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Максим\Yandex.Disk\Магазины\Бот для заказа оборудования 06.03.2026\"/>
    </mc:Choice>
  </mc:AlternateContent>
  <xr:revisionPtr revIDLastSave="0" documentId="13_ncr:1_{A6A4EB13-DDA6-4576-A370-88EE0C7D44CD}" xr6:coauthVersionLast="37" xr6:coauthVersionMax="37" xr10:uidLastSave="{00000000-0000-0000-0000-000000000000}"/>
  <bookViews>
    <workbookView xWindow="0" yWindow="0" windowWidth="23040" windowHeight="10500" tabRatio="797" activeTab="3" xr2:uid="{00000000-000D-0000-FFFF-FFFF00000000}"/>
  </bookViews>
  <sheets>
    <sheet name="Сводка" sheetId="1" r:id="rId1"/>
    <sheet name="Комплекты" sheetId="2" r:id="rId2"/>
    <sheet name="Магазины" sheetId="3" r:id="rId3"/>
    <sheet name="Торговое оборудование" sheetId="4" r:id="rId4"/>
    <sheet name="ИТ оборудование" sheetId="11" r:id="rId5"/>
    <sheet name="Таблица совместимости " sheetId="5" r:id="rId6"/>
    <sheet name="Рекламные материалы" sheetId="6" r:id="rId7"/>
    <sheet name="Канцелярия" sheetId="7" r:id="rId8"/>
    <sheet name="Ювелирное оборудование" sheetId="8" r:id="rId9"/>
    <sheet name="Слаботочное оборудование" sheetId="9" r:id="rId10"/>
    <sheet name="Световое оборудование" sheetId="10" r:id="rId11"/>
  </sheets>
  <definedNames>
    <definedName name="_xlnm._FilterDatabase" localSheetId="4" hidden="1">'ИТ оборудование'!$A$1:$E$239</definedName>
    <definedName name="_xlnm._FilterDatabase" localSheetId="7" hidden="1">Канцелярия!$A$1:$D$246</definedName>
    <definedName name="_xlnm._FilterDatabase" localSheetId="6" hidden="1">'Рекламные материалы'!$A$1:$E$11815</definedName>
    <definedName name="_xlnm._FilterDatabase" localSheetId="10" hidden="1">'Световое оборудование'!$A$1:$E$355</definedName>
    <definedName name="_xlnm._FilterDatabase" localSheetId="9" hidden="1">'Слаботочное оборудование'!$A$1:$E$241</definedName>
    <definedName name="_xlnm._FilterDatabase" localSheetId="3" hidden="1">'Торговое оборудование'!$A$1:$E$1987</definedName>
    <definedName name="_xlnm._FilterDatabase" localSheetId="8" hidden="1">'Ювелирное оборудование'!$A$1:$D$203</definedName>
  </definedNames>
  <calcPr calcId="179021" refMode="R1C1"/>
</workbook>
</file>

<file path=xl/sharedStrings.xml><?xml version="1.0" encoding="utf-8"?>
<sst xmlns="http://schemas.openxmlformats.org/spreadsheetml/2006/main" count="80417" uniqueCount="36311">
  <si>
    <t>Сводка по категориям оборудования</t>
  </si>
  <si>
    <t>Категория</t>
  </si>
  <si>
    <t>Количество позиций</t>
  </si>
  <si>
    <t>Доля %</t>
  </si>
  <si>
    <t>Торговое оборудование</t>
  </si>
  <si>
    <t>24.6%</t>
  </si>
  <si>
    <t>Рекламные материалы</t>
  </si>
  <si>
    <t>70.6%</t>
  </si>
  <si>
    <t>Строительные материалы</t>
  </si>
  <si>
    <t>1.6%</t>
  </si>
  <si>
    <t>Канцелярия</t>
  </si>
  <si>
    <t>0.3%</t>
  </si>
  <si>
    <t>Ювелирное оборудование</t>
  </si>
  <si>
    <t>0.7%</t>
  </si>
  <si>
    <t>Материалы для оборудования</t>
  </si>
  <si>
    <t>2.0%</t>
  </si>
  <si>
    <t>Неизвестное оборудование</t>
  </si>
  <si>
    <t>0.1%</t>
  </si>
  <si>
    <t>ИТОГО</t>
  </si>
  <si>
    <t>100%</t>
  </si>
  <si>
    <t>Описание</t>
  </si>
  <si>
    <t>📦  Стеллаж Sa3</t>
  </si>
  <si>
    <t>Стеллаж Sa3</t>
  </si>
  <si>
    <t>RUM0520353</t>
  </si>
  <si>
    <t>Стяжка 1162*40*20 (Серый)</t>
  </si>
  <si>
    <t>RUM0523876</t>
  </si>
  <si>
    <t>Полка-дно 1195х407х16 рокфорд с 3-х сторон</t>
  </si>
  <si>
    <t>RUM0520364</t>
  </si>
  <si>
    <t>Кронштейн новый универсальный (шт) с компл. для лдсп 16, 25м (Серый)</t>
  </si>
  <si>
    <t>RUM0522143</t>
  </si>
  <si>
    <t>Полка 1195*407*25 (К087) рокфорд с 3-х сторон</t>
  </si>
  <si>
    <t>📦  Стеллаж Sa4</t>
  </si>
  <si>
    <t>Стеллаж Sa4</t>
  </si>
  <si>
    <t>RUM0520350</t>
  </si>
  <si>
    <t>Стяжка 562*40*20 (Серый)</t>
  </si>
  <si>
    <t>RUM0523932</t>
  </si>
  <si>
    <t>Полка-дно 594х407х16 с 3-х сторон рокфорд</t>
  </si>
  <si>
    <t>RUM0522144</t>
  </si>
  <si>
    <t>Полка 594*407*25 (К087) рокфорд с 3-х сторон</t>
  </si>
  <si>
    <t>📦  Стеллаж Sg3</t>
  </si>
  <si>
    <t>Стеллаж Sg3</t>
  </si>
  <si>
    <t>RUM0520374</t>
  </si>
  <si>
    <t>Кронштейн П образный 1200мм (Серый)</t>
  </si>
  <si>
    <t>RUM0520349</t>
  </si>
  <si>
    <t>Балка 1200х30х15 (Серый)</t>
  </si>
  <si>
    <t>RUM0521163</t>
  </si>
  <si>
    <t>Кронштейн прямой на балку КК (Серый)</t>
  </si>
  <si>
    <t>10000230</t>
  </si>
  <si>
    <t>Trade equipment A51000 (Крючок метал  балку 380мм)</t>
  </si>
  <si>
    <t>📦  Стеллаж Sg4</t>
  </si>
  <si>
    <t>Стеллаж Sg4</t>
  </si>
  <si>
    <t>RUM0520373</t>
  </si>
  <si>
    <t>Кронштейн П образный 600 мм (Серый)</t>
  </si>
  <si>
    <t>RUM0520346</t>
  </si>
  <si>
    <t>Балка 600*30*15 (Серый)</t>
  </si>
  <si>
    <t>📦  Стеллаж Sg5</t>
  </si>
  <si>
    <t>Стеллаж Sg5</t>
  </si>
  <si>
    <t>RUM0526477</t>
  </si>
  <si>
    <t>Кронштейн ступенька усиленный (Серый)</t>
  </si>
  <si>
    <t>📦  Стеллаж Sg6</t>
  </si>
  <si>
    <t>Стеллаж Sg6</t>
  </si>
  <si>
    <t>RUM0520355</t>
  </si>
  <si>
    <t>Нога Г450*2250 (Серый)</t>
  </si>
  <si>
    <t>📦  Стеллаж Sg7</t>
  </si>
  <si>
    <t>Стеллаж Sg7</t>
  </si>
  <si>
    <t>RUM0519067</t>
  </si>
  <si>
    <t>Стяжка верхняя 1172х30х30</t>
  </si>
  <si>
    <t>RUM0519070</t>
  </si>
  <si>
    <t>Стяжка нижняя 1167х20х20</t>
  </si>
  <si>
    <t>📦  Стеллаж Sg8</t>
  </si>
  <si>
    <t>Стеллаж Sg8</t>
  </si>
  <si>
    <t>RUM0519068</t>
  </si>
  <si>
    <t>Стяжка верхняя 572х30х30</t>
  </si>
  <si>
    <t>RUM0519072</t>
  </si>
  <si>
    <t>Стяжка нижняя 567х20х20</t>
  </si>
  <si>
    <t>RUM0519066</t>
  </si>
  <si>
    <t>Рама 488х3000х30</t>
  </si>
  <si>
    <t>📦  Стеллаж Sс3</t>
  </si>
  <si>
    <t>Стеллаж Sс3</t>
  </si>
  <si>
    <t>RUM0514870</t>
  </si>
  <si>
    <t>Полка-дно 1200х800х16 яс. анкор</t>
  </si>
  <si>
    <t>RUM0520371</t>
  </si>
  <si>
    <t>Кронштейн 550-3 левый КК (Серый)</t>
  </si>
  <si>
    <t>RUM0520370</t>
  </si>
  <si>
    <t>Кронштейн 550-3 правый КК (Серый)</t>
  </si>
  <si>
    <t>RUM0514871</t>
  </si>
  <si>
    <t>Полка 1200х600х16 яс. анкор</t>
  </si>
  <si>
    <t>📦  Стеллаж Sс4</t>
  </si>
  <si>
    <t>Стеллаж Sс4</t>
  </si>
  <si>
    <t>RUM0514872</t>
  </si>
  <si>
    <t>Полка-дно 600х800х16 яс. анкор</t>
  </si>
  <si>
    <t>RUM0514873</t>
  </si>
  <si>
    <t>Полка 600х600х16 яс. анкор</t>
  </si>
  <si>
    <t>RUM0520360</t>
  </si>
  <si>
    <t>Нога Г830х2250 40х40 КК (Серый)</t>
  </si>
  <si>
    <t>📦  Стеллаж Ga8</t>
  </si>
  <si>
    <t>Стеллаж Ga8</t>
  </si>
  <si>
    <t>RUM0520368</t>
  </si>
  <si>
    <t>Кронштейн наклонный 3х позиционный 308мм универ. л/п (Серый)</t>
  </si>
  <si>
    <t>RUM0521907</t>
  </si>
  <si>
    <t>Держатель п/шины  МЕ 1190 КК (Серый)</t>
  </si>
  <si>
    <t>RUM0519302</t>
  </si>
  <si>
    <t>Ограничитель 1189х62х6мм пт.</t>
  </si>
  <si>
    <t>📦  Стеллаж Ga9</t>
  </si>
  <si>
    <t>Стеллаж Ga9</t>
  </si>
  <si>
    <t>RUM0521906</t>
  </si>
  <si>
    <t>Держатель п/шины  МЕ 590 КК (Серый)</t>
  </si>
  <si>
    <t>RUM0519303</t>
  </si>
  <si>
    <t>Ограничитель 589х62х6мм пт.</t>
  </si>
  <si>
    <t>📦  Стеллаж Ga10</t>
  </si>
  <si>
    <t>Стеллаж Ga10</t>
  </si>
  <si>
    <t>📦  Стеллаж Ga11</t>
  </si>
  <si>
    <t>Стеллаж Ga11</t>
  </si>
  <si>
    <t>📦  Стеллаж Ge8</t>
  </si>
  <si>
    <t>Стеллаж Ge8</t>
  </si>
  <si>
    <t>📦  Стеллаж Ge9</t>
  </si>
  <si>
    <t>Стеллаж Ge9</t>
  </si>
  <si>
    <t>📦  Стеллаж Ge10</t>
  </si>
  <si>
    <t>Стеллаж Ge10</t>
  </si>
  <si>
    <t>📦  Стеллаж Ge11</t>
  </si>
  <si>
    <t>Стеллаж Ge11</t>
  </si>
  <si>
    <t>📦  Стеллаж Ga12 Канцелярия</t>
  </si>
  <si>
    <t>Стеллаж Ga12 Канцелярия</t>
  </si>
  <si>
    <t>RUM0520492</t>
  </si>
  <si>
    <t>Кронштейн МЕ 300, (2х позиционные) (Серый)</t>
  </si>
  <si>
    <t>RUM0521168</t>
  </si>
  <si>
    <t>Полка Ме 1200х300 Dst (Серый)</t>
  </si>
  <si>
    <t>RUM052306399b</t>
  </si>
  <si>
    <t>Т-профиль</t>
  </si>
  <si>
    <t>RUM052306199b</t>
  </si>
  <si>
    <t>Разделители 120 мм</t>
  </si>
  <si>
    <t>📦  Стеллаж Ga13 Канцелярия</t>
  </si>
  <si>
    <t>Стеллаж Ga13 Канцелярия</t>
  </si>
  <si>
    <t>RUM0521169</t>
  </si>
  <si>
    <t>Полка Ме 600х300  (Серый)</t>
  </si>
  <si>
    <t>📦  Стеллаж Ge12 одежда</t>
  </si>
  <si>
    <t>Стеллаж Ge12 одежда</t>
  </si>
  <si>
    <t>RUM0525297</t>
  </si>
  <si>
    <t>Рама с сеткой 1162х1600х20 для островного стеллажа с одеждой  (Серый)</t>
  </si>
  <si>
    <t>📦  Стеллаж Ge13 одежда</t>
  </si>
  <si>
    <t>Стеллаж Ge13 одежда</t>
  </si>
  <si>
    <t>RUM0525298</t>
  </si>
  <si>
    <t>Рама с сеткой 562х1600х20 для островного стеллажа с одеждой  (Серый)</t>
  </si>
  <si>
    <t>RUM0520356</t>
  </si>
  <si>
    <t>Нога Т840х1600 (Серый)</t>
  </si>
  <si>
    <t>📦  Стеллаж Gf3</t>
  </si>
  <si>
    <t>Стеллаж Gf3</t>
  </si>
  <si>
    <t>RUM0514876</t>
  </si>
  <si>
    <t>Подиум 1200х900 х16яс. анкор КК</t>
  </si>
  <si>
    <t>RUM0514877</t>
  </si>
  <si>
    <t>Полка 1200х800х16яс. анкор КК</t>
  </si>
  <si>
    <t>📦  Стеллаж Gf4</t>
  </si>
  <si>
    <t>Стеллаж Gf4</t>
  </si>
  <si>
    <t>RUM0514878</t>
  </si>
  <si>
    <t>Подиум 600х900х16 яс. анкор КК</t>
  </si>
  <si>
    <t>RUM0514879</t>
  </si>
  <si>
    <t>Полка 600х800хх16яс. анкор КК</t>
  </si>
  <si>
    <t>RUM0519125</t>
  </si>
  <si>
    <t>Нога Т1200х1500 40х40 КК</t>
  </si>
  <si>
    <t>📦  Закассовый модуль К1</t>
  </si>
  <si>
    <t>Закассовый модуль К1</t>
  </si>
  <si>
    <t>RUM0514854</t>
  </si>
  <si>
    <t>Полка 1200х250х16 яс. анкор</t>
  </si>
  <si>
    <t>RUM0504705</t>
  </si>
  <si>
    <t>Кронштейн 250-К 2,5 левый нов</t>
  </si>
  <si>
    <t>RUM0504706</t>
  </si>
  <si>
    <t>Кронштейн 250-К 2,5 правый нов</t>
  </si>
  <si>
    <t>📦  Закассовый модуль К3</t>
  </si>
  <si>
    <t>Закассовый модуль К3</t>
  </si>
  <si>
    <t>RUM0523051</t>
  </si>
  <si>
    <t>Металлокаркас для Обшивки закассовой зоны 1200х2. H=2950мм</t>
  </si>
  <si>
    <t>RUM0523046</t>
  </si>
  <si>
    <t>Обшивка закассовой зоны 1200х2 H=2950мм пт.</t>
  </si>
  <si>
    <t>RUM0515119</t>
  </si>
  <si>
    <t>Закассовая тумба  1200х450х800мм (ZK1200cnc)</t>
  </si>
  <si>
    <t>10007410</t>
  </si>
  <si>
    <t>Искусственная трава CP14</t>
  </si>
  <si>
    <t>RUM0525328</t>
  </si>
  <si>
    <t>Обшивка закассовой зоны 1200х2 H=2950мм, дерево, пт.</t>
  </si>
  <si>
    <t>📦  Закассовый модуль К4</t>
  </si>
  <si>
    <t>Закассовый модуль К4</t>
  </si>
  <si>
    <t>RUM0522785</t>
  </si>
  <si>
    <t>Металлокаркас для обшивки закассовой зоны 1200х3 Н=2950мм</t>
  </si>
  <si>
    <t>RUM0522752</t>
  </si>
  <si>
    <t>Обшивка закассовой зоны 1200х3. H=2950мм пт.</t>
  </si>
  <si>
    <t>RUM0525327</t>
  </si>
  <si>
    <t>Обшивка закассовой зоны 1200х3. H=2950мм, дерево, пт.</t>
  </si>
  <si>
    <t>📦  Закассовый модуль К5</t>
  </si>
  <si>
    <t>Закассовый модуль К5</t>
  </si>
  <si>
    <t>RUM0523622</t>
  </si>
  <si>
    <t>Металлокаркас для обшивки закассовой зоны 1200х4 Н=2950мм</t>
  </si>
  <si>
    <t>RUM0523819</t>
  </si>
  <si>
    <t>Обшивка закассовой зоны 1200х4. H=2950мм пт.</t>
  </si>
  <si>
    <t>RUM0525330</t>
  </si>
  <si>
    <t>Обшивка закассовой зоны 1200х4. H=2950мм, дерево, пт.</t>
  </si>
  <si>
    <t>RUM0520358</t>
  </si>
  <si>
    <t>Нога Т840х2200 (Серый)</t>
  </si>
  <si>
    <t>RUM0513860</t>
  </si>
  <si>
    <t>Удлиннитель h-400 без крепления</t>
  </si>
  <si>
    <t>RUM0520340</t>
  </si>
  <si>
    <t>Удлиннитель h-400 без крепления (Серый)</t>
  </si>
  <si>
    <t>RUM0520357</t>
  </si>
  <si>
    <t>Нога Т840х2000 (Серый)</t>
  </si>
  <si>
    <t>RUM0525278</t>
  </si>
  <si>
    <t>Стойка 2750х30х30 витринного стеллажа (Белый)</t>
  </si>
  <si>
    <t>📦  Стеллаж X1</t>
  </si>
  <si>
    <t>Стеллаж X1</t>
  </si>
  <si>
    <t>RUM0514846</t>
  </si>
  <si>
    <t>Полка нижняя 1200х250х16, X1/X3 яс. анкор</t>
  </si>
  <si>
    <t>RUM0512586</t>
  </si>
  <si>
    <t>Стяжка 1162*40*20 ( шт)</t>
  </si>
  <si>
    <t>📦  Стеллаж X2</t>
  </si>
  <si>
    <t>Стеллаж X2</t>
  </si>
  <si>
    <t>RUM0514856</t>
  </si>
  <si>
    <t>Полка нижняя 600х250х16, X1/X3 яс. анкор</t>
  </si>
  <si>
    <t>RUM0514855</t>
  </si>
  <si>
    <t>Полка 600х250х16 яс. анкор</t>
  </si>
  <si>
    <t>RUM0512585</t>
  </si>
  <si>
    <t>Стяжка 562*40*20 (шт)</t>
  </si>
  <si>
    <t>📦  Стеллаж X3</t>
  </si>
  <si>
    <t>Стеллаж X3</t>
  </si>
  <si>
    <t>RUM0519100</t>
  </si>
  <si>
    <t>Кронштейн 305-К 2,5 левый</t>
  </si>
  <si>
    <t>RUM0519101</t>
  </si>
  <si>
    <t>Кронштейн 305-К 2,5 правый</t>
  </si>
  <si>
    <t>📦  Стеллаж X4</t>
  </si>
  <si>
    <t>Стеллаж X4</t>
  </si>
  <si>
    <t>📦  Стеллаж X5</t>
  </si>
  <si>
    <t>Стеллаж X5</t>
  </si>
  <si>
    <t>RUM0512581</t>
  </si>
  <si>
    <t>Балка 1200х30х15 (шт)</t>
  </si>
  <si>
    <t>📦  Стеллаж X6</t>
  </si>
  <si>
    <t>Стеллаж X6</t>
  </si>
  <si>
    <t>RUM0515632</t>
  </si>
  <si>
    <t>Балка 600*30*15</t>
  </si>
  <si>
    <t>📦  Стеллаж X7</t>
  </si>
  <si>
    <t>Стеллаж X7</t>
  </si>
  <si>
    <t>📦  Стеллаж X8</t>
  </si>
  <si>
    <t>Стеллаж X8</t>
  </si>
  <si>
    <t>📦  Стеллаж X9</t>
  </si>
  <si>
    <t>Стеллаж X9</t>
  </si>
  <si>
    <t>📦  Стеллаж X10</t>
  </si>
  <si>
    <t>Стеллаж X10</t>
  </si>
  <si>
    <t>📦  Стеллаж X11</t>
  </si>
  <si>
    <t>Стеллаж X11</t>
  </si>
  <si>
    <t>📦  Стеллаж X12</t>
  </si>
  <si>
    <t>Стеллаж X12</t>
  </si>
  <si>
    <t>📦  Стеллаж X13</t>
  </si>
  <si>
    <t>Стеллаж X13</t>
  </si>
  <si>
    <t>RUM0501538</t>
  </si>
  <si>
    <t>Крюк МЕ на балку, D6, L300 КК</t>
  </si>
  <si>
    <t>RUM0507957</t>
  </si>
  <si>
    <t>Кронштейн МЕ 300, (2х позиционные)</t>
  </si>
  <si>
    <t>📦  Стеллаж X14</t>
  </si>
  <si>
    <t>Стеллаж X14</t>
  </si>
  <si>
    <t>RUM0505589</t>
  </si>
  <si>
    <t>Крючок металлический на балку 20см</t>
  </si>
  <si>
    <t>📦  Стеллаж X15</t>
  </si>
  <si>
    <t>Стеллаж X15</t>
  </si>
  <si>
    <t>RUM0525783</t>
  </si>
  <si>
    <t>Полка ЛДСП белая черная кромка 1191х300</t>
  </si>
  <si>
    <t>📦  Стеллаж X16</t>
  </si>
  <si>
    <t>Стеллаж X16</t>
  </si>
  <si>
    <t>RUM0528553</t>
  </si>
  <si>
    <t>Полка 591×300×25 белая с черной кромкой</t>
  </si>
  <si>
    <t>RUM0528554</t>
  </si>
  <si>
    <t>Полка-дно 591×300×25 белая с черной кромкой</t>
  </si>
  <si>
    <t>📦  Торец ТипD13</t>
  </si>
  <si>
    <t>Торец ТипD13</t>
  </si>
  <si>
    <t>RUM0511141</t>
  </si>
  <si>
    <t>Торец 650х1500 20х20 Me с поликарбонатом</t>
  </si>
  <si>
    <t>RUM0507034</t>
  </si>
  <si>
    <t>Штанга 626х20х20 КК</t>
  </si>
  <si>
    <t>RUM0518865</t>
  </si>
  <si>
    <t>Держатель для штанги 60-К2,5 шаг перф. 25мм левый КК</t>
  </si>
  <si>
    <t>RUM0518867</t>
  </si>
  <si>
    <t>Держатель для штанги 60-К2,5 шаг перф. 25мм правый КК</t>
  </si>
  <si>
    <t>10000260</t>
  </si>
  <si>
    <t>Trade equipment A51036 (Крючок металлический на балку 100мм на трубу 20х20)</t>
  </si>
  <si>
    <t>📦  Торец ТипD14</t>
  </si>
  <si>
    <t>Торец ТипD14</t>
  </si>
  <si>
    <t>RUM0513093</t>
  </si>
  <si>
    <t>Рама торцевая 630х1600 30х30 КК</t>
  </si>
  <si>
    <t>RUM0516072</t>
  </si>
  <si>
    <t>Крепление рамы торцевой П-образное</t>
  </si>
  <si>
    <t>10000270</t>
  </si>
  <si>
    <t>Trade equipment A51001(Крючок металлический на балку 10см)</t>
  </si>
  <si>
    <t>RUM0519099</t>
  </si>
  <si>
    <t>Нога Т540х1450 для X3; 1908254</t>
  </si>
  <si>
    <t>RUM0514556</t>
  </si>
  <si>
    <t>Удлиннитель h-550 без крепления</t>
  </si>
  <si>
    <t>RUM0506282</t>
  </si>
  <si>
    <t>Удлинитель до Х3 без крепления</t>
  </si>
  <si>
    <t>RUM0513858</t>
  </si>
  <si>
    <t>Удлиннитель h-200 без крепления</t>
  </si>
  <si>
    <t>RUM0520339</t>
  </si>
  <si>
    <t>Удлиннитель h-200 без крепления (Серый)</t>
  </si>
  <si>
    <t>RUM0520341</t>
  </si>
  <si>
    <t>Удлиннитель h-550 без крепления (Серый)</t>
  </si>
  <si>
    <t>RUM0519102</t>
  </si>
  <si>
    <t>Нога Т540х2000</t>
  </si>
  <si>
    <t>📦  Стеллаж GM1</t>
  </si>
  <si>
    <t>Стеллаж GM1</t>
  </si>
  <si>
    <t>RUM0519088</t>
  </si>
  <si>
    <t>Рама фронтальная 1180х1500 20х20</t>
  </si>
  <si>
    <t>RUM0507016</t>
  </si>
  <si>
    <t>Пружина для фиксации</t>
  </si>
  <si>
    <t>RUM0514850</t>
  </si>
  <si>
    <t>Полка-дно 1198х292х16 яс. анкор</t>
  </si>
  <si>
    <t>RUM0514851</t>
  </si>
  <si>
    <t>Полка 1194х290х16 яс. анкор</t>
  </si>
  <si>
    <t>RUM0507382</t>
  </si>
  <si>
    <t>Уголок - ограничитель акриловый для полки 1200</t>
  </si>
  <si>
    <t>RUM0507501</t>
  </si>
  <si>
    <t>Держатель для уголка - ограничителя двойной</t>
  </si>
  <si>
    <t>RUM0507017</t>
  </si>
  <si>
    <t>Кронштейн 260-К2,5 шаг. перф. 25мм левый КК</t>
  </si>
  <si>
    <t>RUM0507018</t>
  </si>
  <si>
    <t>Кронштейн 260-К2,5 шаг. перф. 25мм правый КК</t>
  </si>
  <si>
    <t>RUM0520498</t>
  </si>
  <si>
    <t>Штанга 1188х20х20 (Серый)</t>
  </si>
  <si>
    <t>RUM0520499</t>
  </si>
  <si>
    <t>Держатель для штанги 260 - К2,5 шаг перф. 25мм левый КК (Серый)</t>
  </si>
  <si>
    <t>RUM0520500</t>
  </si>
  <si>
    <t>Держатель для штанги 260 - К2,5 шаг перф. 25мм правый КК (Серый)</t>
  </si>
  <si>
    <t>10000280</t>
  </si>
  <si>
    <t>Крючок металлический на балку 200мм на трубу 20х20 A51002</t>
  </si>
  <si>
    <t>📦  Стеллаж GM2</t>
  </si>
  <si>
    <t>Стеллаж GM2</t>
  </si>
  <si>
    <t>RUM0519090</t>
  </si>
  <si>
    <t>Рама фронтальная 580х1500 20х20</t>
  </si>
  <si>
    <t>RUM0514860</t>
  </si>
  <si>
    <t>Полка-дно 598х292х16 яс. анкор</t>
  </si>
  <si>
    <t>RUM0514859</t>
  </si>
  <si>
    <t>Полка 594х290х16 яс. анкор</t>
  </si>
  <si>
    <t>RUM0507383</t>
  </si>
  <si>
    <t>Уголок - ограничитель акриловый для полки 600</t>
  </si>
  <si>
    <t>RUM0520502</t>
  </si>
  <si>
    <t>Штанга 588х20х20 (Серый)</t>
  </si>
  <si>
    <t>📦  Торец GM1,GM2</t>
  </si>
  <si>
    <t>Торец GM1,GM2</t>
  </si>
  <si>
    <t>RUM0507020</t>
  </si>
  <si>
    <t>Рама торцевая 650х1500 20х20 КК</t>
  </si>
  <si>
    <t>RUM0518406</t>
  </si>
  <si>
    <t>RUM0518412</t>
  </si>
  <si>
    <t>RUM0518453</t>
  </si>
  <si>
    <t>Крючок металлический на балку 100мм на трубу 20х20</t>
  </si>
  <si>
    <t>RUM0518450</t>
  </si>
  <si>
    <t>Крючок металлический на балку 100мм с ЦД на трубу 20х20</t>
  </si>
  <si>
    <t>📦  Рама средняя</t>
  </si>
  <si>
    <t>Рама средняя</t>
  </si>
  <si>
    <t>RUM0519089</t>
  </si>
  <si>
    <t>Рама средняя 650х1500 20х20 КК</t>
  </si>
  <si>
    <t>📦  Стандартная касса</t>
  </si>
  <si>
    <t>Стандартная касса</t>
  </si>
  <si>
    <t>RUM0524021</t>
  </si>
  <si>
    <t>Кассовый модуль 2600*750*1400  (КМ2600v5) без ЭКП пт.</t>
  </si>
  <si>
    <t>RUM0514661</t>
  </si>
  <si>
    <t>Навесной короб, ПЭТ 300х130х145</t>
  </si>
  <si>
    <t>RUM0500053</t>
  </si>
  <si>
    <t>Крючок металлический 14см, диам. 5 мм</t>
  </si>
  <si>
    <t>RUM0500360</t>
  </si>
  <si>
    <t>Монетница</t>
  </si>
  <si>
    <t>RUM0519085</t>
  </si>
  <si>
    <t>Кронштейн в ЭП полки для сумок левый, 1906056</t>
  </si>
  <si>
    <t>RUM0519086</t>
  </si>
  <si>
    <t>Кронштейн в ЭП полки для сумок правый, 1906057</t>
  </si>
  <si>
    <t>RUM0514845</t>
  </si>
  <si>
    <t>Полка 1200х150х16 для сумок бел</t>
  </si>
  <si>
    <t>RUM0510490</t>
  </si>
  <si>
    <t>Кронштейн для планшетов и пин-пада на кассу</t>
  </si>
  <si>
    <t>10000240</t>
  </si>
  <si>
    <t>Trade equipment A51004 (Крючок метал 100мм)</t>
  </si>
  <si>
    <t>📦  Касса К4</t>
  </si>
  <si>
    <t>Касса К4</t>
  </si>
  <si>
    <t>RUM0522750</t>
  </si>
  <si>
    <t>Обшивка кассового модуля КМ2600 с доп. Модулем 1200 пт.</t>
  </si>
  <si>
    <t>RUM0525326</t>
  </si>
  <si>
    <t>Обшивка кассового модуля КМ2600 с доп. Модулем 1200, дерево, пт.</t>
  </si>
  <si>
    <t>RUM0522751</t>
  </si>
  <si>
    <t>Чехол из композита для телевизора кассы пт.</t>
  </si>
  <si>
    <t>RUM0524099</t>
  </si>
  <si>
    <t>Кронштейн для планшета кассовой зоны (Серый)</t>
  </si>
  <si>
    <t>📦  Касса К5</t>
  </si>
  <si>
    <t>Касса К5</t>
  </si>
  <si>
    <t>RUM0523820</t>
  </si>
  <si>
    <t>Обшивка кассового модуля 2хКМ2600/4 (две кассы) пт.</t>
  </si>
  <si>
    <t>RUM0525331</t>
  </si>
  <si>
    <t>Обшивка кассового модуля 2хКМ2600/4 (две кассы), дерево, пт.</t>
  </si>
  <si>
    <t>📦  Касса К3</t>
  </si>
  <si>
    <t>Касса К3</t>
  </si>
  <si>
    <t>RUM0523047</t>
  </si>
  <si>
    <t>Обшивка кассового модуля КМ2600 пт.</t>
  </si>
  <si>
    <t>RUM0525329</t>
  </si>
  <si>
    <t>Обшивка кассового модуля КМ2600, дерево, пт.</t>
  </si>
  <si>
    <t>RUM0522311</t>
  </si>
  <si>
    <t>RUM0522312</t>
  </si>
  <si>
    <t>RUM0522314</t>
  </si>
  <si>
    <t>RUM0522313</t>
  </si>
  <si>
    <t>📦  Стеллаж GD2, 1200</t>
  </si>
  <si>
    <t>Стеллаж GD2, 1200</t>
  </si>
  <si>
    <t>RUM0514620</t>
  </si>
  <si>
    <t>Подиум витринный 1200 с ЭКП</t>
  </si>
  <si>
    <t>RUM0521173</t>
  </si>
  <si>
    <t>Стойка для сумок односторонняя с основанием (Серый)</t>
  </si>
  <si>
    <t>10000250</t>
  </si>
  <si>
    <t>Trade equipment A51005(Крючок металлический 380мм )</t>
  </si>
  <si>
    <t>RUM0516270</t>
  </si>
  <si>
    <t>Подставка по обувь малая ПРОИЗ</t>
  </si>
  <si>
    <t>RUM0516285</t>
  </si>
  <si>
    <t>Ценник КАРИ A3 ЛДСП+АКРИЛ ПРОИЗП</t>
  </si>
  <si>
    <t>📦  Стеллаж GD2, 900</t>
  </si>
  <si>
    <t>Стеллаж GD2, 900</t>
  </si>
  <si>
    <t>RUM0514619</t>
  </si>
  <si>
    <t>Подиум витринный 900 с ЭКП</t>
  </si>
  <si>
    <t>📦  Стеллаж GD2, 600</t>
  </si>
  <si>
    <t>Стеллаж GD2, 600</t>
  </si>
  <si>
    <t>RUM0514618</t>
  </si>
  <si>
    <t>Подиум витринный 600 с ЭКП</t>
  </si>
  <si>
    <t>📦  Стеллаж GD3, 1200</t>
  </si>
  <si>
    <t>Стеллаж GD3, 1200</t>
  </si>
  <si>
    <t>RUM0514952</t>
  </si>
  <si>
    <t>Подиум витринный 1200 без ЭКП</t>
  </si>
  <si>
    <t>📦  Стеллаж GD3, 900</t>
  </si>
  <si>
    <t>Стеллаж GD3, 900</t>
  </si>
  <si>
    <t>RUM0514951</t>
  </si>
  <si>
    <t>Подиум витринный 900 без ЭКП</t>
  </si>
  <si>
    <t>📦  Стеллаж GD3, 600</t>
  </si>
  <si>
    <t>Стеллаж GD3, 600</t>
  </si>
  <si>
    <t>RUM0514950</t>
  </si>
  <si>
    <t>Подиум витринный 600 без ЭКП</t>
  </si>
  <si>
    <t>📦  Gs1</t>
  </si>
  <si>
    <t>Gs1</t>
  </si>
  <si>
    <t>RUM0521159</t>
  </si>
  <si>
    <t>Каркас для стола  Gs1, 1200х1200х750 (Серый)</t>
  </si>
  <si>
    <t>RUM0524062</t>
  </si>
  <si>
    <t>Комплект столешниц для стола GS1 1200x1200 рокфор пт</t>
  </si>
  <si>
    <t>RUM0515118</t>
  </si>
  <si>
    <t>Ящик Gs1, 560х560х280мм  (YGS1)</t>
  </si>
  <si>
    <t>RUM0521165</t>
  </si>
  <si>
    <t>Надстройка металл Gs1, 450х380х390 (Серый)</t>
  </si>
  <si>
    <t>RUM0521166</t>
  </si>
  <si>
    <t>Надстройка торцевая Gs1, 800х300х740 (Серый)</t>
  </si>
  <si>
    <t>RUM0514662</t>
  </si>
  <si>
    <t>Короб для Gs1, ПЭТ, 295х295х100</t>
  </si>
  <si>
    <t>RUM0515117</t>
  </si>
  <si>
    <t>Ящик на 4 ячейки для Gs1, 200х200х100мм (Y4Y)</t>
  </si>
  <si>
    <t>RUM0515120</t>
  </si>
  <si>
    <t>Надстройка ЛДСП Gs1, 1360х800х345мм (NGS1-1360ts)</t>
  </si>
  <si>
    <t>RUM0520380</t>
  </si>
  <si>
    <t>Кронштейны под тв для столов с косметикой Gs1 (Серый)</t>
  </si>
  <si>
    <t>📦  Gs2</t>
  </si>
  <si>
    <t>Gs2</t>
  </si>
  <si>
    <t>RUM0517912</t>
  </si>
  <si>
    <t>Ограничитель  для  надстройки GS1 ПТ</t>
  </si>
  <si>
    <t>RUM0517123</t>
  </si>
  <si>
    <t>RUM0517093</t>
  </si>
  <si>
    <t>Купол 390*390*400 на пирамиду</t>
  </si>
  <si>
    <t>RUM0525847</t>
  </si>
  <si>
    <t>Стол 1000х500 новый логотип большой</t>
  </si>
  <si>
    <t>RUM0525848</t>
  </si>
  <si>
    <t>Стол 1200x600 новый логотип большой</t>
  </si>
  <si>
    <t>📦  Выставочный стол (КИДС)</t>
  </si>
  <si>
    <t>Выставочный стол (КИДС)</t>
  </si>
  <si>
    <t>RUM0517524</t>
  </si>
  <si>
    <t>Стол KARI KIDS 1000х500</t>
  </si>
  <si>
    <t>RUM0517523</t>
  </si>
  <si>
    <t>Стол KARI KIDS 1200x600</t>
  </si>
  <si>
    <t>RUM0517131</t>
  </si>
  <si>
    <t>Подиум средний для манекена 450х450х450мм (МС) произ</t>
  </si>
  <si>
    <t>RUM0517133</t>
  </si>
  <si>
    <t>Подиум большой для манекена 450х450х600мм (МБ) произ</t>
  </si>
  <si>
    <t>RUM0517134</t>
  </si>
  <si>
    <t>Тумба без задней стенки  900х400*600мм(ТКК)  произ</t>
  </si>
  <si>
    <t>RUM0522746</t>
  </si>
  <si>
    <t>Стойка вешало Т-образная</t>
  </si>
  <si>
    <t>📦  Стеллаж S1</t>
  </si>
  <si>
    <t>Стеллаж S1</t>
  </si>
  <si>
    <t>RUM0512618</t>
  </si>
  <si>
    <t>Нога Г450*2250 (шт) с компл.</t>
  </si>
  <si>
    <t>RUM0500880</t>
  </si>
  <si>
    <t>Стяжка 1162х40х20</t>
  </si>
  <si>
    <t>RUM0500018</t>
  </si>
  <si>
    <t>Полка 1200х420х25 бел</t>
  </si>
  <si>
    <t>RUM0504702</t>
  </si>
  <si>
    <t>Кронштейн 370-К 2,5 левый нов</t>
  </si>
  <si>
    <t>RUM0504703</t>
  </si>
  <si>
    <t>Кронштейн 370-К 2,5 правый нов</t>
  </si>
  <si>
    <t>RUM0506671</t>
  </si>
  <si>
    <t>Полка-дно 1200х420х25 кр. листв.</t>
  </si>
  <si>
    <t>📦  Стеллаж G1</t>
  </si>
  <si>
    <t>Стеллаж G1</t>
  </si>
  <si>
    <t>RUM0500514</t>
  </si>
  <si>
    <t>Нога Т840*1600</t>
  </si>
  <si>
    <t>📦  Стеллаж G2</t>
  </si>
  <si>
    <t>Стеллаж G2</t>
  </si>
  <si>
    <t>RUM0500299</t>
  </si>
  <si>
    <t>Стяжка 562*40*20</t>
  </si>
  <si>
    <t>RUM0506669</t>
  </si>
  <si>
    <t>Полка 600х420х25 кр. листв.</t>
  </si>
  <si>
    <t>RUM0506672</t>
  </si>
  <si>
    <t>Полка-дно 600х420х25 кр. листв.</t>
  </si>
  <si>
    <t>Номер магазина</t>
  </si>
  <si>
    <t>Email</t>
  </si>
  <si>
    <t>10462@kari.com</t>
  </si>
  <si>
    <t>10541@kari.com</t>
  </si>
  <si>
    <t>10919@kari.com</t>
  </si>
  <si>
    <t>10951@kari.com</t>
  </si>
  <si>
    <t>11117@kari.com</t>
  </si>
  <si>
    <t>11143@kari.com</t>
  </si>
  <si>
    <t>11340@kari.com</t>
  </si>
  <si>
    <t>11404@kari.com</t>
  </si>
  <si>
    <t>11422@kari.com</t>
  </si>
  <si>
    <t>11435@kari.com</t>
  </si>
  <si>
    <t>11455@kari.com</t>
  </si>
  <si>
    <t>11464@kari.com</t>
  </si>
  <si>
    <t>11490@kari.com</t>
  </si>
  <si>
    <t>11515@kari.com</t>
  </si>
  <si>
    <t>11525@kari.com</t>
  </si>
  <si>
    <t>11534@kari.com</t>
  </si>
  <si>
    <t>11557@kari.com</t>
  </si>
  <si>
    <t>11627@kari.com</t>
  </si>
  <si>
    <t>11639@kari.com</t>
  </si>
  <si>
    <t>11703@kari.com</t>
  </si>
  <si>
    <t>11729@kari.com</t>
  </si>
  <si>
    <t>11735@kari.com</t>
  </si>
  <si>
    <t>11823@kari.com</t>
  </si>
  <si>
    <t>11900@kari.com</t>
  </si>
  <si>
    <t>13020@kari.com</t>
  </si>
  <si>
    <t>13180@kari.com</t>
  </si>
  <si>
    <t>10027@kari.com</t>
  </si>
  <si>
    <t>11103@kari.com</t>
  </si>
  <si>
    <t>11418@kari.com</t>
  </si>
  <si>
    <t>11433@kari.com</t>
  </si>
  <si>
    <t>11472@kari.com</t>
  </si>
  <si>
    <t>11658@kari.com</t>
  </si>
  <si>
    <t>11708@kari.com</t>
  </si>
  <si>
    <t>11813@kari.com</t>
  </si>
  <si>
    <t>11839@kari.com</t>
  </si>
  <si>
    <t>11877@kari.com</t>
  </si>
  <si>
    <t>11063@kari.com</t>
  </si>
  <si>
    <t>11385@kari.com</t>
  </si>
  <si>
    <t>11501@kari.com</t>
  </si>
  <si>
    <t>11521@kari.com</t>
  </si>
  <si>
    <t>11605@kari.com</t>
  </si>
  <si>
    <t>11759@kari.com</t>
  </si>
  <si>
    <t>11828@kari.com</t>
  </si>
  <si>
    <t>11843@kari.com</t>
  </si>
  <si>
    <t>11855@kari.com</t>
  </si>
  <si>
    <t>11875@kari.com</t>
  </si>
  <si>
    <t>11906@kari.com</t>
  </si>
  <si>
    <t>11985@kari.com</t>
  </si>
  <si>
    <t>13076@kari.com</t>
  </si>
  <si>
    <t>13088@kari.com</t>
  </si>
  <si>
    <t>13187@kari.com</t>
  </si>
  <si>
    <t>13070@kari.com</t>
  </si>
  <si>
    <t>11829@kari.com</t>
  </si>
  <si>
    <t>10625@kari.com</t>
  </si>
  <si>
    <t>10949@kari.com</t>
  </si>
  <si>
    <t>11187@kari.com</t>
  </si>
  <si>
    <t>11341@kari.com</t>
  </si>
  <si>
    <t>11373@kari.com</t>
  </si>
  <si>
    <t>11374@kari.com</t>
  </si>
  <si>
    <t>11424@kari.com</t>
  </si>
  <si>
    <t>11437@kari.com</t>
  </si>
  <si>
    <t>11448@kari.com</t>
  </si>
  <si>
    <t>11495@kari.com</t>
  </si>
  <si>
    <t>11509@kari.com</t>
  </si>
  <si>
    <t>11571@kari.com</t>
  </si>
  <si>
    <t>11621@kari.com</t>
  </si>
  <si>
    <t>11731@kari.com</t>
  </si>
  <si>
    <t>11807@kari.com</t>
  </si>
  <si>
    <t>11836@kari.com</t>
  </si>
  <si>
    <t>11854@kari.com</t>
  </si>
  <si>
    <t>11986@kari.com</t>
  </si>
  <si>
    <t>11989@kari.com</t>
  </si>
  <si>
    <t>13017@kari.com</t>
  </si>
  <si>
    <t>13058@kari.com</t>
  </si>
  <si>
    <t>13173@kari.com</t>
  </si>
  <si>
    <t>10696@kari.com</t>
  </si>
  <si>
    <t>10777@kari.com</t>
  </si>
  <si>
    <t>11015@kari.com</t>
  </si>
  <si>
    <t>11352@kari.com</t>
  </si>
  <si>
    <t>11372@kari.com</t>
  </si>
  <si>
    <t>11439@kari.com</t>
  </si>
  <si>
    <t>11518@kari.com</t>
  </si>
  <si>
    <t>11523@kari.com</t>
  </si>
  <si>
    <t>11529@kari.com</t>
  </si>
  <si>
    <t>11567@kari.com</t>
  </si>
  <si>
    <t>11647@kari.com</t>
  </si>
  <si>
    <t>11760@kari.com</t>
  </si>
  <si>
    <t>11861@kari.com</t>
  </si>
  <si>
    <t>11898@kari.com</t>
  </si>
  <si>
    <t>11974@kari.com</t>
  </si>
  <si>
    <t>11990@kari.com</t>
  </si>
  <si>
    <t>11996@kari.com</t>
  </si>
  <si>
    <t>Наименование</t>
  </si>
  <si>
    <t>RUM0501765</t>
  </si>
  <si>
    <t>Не использовать_Кронштейн 250-К 2,5 левый</t>
  </si>
  <si>
    <t>RUM0501766</t>
  </si>
  <si>
    <t>Не использовать_Кронштейн 250-К 2,5 правый</t>
  </si>
  <si>
    <t>RUM0501771</t>
  </si>
  <si>
    <t>Полка ЛДСП 1200х250х25 бел</t>
  </si>
  <si>
    <t>RUM0501772</t>
  </si>
  <si>
    <t>Полка ЛДСП 600х250х25 бел</t>
  </si>
  <si>
    <t>RUM0501773</t>
  </si>
  <si>
    <t>Полка нижняя 1200*250*25</t>
  </si>
  <si>
    <t>RUM0501774</t>
  </si>
  <si>
    <t>Полка нижняя 600*250*25</t>
  </si>
  <si>
    <t>RUM0505691</t>
  </si>
  <si>
    <t>Нога Т540х1450 для X3</t>
  </si>
  <si>
    <t>RUM0505855</t>
  </si>
  <si>
    <t>RUM0505856</t>
  </si>
  <si>
    <t>RUM0505857</t>
  </si>
  <si>
    <t>Полка нижняя 1200х250х25 Х1/Х3</t>
  </si>
  <si>
    <t>RUM0506366</t>
  </si>
  <si>
    <t>Полка нижняя 600х250х25, X1/X3</t>
  </si>
  <si>
    <t>RUM0506687</t>
  </si>
  <si>
    <t>Полка 1200х250х25 кр. листв.</t>
  </si>
  <si>
    <t>RUM0506688</t>
  </si>
  <si>
    <t>Полка 600х250х25 кр. листв.</t>
  </si>
  <si>
    <t>RUM0506689</t>
  </si>
  <si>
    <t>Полка нижняя 1200х250х25 кр. листв.</t>
  </si>
  <si>
    <t>RUM0506690</t>
  </si>
  <si>
    <t>Полка нижняя 600х250х25 кр. листв.</t>
  </si>
  <si>
    <t>RUM0506729</t>
  </si>
  <si>
    <t>Полка нижняя 1200х250х25, Х1/Х3 кр. листв.</t>
  </si>
  <si>
    <t>RUM0506907</t>
  </si>
  <si>
    <t>Полка нижняя 600х250х25, X1/X3 кр. листв</t>
  </si>
  <si>
    <t>RUM0507021</t>
  </si>
  <si>
    <t>RUM0507067</t>
  </si>
  <si>
    <t>RUM0507068</t>
  </si>
  <si>
    <t>Полка-дно 1198х292х25</t>
  </si>
  <si>
    <t>RUM0507069</t>
  </si>
  <si>
    <t>Полка 1194х290х25</t>
  </si>
  <si>
    <t>RUM0507216</t>
  </si>
  <si>
    <t>Полка 1200х250х25 яс. анкор</t>
  </si>
  <si>
    <t>RUM0507217</t>
  </si>
  <si>
    <t>Полка 600х250х25 яс. анкор</t>
  </si>
  <si>
    <t>RUM0507221</t>
  </si>
  <si>
    <t>Полка нижняя 1200х250х25, X1/X3 яс. анкор</t>
  </si>
  <si>
    <t>RUM0507222</t>
  </si>
  <si>
    <t>Полка нижняя 600х250х25, X1/X3 яс. анкор</t>
  </si>
  <si>
    <t>RUM0507378</t>
  </si>
  <si>
    <t>RUM0507380</t>
  </si>
  <si>
    <t>Полка 594х290х25</t>
  </si>
  <si>
    <t>Не использовать_Уголок - ограничитель акриловый для полки 1200</t>
  </si>
  <si>
    <t>Не использовать_Уголок - ограничитель акриловый для полки 600;</t>
  </si>
  <si>
    <t>Не использовать_Держатель для уголка - ограничителя двойной (верно RUM0518408)</t>
  </si>
  <si>
    <t>RUM0507563</t>
  </si>
  <si>
    <t>Полка-дно 1198х292х25 яс. анкор</t>
  </si>
  <si>
    <t>RUM0507564</t>
  </si>
  <si>
    <t>Полка 1194х290х25 яс. анкор</t>
  </si>
  <si>
    <t>RUM0507565</t>
  </si>
  <si>
    <t>Полка-дно 598х292х25 яс. анкор</t>
  </si>
  <si>
    <t>RUM0507566</t>
  </si>
  <si>
    <t>Полка 594х290х25 яс. анкор</t>
  </si>
  <si>
    <t>RUM0508857</t>
  </si>
  <si>
    <t>RUM0511313</t>
  </si>
  <si>
    <t>RUM0511314</t>
  </si>
  <si>
    <t>RUM0511315</t>
  </si>
  <si>
    <t>RUM0511338</t>
  </si>
  <si>
    <t>RUM0511339</t>
  </si>
  <si>
    <t>RUM0511340</t>
  </si>
  <si>
    <t>RUM0511386</t>
  </si>
  <si>
    <t>RUM0511494</t>
  </si>
  <si>
    <t>RUM0513253</t>
  </si>
  <si>
    <t>Нарост на полку 1200*125</t>
  </si>
  <si>
    <t>RUM0513254</t>
  </si>
  <si>
    <t>Нарост на полку 600*125</t>
  </si>
  <si>
    <t>Полка нижняя 1200х250х16, X1/X3 яс. анкор_не использовать</t>
  </si>
  <si>
    <t>Полка нижняя 600х250х16, X1/X3 яс. анкор_не использовать</t>
  </si>
  <si>
    <t>RUM0518422</t>
  </si>
  <si>
    <t>Кронштейн 250-К 2,5 правый</t>
  </si>
  <si>
    <t>RUM0518437</t>
  </si>
  <si>
    <t>Кронштейн 250-К 2,5 левый</t>
  </si>
  <si>
    <t>Рама фронтальная 1180х1500 20х20 (Серый)</t>
  </si>
  <si>
    <t>Полка 600х250х16 яс. анкор_не использовать</t>
  </si>
  <si>
    <t>RUM0500295</t>
  </si>
  <si>
    <t>Торцевой щит 930*1600*25</t>
  </si>
  <si>
    <t>RUM0500530</t>
  </si>
  <si>
    <t>Подиум фасадный 1200*500*800</t>
  </si>
  <si>
    <t>RUM0500535</t>
  </si>
  <si>
    <t>Подиум фасадный 600*500*800</t>
  </si>
  <si>
    <t>RUM0500536</t>
  </si>
  <si>
    <t>Торцевой щит 900*1600*25</t>
  </si>
  <si>
    <t>RUM0500537</t>
  </si>
  <si>
    <t>Подиум фасадный 800*500*800</t>
  </si>
  <si>
    <t>RUM0500538</t>
  </si>
  <si>
    <t>Подиум фасадный 500*500*800</t>
  </si>
  <si>
    <t>RUM0500539</t>
  </si>
  <si>
    <t>Подиум фасадный 700*500*800</t>
  </si>
  <si>
    <t>RUM0500545</t>
  </si>
  <si>
    <t>Подиум фасадный 900*500*800</t>
  </si>
  <si>
    <t>RUM0500569</t>
  </si>
  <si>
    <t>Подиум фасадный 1000*500*800</t>
  </si>
  <si>
    <t>RUM0500580</t>
  </si>
  <si>
    <t>Подиум фасадный 300*500*800</t>
  </si>
  <si>
    <t>RUM0500655</t>
  </si>
  <si>
    <t>Подиум фасадный 400*500*800</t>
  </si>
  <si>
    <t>RUM0500734</t>
  </si>
  <si>
    <t>Подиум фасадный 1100</t>
  </si>
  <si>
    <t>RUM0500883</t>
  </si>
  <si>
    <t>Подиум низкий 1200х800х150</t>
  </si>
  <si>
    <t>RUM0500887</t>
  </si>
  <si>
    <t>Подиум низкий 800х800 х 150</t>
  </si>
  <si>
    <t>RUM0500978</t>
  </si>
  <si>
    <t>Подиум низкий 1200*400*150</t>
  </si>
  <si>
    <t>RUM0500979</t>
  </si>
  <si>
    <t>Подиум низкий 1100*400*150</t>
  </si>
  <si>
    <t>RUM0500980</t>
  </si>
  <si>
    <t>Подиум низкий 1000*400*150</t>
  </si>
  <si>
    <t>RUM0500981</t>
  </si>
  <si>
    <t>Подиум низкий 900*400*150</t>
  </si>
  <si>
    <t>RUM0500982</t>
  </si>
  <si>
    <t>Подиум низкий 800*400*150</t>
  </si>
  <si>
    <t>RUM0500983</t>
  </si>
  <si>
    <t>Подиум низкий 700*400*150</t>
  </si>
  <si>
    <t>RUM0500984</t>
  </si>
  <si>
    <t>Подиум низкий 600*400*150</t>
  </si>
  <si>
    <t>RUM0500985</t>
  </si>
  <si>
    <t>Подиум низкий 500*400*150</t>
  </si>
  <si>
    <t>RUM0500986</t>
  </si>
  <si>
    <t>Подиум низкий 400*400*150</t>
  </si>
  <si>
    <t>RUM0500987</t>
  </si>
  <si>
    <t>Подиум низкий 300*400*150</t>
  </si>
  <si>
    <t>RUM0501775</t>
  </si>
  <si>
    <t>Торцевой щит 560*1100*25</t>
  </si>
  <si>
    <t>RUM0502965</t>
  </si>
  <si>
    <t>Подиум средний 1200х500х150</t>
  </si>
  <si>
    <t>RUM0502966</t>
  </si>
  <si>
    <t>Подиум верхний 800х200х150</t>
  </si>
  <si>
    <t>RUM0503121</t>
  </si>
  <si>
    <t>Подиум нижний 1000х800х150</t>
  </si>
  <si>
    <t>RUM0503122</t>
  </si>
  <si>
    <t>Подиум средний 1000х500х150</t>
  </si>
  <si>
    <t>RUM0503125</t>
  </si>
  <si>
    <t>Подиум средний 600х500х150</t>
  </si>
  <si>
    <t>RUM0503126</t>
  </si>
  <si>
    <t>Подиум верхний 400х200х150</t>
  </si>
  <si>
    <t>RUM0503258</t>
  </si>
  <si>
    <t>Подиум нижний 1100х800х150</t>
  </si>
  <si>
    <t>RUM0503259</t>
  </si>
  <si>
    <t>Подиум средний 1100х800х150</t>
  </si>
  <si>
    <t>RUM0503262</t>
  </si>
  <si>
    <t>Подиум средний 800х500х150</t>
  </si>
  <si>
    <t>RUM0503264</t>
  </si>
  <si>
    <t>Подиум средний 700х500х150</t>
  </si>
  <si>
    <t>RUM0503265</t>
  </si>
  <si>
    <t>Подиум нижний 500х800х150</t>
  </si>
  <si>
    <t>RUM0503266</t>
  </si>
  <si>
    <t>Подиум средний 500х500х150</t>
  </si>
  <si>
    <t>RUM0503268</t>
  </si>
  <si>
    <t>Подиум средний 400х500х150</t>
  </si>
  <si>
    <t>RUM0503269</t>
  </si>
  <si>
    <t>Подиум нижний 300х800х150</t>
  </si>
  <si>
    <t>RUM0503270</t>
  </si>
  <si>
    <t>Подиум средний 300х500х150</t>
  </si>
  <si>
    <t>RUM0503521</t>
  </si>
  <si>
    <t>Подиум нижний витринный 1200х800х150 белый суперглянец</t>
  </si>
  <si>
    <t>RUM0503523</t>
  </si>
  <si>
    <t>Подиум нижний витринный 1100х800х150 белый суперглянец</t>
  </si>
  <si>
    <t>RUM0503524</t>
  </si>
  <si>
    <t>Подиум нижний витринный 1000х800х150 белый суперглянец</t>
  </si>
  <si>
    <t>RUM0503526</t>
  </si>
  <si>
    <t>Подиум нижний витринный 800х800х150 белый суперглянец</t>
  </si>
  <si>
    <t>RUM0503527</t>
  </si>
  <si>
    <t>Подиум нижний витринный 700х800х150 белый суперглянец</t>
  </si>
  <si>
    <t>RUM0503528</t>
  </si>
  <si>
    <t>Подиум нижний витринный 600х800х150 белый суперглянец</t>
  </si>
  <si>
    <t>RUM0503529</t>
  </si>
  <si>
    <t>Подиум нижний витринный 500х800х150 белый суперглянец</t>
  </si>
  <si>
    <t>RUM0503530</t>
  </si>
  <si>
    <t>Подиум нижний  витринный 400х800х150 белый суперглянец</t>
  </si>
  <si>
    <t>RUM0503531</t>
  </si>
  <si>
    <t>Подиум нижний витринный 300х800х150 белый глянец</t>
  </si>
  <si>
    <t>RUM0504993</t>
  </si>
  <si>
    <t>Подиум верхний 600х200х150</t>
  </si>
  <si>
    <t>RUM0505735</t>
  </si>
  <si>
    <t>Торцевой щит 560х1450х25 для X3</t>
  </si>
  <si>
    <t>RUM0506618</t>
  </si>
  <si>
    <t>Подиум верхний 800х800х195, для ПП 1,3</t>
  </si>
  <si>
    <t>RUM0506658</t>
  </si>
  <si>
    <t>Подиум фасадный 1000х500х800 кр. листв._не использовать</t>
  </si>
  <si>
    <t>RUM0506659</t>
  </si>
  <si>
    <t>Подиум фасадный 1100х500х800 кр. листв._не использовать</t>
  </si>
  <si>
    <t>RUM0506660</t>
  </si>
  <si>
    <t>Подиум фасадный 1200х500х800 кр. листв.</t>
  </si>
  <si>
    <t>RUM0506661</t>
  </si>
  <si>
    <t>Подиум фасадный 300х500х800 кр. листв._не использовать</t>
  </si>
  <si>
    <t>RUM0506662</t>
  </si>
  <si>
    <t>Подиум фасадный 400х500х800 кр. листв._не использовать</t>
  </si>
  <si>
    <t>RUM0506663</t>
  </si>
  <si>
    <t>Подиум фасадный 500х500х800 кр. листв._не использовать</t>
  </si>
  <si>
    <t>RUM0506664</t>
  </si>
  <si>
    <t>Подиум фасадный 600х500х800 кр. листв.</t>
  </si>
  <si>
    <t>RUM0506665</t>
  </si>
  <si>
    <t>Подиум фасадный 700х500х800 кр. листв.</t>
  </si>
  <si>
    <t>RUM0506666</t>
  </si>
  <si>
    <t>Подиум фасадный 800х500х800 кр. листв._не использовать</t>
  </si>
  <si>
    <t>RUM0506667</t>
  </si>
  <si>
    <t>Подиум фасадный 900х500х800 кр. листв.</t>
  </si>
  <si>
    <t>RUM0506675</t>
  </si>
  <si>
    <t>Торцевой щит 900х1600х25 кр. листв.</t>
  </si>
  <si>
    <t>RUM0506676</t>
  </si>
  <si>
    <t>Торцевой щит 930х1600х25 кр. листв.</t>
  </si>
  <si>
    <t>RUM0506691</t>
  </si>
  <si>
    <t>Торцевой щит 560х1100х25 кр. листв.</t>
  </si>
  <si>
    <t>RUM0506695</t>
  </si>
  <si>
    <t>Торцевой щит 560х1450х25 для X3 кр. листв.</t>
  </si>
  <si>
    <t>RUM0507220</t>
  </si>
  <si>
    <t>Торцевой щит 560х1450х25 для X3 яс. анкор</t>
  </si>
  <si>
    <t>RUM0507535</t>
  </si>
  <si>
    <t>Подиум фасадный 1000х500х800 яс. анкор_не использовать</t>
  </si>
  <si>
    <t>RUM0507536</t>
  </si>
  <si>
    <t>Подиум фасадный 1100х500х800 яс. Анкор_не использовать</t>
  </si>
  <si>
    <t>RUM0507537</t>
  </si>
  <si>
    <t>Подиум фасадный 1200х500х800 яс. анкор</t>
  </si>
  <si>
    <t>RUM0507538</t>
  </si>
  <si>
    <t>Подиум фасадный 300х500х800 яс. анкор_не использовать</t>
  </si>
  <si>
    <t>RUM0507539</t>
  </si>
  <si>
    <t>Подиум фасадный 400х500х800 яс. анкор_не использовать</t>
  </si>
  <si>
    <t>RUM0507540</t>
  </si>
  <si>
    <t>Подиум фасадный 500х500х800 яс. анкор_не использовать</t>
  </si>
  <si>
    <t>RUM0507541</t>
  </si>
  <si>
    <t>Подиум фасадный 600х500х800 яс. анкор_не использовать</t>
  </si>
  <si>
    <t>RUM0507542</t>
  </si>
  <si>
    <t>Подиум фасадный 700х500х800 яс. анкор_не использовать</t>
  </si>
  <si>
    <t>RUM0507543</t>
  </si>
  <si>
    <t>Подиум фасадный 800х500х800 яс. анкор_не использовать</t>
  </si>
  <si>
    <t>RUM0507544</t>
  </si>
  <si>
    <t>Подиум фасадный 900х500х800 яс. анкор_не использовать</t>
  </si>
  <si>
    <t>RUM0507548</t>
  </si>
  <si>
    <t>Торцевой щит 120х2083х25 яс. анкор_не использовать</t>
  </si>
  <si>
    <t>RUM0507549</t>
  </si>
  <si>
    <t>Торцевой щит 900х1600х25 яс. анкор</t>
  </si>
  <si>
    <t>RUM0507550</t>
  </si>
  <si>
    <t>Торцевой щит 930х1600х25 яс. анкор</t>
  </si>
  <si>
    <t>RUM0507552</t>
  </si>
  <si>
    <t>Торцевой щит 560х1100х25 яс. анкор</t>
  </si>
  <si>
    <t>RUM0508037</t>
  </si>
  <si>
    <t>Торцевой щит 650х1800х25 для X21 яс. анкор</t>
  </si>
  <si>
    <t>RUM0508272</t>
  </si>
  <si>
    <t>Торцевой щит 930х1800х25 яс. анкор</t>
  </si>
  <si>
    <t>RUM0508324</t>
  </si>
  <si>
    <t>Торцевой щит 900х1800х25 яс. анкор</t>
  </si>
  <si>
    <t>RUM0508501</t>
  </si>
  <si>
    <t>Торцевой щит 900х2000х25 яс. анкор</t>
  </si>
  <si>
    <t>RUM0508740</t>
  </si>
  <si>
    <t>Торцевой щит 930х1900х25 яс анкор</t>
  </si>
  <si>
    <t>RUM0508741</t>
  </si>
  <si>
    <t>Торцевой щит 900х1900х25 яс. анкор</t>
  </si>
  <si>
    <t>RUM0500043</t>
  </si>
  <si>
    <t>Карман акриловый А3 с саморез</t>
  </si>
  <si>
    <t>RUM0500509</t>
  </si>
  <si>
    <t>Зеркало навесное 400*200</t>
  </si>
  <si>
    <t>RUM0500512</t>
  </si>
  <si>
    <t>Лайтбокс на кассу</t>
  </si>
  <si>
    <t>RUM0500516</t>
  </si>
  <si>
    <t>Разграничитель размеров для презентации "последней пары".</t>
  </si>
  <si>
    <t>RUM0500524</t>
  </si>
  <si>
    <t>Крышка крайняя на аксесс. стеллаж 1220*120*25</t>
  </si>
  <si>
    <t>RUM0500525</t>
  </si>
  <si>
    <t>Крышка островная на аксесс. стеллаж 1240*120*25</t>
  </si>
  <si>
    <t>RUM0500526</t>
  </si>
  <si>
    <t>Крышка средняя на остр. стеллаж 1200*900*25</t>
  </si>
  <si>
    <t>RUM0500527</t>
  </si>
  <si>
    <t>Крышка крайняя на остр. стеллаж 1220*900*25</t>
  </si>
  <si>
    <t>RUM0500528</t>
  </si>
  <si>
    <t>Крышка островная на остр. стеллаж 1240*900*25</t>
  </si>
  <si>
    <t>RUM0500529</t>
  </si>
  <si>
    <t>Крышка крайняя на остр. стеллаж 620*900*25</t>
  </si>
  <si>
    <t>RUM0500542</t>
  </si>
  <si>
    <t>Крышка средняя на аксесс. стеллаж 1200*120*25</t>
  </si>
  <si>
    <t>RUM0500560</t>
  </si>
  <si>
    <t>Крышка крайняя на прист. стеллаж 1220*465*25</t>
  </si>
  <si>
    <t>RUM0500561</t>
  </si>
  <si>
    <t>Крышка средняя на прист. стеллаж 1200*465*25</t>
  </si>
  <si>
    <t>RUM0500566</t>
  </si>
  <si>
    <t>Крышка крайняя на прист. стеллаж 620*465*25</t>
  </si>
  <si>
    <t>RUM0500567</t>
  </si>
  <si>
    <t>Крышка островная на остр. стеллаж 640*900*25</t>
  </si>
  <si>
    <t>RUM0500691</t>
  </si>
  <si>
    <t>Дерево для бижутерии</t>
  </si>
  <si>
    <t>RUM0500693</t>
  </si>
  <si>
    <t>Стул ИЗО черный каркас, черный кожзам</t>
  </si>
  <si>
    <t>RUM0500752</t>
  </si>
  <si>
    <t>Карман акриловый А3 в ЭкП</t>
  </si>
  <si>
    <t>RUM0500753</t>
  </si>
  <si>
    <t>Карман акриловый А4 в ЭкП</t>
  </si>
  <si>
    <t>RUM0500754</t>
  </si>
  <si>
    <t>Карман акриловый А5 в ЭкП</t>
  </si>
  <si>
    <t>RUM0500757</t>
  </si>
  <si>
    <t>Полка акриловая для обуви в ЭкП 100*250</t>
  </si>
  <si>
    <t>RUM050075754b</t>
  </si>
  <si>
    <t>BOX Полка акриловая для обуви в ЭкП 100*250 (10шт.)</t>
  </si>
  <si>
    <t>RUM0500781</t>
  </si>
  <si>
    <t>Потолочный кронштейн LCD (1стойка 1 монитор)</t>
  </si>
  <si>
    <t>RUM0500782</t>
  </si>
  <si>
    <t>Потолочный кронштейн LCD (1стойка 2 монитора)</t>
  </si>
  <si>
    <t>RUM0500783</t>
  </si>
  <si>
    <t>Потолочный кронштейн LCD (2стойки 2 монитора)</t>
  </si>
  <si>
    <t>RUM0500784</t>
  </si>
  <si>
    <t>Потолочный кронштейн LCD (2стойки 3 монитора)</t>
  </si>
  <si>
    <t>RUM0500785</t>
  </si>
  <si>
    <t>Крышка средняя на остр.стеллаж 600х900х25</t>
  </si>
  <si>
    <t>RUM0501515</t>
  </si>
  <si>
    <t>Каркас стола 1000*500*900 КК</t>
  </si>
  <si>
    <t>RUM0501516</t>
  </si>
  <si>
    <t>Каркас стола 760*400*340 КК</t>
  </si>
  <si>
    <t>RUM0501517</t>
  </si>
  <si>
    <t>Каркас стола 880*500*620 КК</t>
  </si>
  <si>
    <t>RUM0501521</t>
  </si>
  <si>
    <t>Комплект LED подсветки для фокусной зоны</t>
  </si>
  <si>
    <t>RUM0501540</t>
  </si>
  <si>
    <t>Лайтбокс на кассу КК</t>
  </si>
  <si>
    <t>RUM0501702</t>
  </si>
  <si>
    <t>Кассовый модуль 2400х651х1435 ЛДСП КК</t>
  </si>
  <si>
    <t>RUM0501704</t>
  </si>
  <si>
    <t>Комлект обшивки МДФ  2208х2600х580 голубой КК</t>
  </si>
  <si>
    <t>RUM0501705</t>
  </si>
  <si>
    <t>Комлект обшивки МДФ  2208х2600х580 зеленый КК</t>
  </si>
  <si>
    <t>RUM0501706</t>
  </si>
  <si>
    <t>Комлект обшивки МДФ  2208х2600х580 розовый КК</t>
  </si>
  <si>
    <t>RUM0501768</t>
  </si>
  <si>
    <t>Крышка крайняя на стеллажах X1 1220*560*25</t>
  </si>
  <si>
    <t>RUM0501769</t>
  </si>
  <si>
    <t>Крышка крайняя на стеллажах X2 620*560*25</t>
  </si>
  <si>
    <t>RUM0502783</t>
  </si>
  <si>
    <t>Зеркало 240х2050 ПК</t>
  </si>
  <si>
    <t>RUM0503055</t>
  </si>
  <si>
    <t>Зеркало 560х1100 (для Х1)</t>
  </si>
  <si>
    <t>RUM0503099</t>
  </si>
  <si>
    <t>Светильник светодиодный Navigator для стеллажа шириной 1000-1200мм</t>
  </si>
  <si>
    <t>RUM0503153</t>
  </si>
  <si>
    <t>Крышка островная на стеллаж Х1 1240х560х25</t>
  </si>
  <si>
    <t>RUM0504363</t>
  </si>
  <si>
    <t>Полка- дно полукруглая 900х350х25</t>
  </si>
  <si>
    <t>RUM0504374</t>
  </si>
  <si>
    <t>Упор для бокового сегмента комплект; 897 614</t>
  </si>
  <si>
    <t>RUM0505736</t>
  </si>
  <si>
    <t>Зеркало 560х1450 (для Х3)</t>
  </si>
  <si>
    <t>RUM0506683</t>
  </si>
  <si>
    <t>Крышка средняя на стеллаж Х1 кр. листв.</t>
  </si>
  <si>
    <t>RUM0506684</t>
  </si>
  <si>
    <t>Крышка островная на стеллаж Х1 кр. листв.</t>
  </si>
  <si>
    <t>RUM0506685</t>
  </si>
  <si>
    <t>Крышка крайняя на стеллаж Х1 кр. листв.</t>
  </si>
  <si>
    <t>RUM0506686</t>
  </si>
  <si>
    <t>Крышка крайняя на стеллаж Х2 620х560х25 кр. листв.</t>
  </si>
  <si>
    <t>RUM0506698</t>
  </si>
  <si>
    <t>Крышка средняя на стеллаж Х7/Х9 1200х300х25 кр. листв.</t>
  </si>
  <si>
    <t>RUM0506699</t>
  </si>
  <si>
    <t>Крышка крайняя на стеллаж Х7/Х9 1220х300х25 кр. листв.</t>
  </si>
  <si>
    <t>RUM0506700</t>
  </si>
  <si>
    <t>Крышка островная на стеллаж Х7/Х9 1240х300х25 кр. листв.</t>
  </si>
  <si>
    <t>RUM0506701</t>
  </si>
  <si>
    <t>Крышка крайняя на стеллаж Х8/Х10 620х300х25 кр. листв.</t>
  </si>
  <si>
    <t>RUM0506722</t>
  </si>
  <si>
    <t>Крышка средняя на стеллаж Х7/Х9 1200х300х25</t>
  </si>
  <si>
    <t>RUM0506723</t>
  </si>
  <si>
    <t>Крышка крайняя на стеллаж Х7/Х9 1220х300х25</t>
  </si>
  <si>
    <t>RUM0506724</t>
  </si>
  <si>
    <t>Крышка островная на стеллаж Х7/Х9 1240х300х25</t>
  </si>
  <si>
    <t>RUM0506725</t>
  </si>
  <si>
    <t>Крышка крайняя на стеллаж Х8/Х10 620х300х25</t>
  </si>
  <si>
    <t>RUM0507212</t>
  </si>
  <si>
    <t>Крышка средняя на стеллаж Х1 1200х560х25 яс. анкор</t>
  </si>
  <si>
    <t>RUM0507213</t>
  </si>
  <si>
    <t>Крышка островная на стеллаж Х1 1240х560х25 яс. анкор</t>
  </si>
  <si>
    <t>RUM0507214</t>
  </si>
  <si>
    <t>Крышка крайняя на стеллаж Х1 1220х560х25 яс. анкор</t>
  </si>
  <si>
    <t>RUM0507215</t>
  </si>
  <si>
    <t>Крышка крайняя на стеллаж Х2 620х560х25 яс. анкор</t>
  </si>
  <si>
    <t>RUM0507227</t>
  </si>
  <si>
    <t>Крышка средняя на стеллаж Х7/Х9 1200х300х25 яс. анкор</t>
  </si>
  <si>
    <t>RUM0507228</t>
  </si>
  <si>
    <t>Крышка крайняя на стеллаж Х7/Х9 1220х300х25 яс. анкор</t>
  </si>
  <si>
    <t>RUM0507561</t>
  </si>
  <si>
    <t>Крышка островная на стеллаж Х7/Х9 1240х300х25 яс. анкор</t>
  </si>
  <si>
    <t>RUM0507562</t>
  </si>
  <si>
    <t>Крышка крайняя на стеллаж Х8/Х10 620х300х25 яс. анкор</t>
  </si>
  <si>
    <t>RUM0507823</t>
  </si>
  <si>
    <t>Крышка средняя на стеллаж Х3 1200х680х25 яс. анкор</t>
  </si>
  <si>
    <t>RUM0507824</t>
  </si>
  <si>
    <t>Крышка крайняя на стеллаж Х3 1220х680х25 яс. анкор</t>
  </si>
  <si>
    <t>RUM0507825</t>
  </si>
  <si>
    <t>Крышка крайняя на стеллаж Х4 620х680х25 яс. анкор</t>
  </si>
  <si>
    <t>RUM0507983</t>
  </si>
  <si>
    <t>Крышка островная на стеллаж Х3 1240х680х25 яс. анкор</t>
  </si>
  <si>
    <t>RUM0508038</t>
  </si>
  <si>
    <t>Зеркало 650х1800 для Х21</t>
  </si>
  <si>
    <t>RUM0508271</t>
  </si>
  <si>
    <t>Зеркало 150х1755</t>
  </si>
  <si>
    <t>RUM0508739</t>
  </si>
  <si>
    <t>Зеркало 150х1855</t>
  </si>
  <si>
    <t>RUM0508742</t>
  </si>
  <si>
    <t>Зеркало 400х1800_не использовать</t>
  </si>
  <si>
    <t>RUM0508746</t>
  </si>
  <si>
    <t>Зеркало 650х2000</t>
  </si>
  <si>
    <t>RUM0509901</t>
  </si>
  <si>
    <t>Карман А4 в ЭКП горизонтальный</t>
  </si>
  <si>
    <t>RUM0510680</t>
  </si>
  <si>
    <t>Надстройка торцевая Gs1, 800х300х740</t>
  </si>
  <si>
    <t>RUM0510695</t>
  </si>
  <si>
    <t>Корзина в ЭКП 600х200</t>
  </si>
  <si>
    <t>RUM0511333</t>
  </si>
  <si>
    <t>RUM0511336</t>
  </si>
  <si>
    <t>RUM0511337</t>
  </si>
  <si>
    <t>RUM0511366</t>
  </si>
  <si>
    <t>Комплект подвеса – ОКМ LED Луч подвес 1,5м (с цангой)</t>
  </si>
  <si>
    <t>RUM0513348</t>
  </si>
  <si>
    <t>Полка акрил 4 мм; 385 * 350 обработка кромки R мин для подиума 1000</t>
  </si>
  <si>
    <t>RUM0513349</t>
  </si>
  <si>
    <t>Полка акрил 4 мм; 492 * 350 обработка кромки R мин для подиума 1200</t>
  </si>
  <si>
    <t>RUM0513350</t>
  </si>
  <si>
    <t>Полка акрил  4 мм; 292 * 350 обработка кромки R мин для подиума 800</t>
  </si>
  <si>
    <t>RUM0513351</t>
  </si>
  <si>
    <t>Полка акрил 4 мм; 342 * 350 обработка кромки R мин для подиума 900</t>
  </si>
  <si>
    <t>RUM0513352</t>
  </si>
  <si>
    <t>Полка акрил 4 мм; 442 * 350 обработка кромки R мин для подиума 1100</t>
  </si>
  <si>
    <t>RUM0513353</t>
  </si>
  <si>
    <t>Полка акрил 4 мм; 242 * 350 обработка кромки R мин для подиума 700</t>
  </si>
  <si>
    <t>RUM0514087</t>
  </si>
  <si>
    <t>Кассовый модуль 2600*750*1435 с выкатными ящиками</t>
  </si>
  <si>
    <t>RUM0514847</t>
  </si>
  <si>
    <t>Крышка островная на стеллаж Х3 1240х680х16 яс. анкор_не использовать</t>
  </si>
  <si>
    <t>RUM0514852</t>
  </si>
  <si>
    <t>Крышка крайняя на стеллаж Х3 1220х680х16 яс. анкор_не использовать</t>
  </si>
  <si>
    <t>RUM0514853</t>
  </si>
  <si>
    <t>Крышка крайняя на стеллаж Х4 620х680х16 яс. анкор_не использовать</t>
  </si>
  <si>
    <t>RUM0500042</t>
  </si>
  <si>
    <t>Уголок 40х20х120</t>
  </si>
  <si>
    <t>RUM0500045</t>
  </si>
  <si>
    <t>Кронштейн Левый 270</t>
  </si>
  <si>
    <t>RUM0500046</t>
  </si>
  <si>
    <t>Торцевой щит для зеркала 900*1600*25</t>
  </si>
  <si>
    <t>RUM0500092</t>
  </si>
  <si>
    <t>Съемник для одежды пластиковый 130 см</t>
  </si>
  <si>
    <t>RUM0500264</t>
  </si>
  <si>
    <t>Не использовать_Уголок 40*20*600</t>
  </si>
  <si>
    <t>RUM0500265</t>
  </si>
  <si>
    <t>Не использовать_Фриз 600*200</t>
  </si>
  <si>
    <t>RUM0500280</t>
  </si>
  <si>
    <t>Тумба 770*375*1025</t>
  </si>
  <si>
    <t>RUM0500344</t>
  </si>
  <si>
    <t>Стенка задняя 1200*1560*16</t>
  </si>
  <si>
    <t>RUM0500347</t>
  </si>
  <si>
    <t>Стенка задняя 1155*2220*16</t>
  </si>
  <si>
    <t>RUM0500348</t>
  </si>
  <si>
    <t>Стенка задняя 555*2220*16</t>
  </si>
  <si>
    <t>RUM0500364</t>
  </si>
  <si>
    <t>Кронштейн 24В чёрный (левый/правый)</t>
  </si>
  <si>
    <t>RUM0500368</t>
  </si>
  <si>
    <t>Не использовать_Кронштейн П-образный 500</t>
  </si>
  <si>
    <t>RUM0500380</t>
  </si>
  <si>
    <t>Рамка-Фриз 1200*200</t>
  </si>
  <si>
    <t>RUM0500414</t>
  </si>
  <si>
    <t>Торцевой щит 115*2133*25 правый</t>
  </si>
  <si>
    <t>RUM0500415</t>
  </si>
  <si>
    <t>Торцевой щит 115*2133*25 левый</t>
  </si>
  <si>
    <t>RUM0500416</t>
  </si>
  <si>
    <t>Торцевой щит 115*480*25 правый</t>
  </si>
  <si>
    <t>RUM0500417</t>
  </si>
  <si>
    <t>Торцевой щит 115*480*25 левый</t>
  </si>
  <si>
    <t>RUM0500418</t>
  </si>
  <si>
    <t>Торцевой щит 480*2250*25 левый</t>
  </si>
  <si>
    <t>RUM0500419</t>
  </si>
  <si>
    <t>Торцевой щит 480*2250*25 правый</t>
  </si>
  <si>
    <t>RUM0500511</t>
  </si>
  <si>
    <t>Короб акриловый 600*390*150</t>
  </si>
  <si>
    <t>RUM0500518</t>
  </si>
  <si>
    <t>Стенд для бижутерии 590*590</t>
  </si>
  <si>
    <t>RUM0500533</t>
  </si>
  <si>
    <t>Торцевой щит 120*2083*25</t>
  </si>
  <si>
    <t>RUM0500534</t>
  </si>
  <si>
    <t>Торцевой щит 115*900*25</t>
  </si>
  <si>
    <t>RUM0500547</t>
  </si>
  <si>
    <t>Стенка задняя 600*1560*16</t>
  </si>
  <si>
    <t>RUM0500557</t>
  </si>
  <si>
    <t>Торцевой щит 480*1590*25 левый</t>
  </si>
  <si>
    <t>RUM0500558</t>
  </si>
  <si>
    <t>Торцевой щит 480*1590*25 правый</t>
  </si>
  <si>
    <t>RUM0500625</t>
  </si>
  <si>
    <t>Крышка KG-3-островная 1240*900*25</t>
  </si>
  <si>
    <t>RUM0500685</t>
  </si>
  <si>
    <t>Нога Т 1600 трехсторонняя перфорация</t>
  </si>
  <si>
    <t>RUM0500686</t>
  </si>
  <si>
    <t>Балка  1192х30х15</t>
  </si>
  <si>
    <t>RUM0500687</t>
  </si>
  <si>
    <t>Балка торцевая  800х30х15</t>
  </si>
  <si>
    <t>RUM0500694</t>
  </si>
  <si>
    <t>Кронштейн струбница</t>
  </si>
  <si>
    <t>RUM0500829</t>
  </si>
  <si>
    <t>Торцевой щит c ЭКП - Зеркало</t>
  </si>
  <si>
    <t>RUM0500874</t>
  </si>
  <si>
    <t>Кронштейн с креплением к полу для ТВ 1 стойка 1 монитор</t>
  </si>
  <si>
    <t>RUM0500875</t>
  </si>
  <si>
    <t>Кронштейн с креплением к полу для ТВ 2 стойка 2 монитор</t>
  </si>
  <si>
    <t>RUM0500876</t>
  </si>
  <si>
    <t>Кронштейн с креплением к полу для ТВ 2 стойка 3 монитор</t>
  </si>
  <si>
    <t>RUM0500881</t>
  </si>
  <si>
    <t>Кронштейн струбцина на корзину</t>
  </si>
  <si>
    <t>RUM0500882</t>
  </si>
  <si>
    <t>Подиум низкий под ТВ 1200 х800 х150</t>
  </si>
  <si>
    <t>RUM0500940</t>
  </si>
  <si>
    <t>Подиум низкий под ТВ 1000 х800 х150</t>
  </si>
  <si>
    <t>RUM0500941</t>
  </si>
  <si>
    <t>Подиум низкий под ТВ 800 х800 х150</t>
  </si>
  <si>
    <t>RUM0500988</t>
  </si>
  <si>
    <t>ЭкП 2150 х 250 (и меньше до предыдущего размера по ширине)</t>
  </si>
  <si>
    <t>RUM0500989</t>
  </si>
  <si>
    <t>ЭкП 2150 х 300 (и меньше до предыдущего размера по ширине)</t>
  </si>
  <si>
    <t>RUM0500990</t>
  </si>
  <si>
    <t>ЭкП 2150 х 350 ( именьше до предыдущего размера по ширине)</t>
  </si>
  <si>
    <t>RUM0500991</t>
  </si>
  <si>
    <t>ЭкП 2150 х 400(и меньше до предыдущего размера по ширине)</t>
  </si>
  <si>
    <t>RUM0500992</t>
  </si>
  <si>
    <t>ЭкП 2150 х 450(и меньше до предыдущего размера по ширине)</t>
  </si>
  <si>
    <t>RUM0500993</t>
  </si>
  <si>
    <t>ЭкП 2150 х 500(и меньше до предыдущего размера по ширине)</t>
  </si>
  <si>
    <t>RUM0500994</t>
  </si>
  <si>
    <t>ЭкП 2150 х 550(и меньше до предыдущего размера по ширине)</t>
  </si>
  <si>
    <t>RUM0500995</t>
  </si>
  <si>
    <t>ЭкП 2150 х 600(и меньше до предыдущего размера по ширине)</t>
  </si>
  <si>
    <t>RUM0500996</t>
  </si>
  <si>
    <t>ЭкП 2150 х 650(и меньше до предыдущего размера по ширине)</t>
  </si>
  <si>
    <t>RUM0500997</t>
  </si>
  <si>
    <t>ЭкП 2150 х 700(и меньше до предыдущего размера по ширине)</t>
  </si>
  <si>
    <t>RUM0500998</t>
  </si>
  <si>
    <t>ЭкП 2150 х 750(и меньше до предыдущего размера по ширине)</t>
  </si>
  <si>
    <t>RUM0500999</t>
  </si>
  <si>
    <t>ЭкП 2150 х 800(и меньше до предыдущего размера по ширине)</t>
  </si>
  <si>
    <t>RUM0501000</t>
  </si>
  <si>
    <t>ЭкП 2150 х 850(и меньше до предыдущего размера по ширине)</t>
  </si>
  <si>
    <t>RUM0501001</t>
  </si>
  <si>
    <t>ЭкП 2150 х 900(и меньше до предыдущего размера по ширине)</t>
  </si>
  <si>
    <t>RUM0501002</t>
  </si>
  <si>
    <t>ЭкП 2150 х 950(и меньше до предыдущего размера по ширине)</t>
  </si>
  <si>
    <t>RUM0501003</t>
  </si>
  <si>
    <t>ЭкП 2150 х 1000(и меньше до предыдущего размера по ширине)</t>
  </si>
  <si>
    <t>RUM0501004</t>
  </si>
  <si>
    <t>ЭкП 2150 х 1050 (и меньше до предыдущего размера по ширине )</t>
  </si>
  <si>
    <t>RUM0501005</t>
  </si>
  <si>
    <t>ЭкП 2150 х 1100(и меньше до предыдущего размера по ширине)</t>
  </si>
  <si>
    <t>RUM0501006</t>
  </si>
  <si>
    <t>ЭкП 2150 х 1150(и меньше до предыдущего размера по ширине)</t>
  </si>
  <si>
    <t>RUM0501007</t>
  </si>
  <si>
    <t>ЭкП 2150 х 1200(и меньше до предыдущего размера по ширине)</t>
  </si>
  <si>
    <t>RUM0501032</t>
  </si>
  <si>
    <t>ЭкП 2150 х 200 (и меньше)</t>
  </si>
  <si>
    <t>RUM0501223</t>
  </si>
  <si>
    <t>ЭкП с Ал. Вставками с  высотой больше 1200 мм (2150*200) и меньше )</t>
  </si>
  <si>
    <t>RUM0501224</t>
  </si>
  <si>
    <t>ЭкП с Ал. Вставками с  высотой 2150 х 250 (и меньше до предыдущего размера по ширине)</t>
  </si>
  <si>
    <t>RUM0501226</t>
  </si>
  <si>
    <t>ЭкП с Ал.вставкой 2150 х 300 (и меньше до предыдущего размера по ширине)</t>
  </si>
  <si>
    <t>RUM0501227</t>
  </si>
  <si>
    <t>ЭкП с Ал.вставкой 2150 х 350 (и меньше до предыдущего размера по ширине)</t>
  </si>
  <si>
    <t>RUM0501228</t>
  </si>
  <si>
    <t>ЭкП с Ал.вставкой 2150 х 400 (и меньше до предыдущего размера по ширине)</t>
  </si>
  <si>
    <t>RUM0501229</t>
  </si>
  <si>
    <t>ЭкП с Ал.вставкой 2150 х450 (и меньше до предыдущего размера по ширине)</t>
  </si>
  <si>
    <t>RUM0501230</t>
  </si>
  <si>
    <t>ЭкП с Ал.вставкой 2150 х 500 (и меньше до предыдущего размера по ширине)</t>
  </si>
  <si>
    <t>RUM0501231</t>
  </si>
  <si>
    <t>ЭкП с Ал.вставкой 2150 х550 (и меньше до предыдущего размера по ширине)</t>
  </si>
  <si>
    <t>RUM0501232</t>
  </si>
  <si>
    <t>ЭкП с Ал.вставкой 2150 х 600 (и меньше до предыдущего размера по ширине)</t>
  </si>
  <si>
    <t>RUM0501233</t>
  </si>
  <si>
    <t>ЭкП с Ал.вставкой 2150 х 650 (и меньше до предыдущего размера по ширине)</t>
  </si>
  <si>
    <t>RUM0501234</t>
  </si>
  <si>
    <t>ЭкП с Ал.вставкой 2150 х 700 (и меньше до предыдущего размера по ширине)</t>
  </si>
  <si>
    <t>RUM0501235</t>
  </si>
  <si>
    <t>ЭкП с Ал.вставкой 2150 х 750 (и меньше до предыдущего размера по ширине)</t>
  </si>
  <si>
    <t>RUM0501236</t>
  </si>
  <si>
    <t>ЭкП с Ал.вставкой 2150 х 800 (и меньше до предыдущего размера по ширине)</t>
  </si>
  <si>
    <t>RUM0501237</t>
  </si>
  <si>
    <t>ЭкП с Ал.вставкой 2150 х 850 (и меньше до предыдущего размера по ширине)</t>
  </si>
  <si>
    <t>RUM0501238</t>
  </si>
  <si>
    <t>ЭкП с Ал.вставкой 2150 х 900 (и меньше до предыдущего размера по ширине)</t>
  </si>
  <si>
    <t>RUM0501239</t>
  </si>
  <si>
    <t>ЭкП с Ал.вставкой 2150 х 950 (и меньше до предыдущего размера по ширине)</t>
  </si>
  <si>
    <t>RUM0501240</t>
  </si>
  <si>
    <t>ЭкП с Ал.вставкой 2150 х 1000 (и меньше до предыдущего размера по ширине)</t>
  </si>
  <si>
    <t>RUM0501241</t>
  </si>
  <si>
    <t>ЭкП с Ал.вставкой 2150 х 1050 (и меньше до предыдущего размера по ширине)</t>
  </si>
  <si>
    <t>RUM0501242</t>
  </si>
  <si>
    <t>ЭкП с Ал.вставкой 2150 х 1100 (и меньше до предыдущего размера по ширине)</t>
  </si>
  <si>
    <t>RUM0501243</t>
  </si>
  <si>
    <t>ЭкП с Ал.вставкой 2150 х 1150 (и меньше до предыдущего размера по ширине)</t>
  </si>
  <si>
    <t>RUM0501244</t>
  </si>
  <si>
    <t>ЭкП с Ал.вставкой 2150 х 1200 (и меньше до предыдущего размера по ширине)</t>
  </si>
  <si>
    <t>RUM0501508</t>
  </si>
  <si>
    <t>Балка 1000*30*15 КК</t>
  </si>
  <si>
    <t>RUM0501509</t>
  </si>
  <si>
    <t>Балка 500*30*15 КК</t>
  </si>
  <si>
    <t>RUM0501512</t>
  </si>
  <si>
    <t>Держатель д/шины МЕ 490КК</t>
  </si>
  <si>
    <t>RUM0501514</t>
  </si>
  <si>
    <t>Держатель д/шины МЕ 990КК</t>
  </si>
  <si>
    <t>RUM0501522</t>
  </si>
  <si>
    <t>Кронштейн 550-3 левый КК</t>
  </si>
  <si>
    <t>RUM0501523</t>
  </si>
  <si>
    <t>Кронштейн 550-3 правый КК</t>
  </si>
  <si>
    <t>RUM0501525</t>
  </si>
  <si>
    <t>Кронштейн МЕ 400 КК</t>
  </si>
  <si>
    <t>RUM0501527</t>
  </si>
  <si>
    <t>Кронштейн П-образный в перф Ноги КК</t>
  </si>
  <si>
    <t>RUM0501541</t>
  </si>
  <si>
    <t>Нога 2500*40*40+удлиннит0ель</t>
  </si>
  <si>
    <t>RUM0501544</t>
  </si>
  <si>
    <t>Нога Т830*1600* 30*30 КК</t>
  </si>
  <si>
    <t>RUM0501545</t>
  </si>
  <si>
    <t>Нога Т830*2200* 30*30 КК</t>
  </si>
  <si>
    <t>RUM0501549</t>
  </si>
  <si>
    <t>Нога Т1200*1500 40*40 КК</t>
  </si>
  <si>
    <t>RUM0501558</t>
  </si>
  <si>
    <t>Подиум 1040*900 Крайний левый КК</t>
  </si>
  <si>
    <t>RUM0501559</t>
  </si>
  <si>
    <t>Подиум 1040*900 Крайний правый КК</t>
  </si>
  <si>
    <t>RUM0501567</t>
  </si>
  <si>
    <t>Подиум 500*900 средний КК</t>
  </si>
  <si>
    <t>RUM0501570</t>
  </si>
  <si>
    <t>Подиум 580*900 островнйо КК</t>
  </si>
  <si>
    <t>RUM0501576</t>
  </si>
  <si>
    <t>Полка ЛДСП 1000*370*25 КК</t>
  </si>
  <si>
    <t>RUM0501577</t>
  </si>
  <si>
    <t>Полка ЛДСП 1000*400*25 КК</t>
  </si>
  <si>
    <t>RUM0501578</t>
  </si>
  <si>
    <t>Полка ЛДСП 1000*500*25 КК</t>
  </si>
  <si>
    <t>RUM0501579</t>
  </si>
  <si>
    <t>Полка ЛДСП 1000*600*25 КК</t>
  </si>
  <si>
    <t>RUM0501580</t>
  </si>
  <si>
    <t>Полка ЛДСП 1000*800*25 КК</t>
  </si>
  <si>
    <t>RUM0501581</t>
  </si>
  <si>
    <t>Полка ЛДСП 500*370*25 КК</t>
  </si>
  <si>
    <t>RUM0501582</t>
  </si>
  <si>
    <t>Полка ЛДСП 500*400*25 КК</t>
  </si>
  <si>
    <t>RUM0501583</t>
  </si>
  <si>
    <t>Полка ЛДСП 500*500*25 КК</t>
  </si>
  <si>
    <t>RUM0501584</t>
  </si>
  <si>
    <t>Полка ЛДСП 500*600*25 КК</t>
  </si>
  <si>
    <t>RUM0501585</t>
  </si>
  <si>
    <t>Полка ЛДСП 500*800*25 КК</t>
  </si>
  <si>
    <t>RUM0501586</t>
  </si>
  <si>
    <t>Полка МЕ 1000*300 КК</t>
  </si>
  <si>
    <t>RUM0501587</t>
  </si>
  <si>
    <t>Полка МЕ1000*400 КК</t>
  </si>
  <si>
    <t>RUM0501588</t>
  </si>
  <si>
    <t>Полка МЕ 1000*600 КК</t>
  </si>
  <si>
    <t>RUM0501589</t>
  </si>
  <si>
    <t>Полка МЕ 500*300 КК</t>
  </si>
  <si>
    <t>RUM0501590</t>
  </si>
  <si>
    <t>Полка МЕ 500*400 КК</t>
  </si>
  <si>
    <t>RUM0501591</t>
  </si>
  <si>
    <t>Полка МЕ 500*600 КК</t>
  </si>
  <si>
    <t>RUM0501594</t>
  </si>
  <si>
    <t>Полка нижняя ЛДСП 1500*400*25 КК</t>
  </si>
  <si>
    <t>RUM0501599</t>
  </si>
  <si>
    <t>Рама Н-образная 1472*1600 30*30 КК</t>
  </si>
  <si>
    <t>RUM0501600</t>
  </si>
  <si>
    <t>Рама Н-образная 1472*2200 30*30 КК</t>
  </si>
  <si>
    <t>RUM0501601</t>
  </si>
  <si>
    <t>Рама Н-образная 972*1600 30*30 КК</t>
  </si>
  <si>
    <t>RUM0501602</t>
  </si>
  <si>
    <t>Рама Н-образная 972*2200 30*30 КК_не использовать</t>
  </si>
  <si>
    <t>RUM0501603</t>
  </si>
  <si>
    <t>Рама торцевая 530*2200 30*30 КК</t>
  </si>
  <si>
    <t>RUM0501604</t>
  </si>
  <si>
    <t>Рама торцевая 530*1600 30*30 КК</t>
  </si>
  <si>
    <t>RUM0501620</t>
  </si>
  <si>
    <t>Стенка задняя МЕ 1000*200 КК</t>
  </si>
  <si>
    <t>RUM0501621</t>
  </si>
  <si>
    <t>Стенка задняя МЕ 1000*400 КК</t>
  </si>
  <si>
    <t>RUM0501622</t>
  </si>
  <si>
    <t>Стенка задняя МЕ 500*200 КК</t>
  </si>
  <si>
    <t>RUM0501623</t>
  </si>
  <si>
    <t>Стенка задняя МЕ 500*400 КК</t>
  </si>
  <si>
    <t>RUM0501625</t>
  </si>
  <si>
    <t>Столешница МДФ 1000*500*30 голубой</t>
  </si>
  <si>
    <t>RUM0501626</t>
  </si>
  <si>
    <t>Столешница МДФ 1000*500*30 зеленый</t>
  </si>
  <si>
    <t>RUM0501627</t>
  </si>
  <si>
    <t>Столешница МДФ 1000*500*30 оранжевый_не использовать</t>
  </si>
  <si>
    <t>RUM0501628</t>
  </si>
  <si>
    <t>Столешница МДФ 1000*500*30 розовый</t>
  </si>
  <si>
    <t>RUM0501629</t>
  </si>
  <si>
    <t>Столешница МДФ 760*400*30 голубой</t>
  </si>
  <si>
    <t>RUM0501630</t>
  </si>
  <si>
    <t>Столешница МДФ 7600*400*30 зеленый</t>
  </si>
  <si>
    <t>RUM0501631</t>
  </si>
  <si>
    <t>Столешница МДФ 7600*400*30 оранжевый_не использовать</t>
  </si>
  <si>
    <t>RUM0501632</t>
  </si>
  <si>
    <t>Столешница МДФ 760*400*30 розовый</t>
  </si>
  <si>
    <t>RUM0501633</t>
  </si>
  <si>
    <t>Столешница МДФ 880*500*30 голубой</t>
  </si>
  <si>
    <t>RUM0501634</t>
  </si>
  <si>
    <t>Столешница МДФ 880*500*30 зеленый</t>
  </si>
  <si>
    <t>RUM0501635</t>
  </si>
  <si>
    <t>Столешница МДФ 880*500*30 оранжевый_не использовать</t>
  </si>
  <si>
    <t>RUM0501636</t>
  </si>
  <si>
    <t>Столешница МДФ 880*500*30 розовый</t>
  </si>
  <si>
    <t>RUM0501638</t>
  </si>
  <si>
    <t>Стяжка 962*40*20 КК</t>
  </si>
  <si>
    <t>RUM0501639</t>
  </si>
  <si>
    <t>Стяжка верхняя 1002 40*40КК</t>
  </si>
  <si>
    <t>RUM0501640</t>
  </si>
  <si>
    <t>Стяжка верхняя 502 40*40КК</t>
  </si>
  <si>
    <t>RUM0501641</t>
  </si>
  <si>
    <t>Стяжка верхняя крайняя КК</t>
  </si>
  <si>
    <t>RUM0501642</t>
  </si>
  <si>
    <t>Стяжка нижняя кк</t>
  </si>
  <si>
    <t>RUM0501643</t>
  </si>
  <si>
    <t>Стяжка нижняя 1472*40*20 с опорой в пол КК</t>
  </si>
  <si>
    <t>RUM0501644</t>
  </si>
  <si>
    <t>Стяжка нижняя 472*40*20 КК</t>
  </si>
  <si>
    <t>RUM0501645</t>
  </si>
  <si>
    <t>Стяжка нижняя 472*40*20 с опорой в пол_не использовать</t>
  </si>
  <si>
    <t>RUM0501646</t>
  </si>
  <si>
    <t>Стяжка нижняя 972*40*20 КК</t>
  </si>
  <si>
    <t>RUM0501647</t>
  </si>
  <si>
    <t>Стяжка нижняя 972*40*20 с опорой в пол КК_не использовать</t>
  </si>
  <si>
    <t>RUM0501656</t>
  </si>
  <si>
    <t>Экономпанель навесная 455*2400 КК</t>
  </si>
  <si>
    <t>RUM0501657</t>
  </si>
  <si>
    <t>Кронштейн МЕ 600 КК</t>
  </si>
  <si>
    <t>RUM0501684</t>
  </si>
  <si>
    <t>Крепление рамы торцевой П- образное КК</t>
  </si>
  <si>
    <t>RUM0501701</t>
  </si>
  <si>
    <t>Закассовый модуль 2400*450*1400 КК</t>
  </si>
  <si>
    <t>RUM0501707</t>
  </si>
  <si>
    <t>Крышка 1000х820 средняя КК</t>
  </si>
  <si>
    <t>RUM0501709</t>
  </si>
  <si>
    <t>Крышка 1040х820 островная КК</t>
  </si>
  <si>
    <t>RUM0501710</t>
  </si>
  <si>
    <t>Крышка 500х820 средняя КК</t>
  </si>
  <si>
    <t>RUM0501712</t>
  </si>
  <si>
    <t>Крышка 540х820 островная КК</t>
  </si>
  <si>
    <t>RUM0501713</t>
  </si>
  <si>
    <t>Крышка верхняя МЕ 498х80 КК</t>
  </si>
  <si>
    <t>RUM0501714</t>
  </si>
  <si>
    <t>Крышка верхняя МЕ 998х80 КК</t>
  </si>
  <si>
    <t>RUM0501715</t>
  </si>
  <si>
    <t>Нога T820х1600 40х60 КК</t>
  </si>
  <si>
    <t>RUM0501716</t>
  </si>
  <si>
    <t>Нога T820х2500 40х60 КК</t>
  </si>
  <si>
    <t>RUM0501717</t>
  </si>
  <si>
    <t>Нога Г480х2500 40х60 КК</t>
  </si>
  <si>
    <t>RUM0501718</t>
  </si>
  <si>
    <t>Нога Г580х2500 40х60 КК</t>
  </si>
  <si>
    <t>RUM0501719</t>
  </si>
  <si>
    <t>Нога Г780х2500 40х60 КК</t>
  </si>
  <si>
    <t>RUM0501720</t>
  </si>
  <si>
    <t>Нога Т1200х1500 40х60 КК</t>
  </si>
  <si>
    <t>RUM0501721</t>
  </si>
  <si>
    <t>Нога Т820х2200 40х60 КК</t>
  </si>
  <si>
    <t>RUM0501722</t>
  </si>
  <si>
    <t>Ограничитель акриловый 489х62х6</t>
  </si>
  <si>
    <t>RUM0501723</t>
  </si>
  <si>
    <t>Ограничитель акриловый 989х62х6</t>
  </si>
  <si>
    <t>RUM0501724</t>
  </si>
  <si>
    <t>Подиум 200х700х95 КК</t>
  </si>
  <si>
    <t>RUM0501725</t>
  </si>
  <si>
    <t>Подиум 460х700х95 КК</t>
  </si>
  <si>
    <t>RUM0501728</t>
  </si>
  <si>
    <t>Подиум МДФ голубой 1000х500  КК</t>
  </si>
  <si>
    <t>RUM0501729</t>
  </si>
  <si>
    <t>Подиум МДФ зеленый 1000х500  КК</t>
  </si>
  <si>
    <t>RUM0501730</t>
  </si>
  <si>
    <t>Подиум МДФ розовый 1000х500  КК</t>
  </si>
  <si>
    <t>RUM0501732</t>
  </si>
  <si>
    <t>Полка нижняя ЛДСП 1000х500 КК</t>
  </si>
  <si>
    <t>RUM0501733</t>
  </si>
  <si>
    <t>Полка нижняя ЛДСП 1000х600 КК</t>
  </si>
  <si>
    <t>RUM0501734</t>
  </si>
  <si>
    <t>Полка нижняя ЛДСП 1000х800 КК</t>
  </si>
  <si>
    <t>RUM0501736</t>
  </si>
  <si>
    <t>Полка нижняя ЛДСП 500х600 КК</t>
  </si>
  <si>
    <t>RUM0501737</t>
  </si>
  <si>
    <t>Полка нижняя ЛДСП 500х800 КК</t>
  </si>
  <si>
    <t>RUM0501738</t>
  </si>
  <si>
    <t>Рама 690х2500 40х40 КК</t>
  </si>
  <si>
    <t>RUM0501739</t>
  </si>
  <si>
    <t>Рама торцевая 530 х 2500 30х30 КК</t>
  </si>
  <si>
    <t>RUM0501743</t>
  </si>
  <si>
    <t>Щит торцевой 580х2500х25 левый КК</t>
  </si>
  <si>
    <t>RUM0501744</t>
  </si>
  <si>
    <t>Щит торцевой 580х2500х25 правый КК</t>
  </si>
  <si>
    <t>RUM0501745</t>
  </si>
  <si>
    <t>Щит торцевой 680х2500х25 левый КК</t>
  </si>
  <si>
    <t>RUM0501746</t>
  </si>
  <si>
    <t>Щит торцевой 680х2500х25 правый КК</t>
  </si>
  <si>
    <t>RUM0501747</t>
  </si>
  <si>
    <t>Щит торцевой 820х2200х25  КК</t>
  </si>
  <si>
    <t>RUM0501748</t>
  </si>
  <si>
    <t>Щит торцевой 820х2500х25  КК</t>
  </si>
  <si>
    <t>RUM0501770</t>
  </si>
  <si>
    <t>Нога Т540*1100</t>
  </si>
  <si>
    <t>RUM0502108</t>
  </si>
  <si>
    <t>Стяжка 762х40х20 КК</t>
  </si>
  <si>
    <t>RUM0502145</t>
  </si>
  <si>
    <t>Держатель п/шины МЕ 890 КК</t>
  </si>
  <si>
    <t>RUM0502560</t>
  </si>
  <si>
    <t>Полка 600х350х25; 804 930</t>
  </si>
  <si>
    <t>RUM0502572</t>
  </si>
  <si>
    <t>Комплект обшивки SPC 4; 805 393</t>
  </si>
  <si>
    <t>RUM0502574</t>
  </si>
  <si>
    <t>Кронштейн 370-К 2,5 правый ПК; 802 607</t>
  </si>
  <si>
    <t>RUM0502575</t>
  </si>
  <si>
    <t>Кронштейн для крышки ПК; 802 616</t>
  </si>
  <si>
    <t>RUM0502576</t>
  </si>
  <si>
    <t>Полка 800х370х32 PC; 805 400</t>
  </si>
  <si>
    <t>RUM0502577</t>
  </si>
  <si>
    <t>Полка 800х370х32 AN; 805 401</t>
  </si>
  <si>
    <t>RUM0502579</t>
  </si>
  <si>
    <t>Комплект обшивки GPC 1 c полками; 805 414</t>
  </si>
  <si>
    <t>RUM0502584</t>
  </si>
  <si>
    <t>Кронштейн 270-К2,5 левый ПК; 805 428</t>
  </si>
  <si>
    <t>RUM0502585</t>
  </si>
  <si>
    <t>Кронштейн 270-К2,5 правый ПК; 805 429</t>
  </si>
  <si>
    <t>RUM0502586</t>
  </si>
  <si>
    <t>Нога Г650х990; 805 430</t>
  </si>
  <si>
    <t>RUM0502589</t>
  </si>
  <si>
    <t>Кронштейн 370-К 2,5 левый ПК; 802 606</t>
  </si>
  <si>
    <t>RUM0502590</t>
  </si>
  <si>
    <t>RUM0502636</t>
  </si>
  <si>
    <t>Комплект обшивки SPC3; (комплект подсветки)</t>
  </si>
  <si>
    <t>RUM0502637</t>
  </si>
  <si>
    <t>Комплект обшивки SPC5; (комплект подсветки)</t>
  </si>
  <si>
    <t>RUM0502777</t>
  </si>
  <si>
    <t>Стойка для сумок PC черный мат</t>
  </si>
  <si>
    <t>RUM0502964</t>
  </si>
  <si>
    <t>Стеллаж витринный 1200х500х1000</t>
  </si>
  <si>
    <t>RUM0502967</t>
  </si>
  <si>
    <t>Полка акриловая 400х150</t>
  </si>
  <si>
    <t>RUM0502968</t>
  </si>
  <si>
    <t>Подиум средний 900х500х150</t>
  </si>
  <si>
    <t>RUM0503119</t>
  </si>
  <si>
    <t>Стеллаж витринный 1000х550х1000 ЭКП листв</t>
  </si>
  <si>
    <t>RUM0503120</t>
  </si>
  <si>
    <t>Стеллаж витринный 600х550х1000 ЭКП листв.</t>
  </si>
  <si>
    <t>RUM0503525</t>
  </si>
  <si>
    <t>Подиум нижний витринный 900х800х150 белый суперглянец</t>
  </si>
  <si>
    <t>RUM0504088</t>
  </si>
  <si>
    <t>Комплект обшивки GPC 1 c полками Alessio Nesca</t>
  </si>
  <si>
    <t>RUM0504355</t>
  </si>
  <si>
    <t>Банкетка Кари</t>
  </si>
  <si>
    <t>RUM0504357</t>
  </si>
  <si>
    <t>Кронштейн для торца GT1</t>
  </si>
  <si>
    <t>RUM0504359</t>
  </si>
  <si>
    <t>Полка 1200х350х25</t>
  </si>
  <si>
    <t>RUM0504361</t>
  </si>
  <si>
    <t>Полка полукруглая 760х350х25</t>
  </si>
  <si>
    <t>RUM0504362</t>
  </si>
  <si>
    <t>Полка полукруглая 900х350х25</t>
  </si>
  <si>
    <t>RUM0504367</t>
  </si>
  <si>
    <t>Стенка задняя 1155х1200х16 листв</t>
  </si>
  <si>
    <t>RUM0504368</t>
  </si>
  <si>
    <t>Стенка задняя 555х1200х16 листв</t>
  </si>
  <si>
    <t>RUM0504369</t>
  </si>
  <si>
    <t>Стенка задняя 1155х1200х16 листв для логотипа</t>
  </si>
  <si>
    <t>RUM0504376</t>
  </si>
  <si>
    <t>Не использовать_Крепление П-образное</t>
  </si>
  <si>
    <t>RUM0504521</t>
  </si>
  <si>
    <t>Крепление П-образное крайнее 1200</t>
  </si>
  <si>
    <t>RUM0504522</t>
  </si>
  <si>
    <t>Крепление П-образное крайнее 600</t>
  </si>
  <si>
    <t>RUM0504678</t>
  </si>
  <si>
    <t>Стеллаж витринный 900х550х1000 ЭКП листв. (код) -нестандарт</t>
  </si>
  <si>
    <t>RUM0504704</t>
  </si>
  <si>
    <t>Кронштейн 270-К2,5 двойной нов</t>
  </si>
  <si>
    <t>RUM0504710</t>
  </si>
  <si>
    <t>Стеллаж витринный 1100х550х1000 ЭКП листв</t>
  </si>
  <si>
    <t>RUM0504747</t>
  </si>
  <si>
    <t>Не использовать_Крепление П-образное 600</t>
  </si>
  <si>
    <t>RUM0504748</t>
  </si>
  <si>
    <t>Банкетка Кари фуксия</t>
  </si>
  <si>
    <t>RUM0504767</t>
  </si>
  <si>
    <t>Полка ЛДСП 560х300х25</t>
  </si>
  <si>
    <t>RUM0504995</t>
  </si>
  <si>
    <t>Полка 1000х420х25</t>
  </si>
  <si>
    <t>RUM0505014</t>
  </si>
  <si>
    <t>Полка стекло 4 мм; 985х350, матовое, каленое, обработка кромки R мин</t>
  </si>
  <si>
    <t>RUM0505103</t>
  </si>
  <si>
    <t>Стеллаж витринный 800х550х1000 ЭКП листв</t>
  </si>
  <si>
    <t>RUM0505134</t>
  </si>
  <si>
    <t>Полка стекло  4 мм; 385 * 350 матовое, каленое, обработка кромки R мин</t>
  </si>
  <si>
    <t>RUM0505177</t>
  </si>
  <si>
    <t>Корзина для распродаж 600х800х800 КК</t>
  </si>
  <si>
    <t>RUM0505306</t>
  </si>
  <si>
    <t>Закассовый модуль Кари нов</t>
  </si>
  <si>
    <t>RUM0505350</t>
  </si>
  <si>
    <t>Стеллаж витринный 700*550*1000 ЭКП листвен</t>
  </si>
  <si>
    <t>RUM0505777</t>
  </si>
  <si>
    <t>Панель для стеллажа S19</t>
  </si>
  <si>
    <t>RUM0505823</t>
  </si>
  <si>
    <t>Тумба выставочная 3х ярусная Кари</t>
  </si>
  <si>
    <t>RUM0505824</t>
  </si>
  <si>
    <t>Тумба выставочная №2  Кари</t>
  </si>
  <si>
    <t>RUM0505986</t>
  </si>
  <si>
    <t>Рамка-фриз 1200 в перфорацию</t>
  </si>
  <si>
    <t>RUM0505987</t>
  </si>
  <si>
    <t>Рамка-фриз 600 в перфорацию</t>
  </si>
  <si>
    <t>RUM0506346</t>
  </si>
  <si>
    <t>Полкастекло4мм492*35</t>
  </si>
  <si>
    <t>RUM0506347</t>
  </si>
  <si>
    <t>Полка стекло  4 мм; 442 * 350 матовое, каленое, обработка кромки R мин для подиума 1100</t>
  </si>
  <si>
    <t>RUM0506348</t>
  </si>
  <si>
    <t>Полка стекло  4 мм; 385 * 350 матовое, каленое, обработка кромки R мин для подиума 1000 и 600</t>
  </si>
  <si>
    <t>RUM0506349</t>
  </si>
  <si>
    <t>Полка стекло  4 мм; 342 * 350 матовое, каленое, обработка кромки R мин для подиума 900</t>
  </si>
  <si>
    <t>RUM0506350</t>
  </si>
  <si>
    <t>Полка стекло  4 мм; 292 * 350 матовое, каленое, обработка кромки R мин для подиума 800</t>
  </si>
  <si>
    <t>RUM0506351</t>
  </si>
  <si>
    <t>Полка стекло  4 мм; 242 * 350 матовое, каленое, обработка кромки R мин для подиума 700</t>
  </si>
  <si>
    <t>RUM0506465</t>
  </si>
  <si>
    <t>Полка 1100х420х25</t>
  </si>
  <si>
    <t>RUM0506466</t>
  </si>
  <si>
    <t>Полка 900х420х25</t>
  </si>
  <si>
    <t>RUM0506467</t>
  </si>
  <si>
    <t>Полка 800х420х25</t>
  </si>
  <si>
    <t>RUM0506468</t>
  </si>
  <si>
    <t>Полка 700х420х25_не использовать</t>
  </si>
  <si>
    <t>RUM0506537</t>
  </si>
  <si>
    <t>Тумба под TV 1800х470х1040; 1911926</t>
  </si>
  <si>
    <t>RUM0506614</t>
  </si>
  <si>
    <t>Тумба  металл 1040х350х905, для ПП 3</t>
  </si>
  <si>
    <t>RUM0506615</t>
  </si>
  <si>
    <t>Тумба  металл 1040х350х750, для ПП 1,4</t>
  </si>
  <si>
    <t>RUM0506616</t>
  </si>
  <si>
    <t>Тумба ЛДСП 1040х350х905, для ПП 3</t>
  </si>
  <si>
    <t>RUM0506617</t>
  </si>
  <si>
    <t>Тумба ЛДСП 1040х350х750, для ПП 1</t>
  </si>
  <si>
    <t>RUM0506619</t>
  </si>
  <si>
    <t>Тумба ЛДСП суперглянец 1040х1040х905, для ПП 4</t>
  </si>
  <si>
    <t>RUM0506645</t>
  </si>
  <si>
    <t>Крышка KG-7 крайняя 1220х120х25 кр. листв._не использовать</t>
  </si>
  <si>
    <t>RUM0506646</t>
  </si>
  <si>
    <t>Крышка KG-2 крайняя 1220х900х25 кр. листв.</t>
  </si>
  <si>
    <t>RUM0506647</t>
  </si>
  <si>
    <t>Крышка KG-9 крайняя 620х900х25 кр. листв.</t>
  </si>
  <si>
    <t>RUM0506648</t>
  </si>
  <si>
    <t>Крышка KS-5 крайняя 1220х465х25 кр. листв._не использовать</t>
  </si>
  <si>
    <t>RUM0506649</t>
  </si>
  <si>
    <t>Крышка KS-6 крайняя 620х465х25 кр. листв._не использовать</t>
  </si>
  <si>
    <t>RUM0506650</t>
  </si>
  <si>
    <t>Крышка KG-11 крайняя 1240х120х25 кр. листв._не использовать</t>
  </si>
  <si>
    <t>RUM0506651</t>
  </si>
  <si>
    <t>Крышка KG-3 островная 1240х900х25 кр. листв.</t>
  </si>
  <si>
    <t>RUM0506652</t>
  </si>
  <si>
    <t>Крышка KG-12 островная 640х900хх25 кр. листв.</t>
  </si>
  <si>
    <t>RUM0506653</t>
  </si>
  <si>
    <t>Крышка KG-8 средняя 1200х120х25 кр. листв._не использовать</t>
  </si>
  <si>
    <t>RUM0506654</t>
  </si>
  <si>
    <t>Крышка KG-1 средняя 1200х900х25 кр. листв.</t>
  </si>
  <si>
    <t>RUM0506655</t>
  </si>
  <si>
    <t>Крышка KG-10 средняя 600х900х25 кр. листв.</t>
  </si>
  <si>
    <t>RUM0506656</t>
  </si>
  <si>
    <t>Крышка KS-4 средняя  1200х465х25 кр. листв._не использовать</t>
  </si>
  <si>
    <t>RUM0506673</t>
  </si>
  <si>
    <t>Торцевой щит 115х900х25 кр. листв._не использовать</t>
  </si>
  <si>
    <t>RUM0506674</t>
  </si>
  <si>
    <t>Торцевой щит 120х2083х25 кр. листв._не использовать</t>
  </si>
  <si>
    <t>RUM0506678</t>
  </si>
  <si>
    <t>Торцевой щит с ЭП и зеркалом 900х1600 кр. листв.</t>
  </si>
  <si>
    <t>RUM0506682</t>
  </si>
  <si>
    <t>Тумба 770х375х1025 кр. листв.</t>
  </si>
  <si>
    <t>RUM0506694</t>
  </si>
  <si>
    <t>Полка 560х300х25 кр. листв.</t>
  </si>
  <si>
    <t>RUM0506697</t>
  </si>
  <si>
    <t>Крепление крышки АСС</t>
  </si>
  <si>
    <t>RUM0506715</t>
  </si>
  <si>
    <t>Тумба ЛДСП суперглянец 1040х1040х1000, для ПП 4</t>
  </si>
  <si>
    <t>RUM0506718</t>
  </si>
  <si>
    <t>Тумба к пуфам 450х450х470</t>
  </si>
  <si>
    <t>RUM0506747</t>
  </si>
  <si>
    <t>Стойка аксессуарная  Кари с сеткой</t>
  </si>
  <si>
    <t>RUM0506748</t>
  </si>
  <si>
    <t>Балка  580х30х15 бриллиант</t>
  </si>
  <si>
    <t>RUM0506908</t>
  </si>
  <si>
    <t>Полка 1100х420х25 кр. листв</t>
  </si>
  <si>
    <t>RUM0506909</t>
  </si>
  <si>
    <t>Полка 1000х420х25 кр. листв</t>
  </si>
  <si>
    <t>RUM0506910</t>
  </si>
  <si>
    <t>Полка 900х420х25 кр. листв</t>
  </si>
  <si>
    <t>RUM0506911</t>
  </si>
  <si>
    <t>Полка 800х420х25 кр. листв</t>
  </si>
  <si>
    <t>RUM0506912</t>
  </si>
  <si>
    <t>Полка 700х420х25 кр. листв</t>
  </si>
  <si>
    <t>RUM0506944</t>
  </si>
  <si>
    <t>Балка  500х30х15 белая КК</t>
  </si>
  <si>
    <t>RUM0506945</t>
  </si>
  <si>
    <t>Балка 1000х30х15 белая КК</t>
  </si>
  <si>
    <t>RUM0506950</t>
  </si>
  <si>
    <t>Подиум 1040х900 крайний левый яс. анкор КК</t>
  </si>
  <si>
    <t>RUM0506951</t>
  </si>
  <si>
    <t>Подиум 1040х900 крайний правый яс. анкор КК</t>
  </si>
  <si>
    <t>RUM0506955</t>
  </si>
  <si>
    <t>Полка ЛДСП 1000х800х25 яс. анкор КК</t>
  </si>
  <si>
    <t>RUM0506959</t>
  </si>
  <si>
    <t>Полка нижняя ЛДСП 1000х500 яс. анкор КК</t>
  </si>
  <si>
    <t>RUM0506961</t>
  </si>
  <si>
    <t>Полка нижняя ЛДСП 1500х400х25 яс. анкор КК</t>
  </si>
  <si>
    <t>RUM0506962</t>
  </si>
  <si>
    <t>Полка нижняя ЛДСП 500х400х25 яс. анкор КК</t>
  </si>
  <si>
    <t>RUM0506969</t>
  </si>
  <si>
    <t>Тумба к пуфам 450х450х470 яс. анкор</t>
  </si>
  <si>
    <t>RUM0507066</t>
  </si>
  <si>
    <t>Фиксатор ведра для тумбы к пуфам</t>
  </si>
  <si>
    <t>RUM0507096</t>
  </si>
  <si>
    <t>Торцевой щит с ЭП и зеркалом 900х1600 кр. белая</t>
  </si>
  <si>
    <t>RUM0507129</t>
  </si>
  <si>
    <t>Стеллаж витринный узкий 1100х950х1000 ЭКП бел. на колесах</t>
  </si>
  <si>
    <t>RUM0507130</t>
  </si>
  <si>
    <t>Стеллаж витринный узкий 1000х950х1000 ЭКП бел. на колесах</t>
  </si>
  <si>
    <t>RUM0507132</t>
  </si>
  <si>
    <t>Стеллаж витринный узкий 800х950х1000 ЭКП бел. на колесах</t>
  </si>
  <si>
    <t>RUM0507133</t>
  </si>
  <si>
    <t>Стеллаж витринный узкий 700х950х1000 ЭКП бел. на колесах</t>
  </si>
  <si>
    <t>RUM0507179</t>
  </si>
  <si>
    <t>Крышка 1000х820 средняя КК кр. листв</t>
  </si>
  <si>
    <t>RUM0507181</t>
  </si>
  <si>
    <t>Крышка 1040х820 островная КК кр. листв</t>
  </si>
  <si>
    <t>RUM0507194</t>
  </si>
  <si>
    <t>Полка нижняя ЛДСП 1500х400х25 КК кр. листв</t>
  </si>
  <si>
    <t>RUM0507219</t>
  </si>
  <si>
    <t>Полка 560х300х25 яс. анкор</t>
  </si>
  <si>
    <t>RUM0507223</t>
  </si>
  <si>
    <t>Тумба выставочная 3х ярусная Кари яс. анкор</t>
  </si>
  <si>
    <t>RUM0507229</t>
  </si>
  <si>
    <t>Фиксатор ведра для тумбы к пуфам яс. анкор</t>
  </si>
  <si>
    <t>RUM0507337</t>
  </si>
  <si>
    <t>Надстройка на корзину на колесах 635х130х625 муар;</t>
  </si>
  <si>
    <t>RUM0507455</t>
  </si>
  <si>
    <t>Нога Г450х2250  30х30, шаг перф 25мм</t>
  </si>
  <si>
    <t>RUM0507456</t>
  </si>
  <si>
    <t>Комплект обшивки GPC 1 c полками яс. анкор</t>
  </si>
  <si>
    <t>RUM0507457</t>
  </si>
  <si>
    <t>Комплект обшивки SPC 4 яс. анкор</t>
  </si>
  <si>
    <t>RUM0507458</t>
  </si>
  <si>
    <t>Кронштейн 270-К2,5 двойной</t>
  </si>
  <si>
    <t>RUM0507459</t>
  </si>
  <si>
    <t>Кронштейн 276-К 2,5 шаг перф. 25мм левый</t>
  </si>
  <si>
    <t>RUM0507460</t>
  </si>
  <si>
    <t>Кронштейн 276-К 2,5 шаг перф. 25мм правый</t>
  </si>
  <si>
    <t>RUM0507461</t>
  </si>
  <si>
    <t>Кронштейн 340-К 2,5 шаг перф. 25мм левый</t>
  </si>
  <si>
    <t>RUM0507462</t>
  </si>
  <si>
    <t>Кронштейн 340-К 2,5 шаг перф. 25мм правый</t>
  </si>
  <si>
    <t>RUM0507463</t>
  </si>
  <si>
    <t>Нога Г650х990 шаг перф 25мм</t>
  </si>
  <si>
    <t>RUM0507464</t>
  </si>
  <si>
    <t>Полка 800х370х32 PC яс. анкор</t>
  </si>
  <si>
    <t>RUM0507465</t>
  </si>
  <si>
    <t>Стяжка 474х40х20</t>
  </si>
  <si>
    <t>RUM0507493</t>
  </si>
  <si>
    <t>Стойка для носков Кари</t>
  </si>
  <si>
    <t>RUM0507502</t>
  </si>
  <si>
    <t>Короб акриловый со скосом 600х300х100</t>
  </si>
  <si>
    <t>RUM0507522</t>
  </si>
  <si>
    <t>Крышка KG-7 крайняя 1220х120х25 яс. анкор_не использовать</t>
  </si>
  <si>
    <t>RUM0507523</t>
  </si>
  <si>
    <t>Крышка KG-2 крайняя 1220х900х25 яс. анкор</t>
  </si>
  <si>
    <t>RUM0507524</t>
  </si>
  <si>
    <t>Крышка KG-9 крайняя 620х900х25 яс. анкор</t>
  </si>
  <si>
    <t>RUM0507525</t>
  </si>
  <si>
    <t>Крышка KS-5 крайняя 1220х465х25 яс. анкор</t>
  </si>
  <si>
    <t>RUM0507526</t>
  </si>
  <si>
    <t>Крышка KS-6 крайняя 620х465х25 яс. анкор</t>
  </si>
  <si>
    <t>RUM0507527</t>
  </si>
  <si>
    <t>Крышка KG-11 крайняя 1240х120х25 яс. анкор_не использовать</t>
  </si>
  <si>
    <t>RUM0507528</t>
  </si>
  <si>
    <t>Крышка KG-3 островная 1240х900х25 яс. анкор</t>
  </si>
  <si>
    <t>RUM0507529</t>
  </si>
  <si>
    <t>Крышка KG-12 островная 640х900х25 яс. анкор</t>
  </si>
  <si>
    <t>RUM0507530</t>
  </si>
  <si>
    <t>Крышка KG-8 средняя 1200х120х25 яс. анкор_не использовать</t>
  </si>
  <si>
    <t>RUM0507531</t>
  </si>
  <si>
    <t>Крышка KG-1 средняя 1200х900х25 яс. анкор</t>
  </si>
  <si>
    <t>RUM0507532</t>
  </si>
  <si>
    <t>Крышка KG-10 средняя 600х900х25 яс. анкор</t>
  </si>
  <si>
    <t>RUM0507533</t>
  </si>
  <si>
    <t>Крышка KS-4 средняя 1200х465х25 яс. Анкор_не использовать</t>
  </si>
  <si>
    <t>RUM0507547</t>
  </si>
  <si>
    <t>Торцевой щит 115х900х25 яс. анкор_не использовать</t>
  </si>
  <si>
    <t>RUM0507551</t>
  </si>
  <si>
    <t>Тумба 770х375х1025 яс. анкор</t>
  </si>
  <si>
    <t>RUM0507553</t>
  </si>
  <si>
    <t>Тумба выставочная №2 Кари яс. анкор</t>
  </si>
  <si>
    <t>RUM0507556</t>
  </si>
  <si>
    <t>Полка 1100х420х25 яс. анкор_не использовать</t>
  </si>
  <si>
    <t>RUM0507557</t>
  </si>
  <si>
    <t>Полка 1000х420х25 яс. анкор_не использовать</t>
  </si>
  <si>
    <t>RUM0507558</t>
  </si>
  <si>
    <t>Полка 900х420х25 яс. анкор_не использовать</t>
  </si>
  <si>
    <t>RUM0507559</t>
  </si>
  <si>
    <t>Полка 800х420х25 яс. анкор</t>
  </si>
  <si>
    <t>RUM0507560</t>
  </si>
  <si>
    <t>Полка 700х420х25 яс. анкор_не использовать</t>
  </si>
  <si>
    <t>RUM0507819</t>
  </si>
  <si>
    <t>Подиум 820х370х50 яс. анкор КК</t>
  </si>
  <si>
    <t>RUM0507820</t>
  </si>
  <si>
    <t>Полка ЛДСП 1000х370х25 яс. анкор КК</t>
  </si>
  <si>
    <t>RUM0507821</t>
  </si>
  <si>
    <t>Полка нижняя ЛДСП 1000х370х25 яс. анкор КК</t>
  </si>
  <si>
    <t>RUM0507822</t>
  </si>
  <si>
    <t>Полка нижняя ЛДСП 1000х800 яс. анкор КК</t>
  </si>
  <si>
    <t>RUM0507962</t>
  </si>
  <si>
    <t>Полка ЛДСП 500х370х25 яс. анкор КК</t>
  </si>
  <si>
    <t>RUM0507964</t>
  </si>
  <si>
    <t>Полка 820х370х25 яс. анкор КК</t>
  </si>
  <si>
    <t>RUM0507985</t>
  </si>
  <si>
    <t>Кронштейн П-образный в перф. ноги белый КК_не использовать</t>
  </si>
  <si>
    <t>RUM0508063</t>
  </si>
  <si>
    <t>Подиум 1000х900 средний яс. анкор КК</t>
  </si>
  <si>
    <t>RUM0508064</t>
  </si>
  <si>
    <t>Подиум 1080х900 островной яс. анкор КК</t>
  </si>
  <si>
    <t>RUM0508065</t>
  </si>
  <si>
    <t>Подиум 540х900 крайний левый яс. анкор КК</t>
  </si>
  <si>
    <t>RUM0508066</t>
  </si>
  <si>
    <t>Подиум 540х900 крайний правый яс. анкор КК</t>
  </si>
  <si>
    <t>RUM0508070</t>
  </si>
  <si>
    <t>Полка нижняя ЛДСП 500х370х25 яс. анкор КК</t>
  </si>
  <si>
    <t>RUM0508071</t>
  </si>
  <si>
    <t>Крышка 1000х820 средняя яс. анкор КК</t>
  </si>
  <si>
    <t>RUM0508072</t>
  </si>
  <si>
    <t>Крышка 1020х820 крайняя яс. анкор КК</t>
  </si>
  <si>
    <t>RUM0508074</t>
  </si>
  <si>
    <t>Полка нижняя ЛДСП 500х800 яс. анкор КК</t>
  </si>
  <si>
    <t>RUM0508075</t>
  </si>
  <si>
    <t>Торцевой щит с зеркалом; 820*1600; бел КК</t>
  </si>
  <si>
    <t>RUM0508257</t>
  </si>
  <si>
    <t>Торцевой щит с ЭП и зеркалом 900х1800 кр. белая</t>
  </si>
  <si>
    <t>RUM0508384</t>
  </si>
  <si>
    <t>Крышка 520х820 крайняя яс. анкор КК</t>
  </si>
  <si>
    <t>RUM0508489</t>
  </si>
  <si>
    <t>Комплект обшивки SPC 3 яс. анкор</t>
  </si>
  <si>
    <t>RUM0508672</t>
  </si>
  <si>
    <t>Стеллаж промо яс. анкор</t>
  </si>
  <si>
    <t>RUM0508675</t>
  </si>
  <si>
    <t>Комплект обшивки SPC 5 яс. анкор</t>
  </si>
  <si>
    <t>RUM0508738</t>
  </si>
  <si>
    <t>Торцевой щит с ЭП и зеркалом 900х1900 кр. белая</t>
  </si>
  <si>
    <t>RUM0508743</t>
  </si>
  <si>
    <t>Торцевой щит с ЭП и зеркалом 650х1800 кр. белая</t>
  </si>
  <si>
    <t>RUM0508744</t>
  </si>
  <si>
    <t>Торцевой щит с ЭП и зеркалом 900х2000 кр. белая</t>
  </si>
  <si>
    <t>RUM0509223</t>
  </si>
  <si>
    <t>Торцевой щит с ЭП и зеркалом 650х2000 кр. белая</t>
  </si>
  <si>
    <t>RUM050990161b</t>
  </si>
  <si>
    <t>BOX Карман А4 в ЭКП горизонтальный</t>
  </si>
  <si>
    <t>RUM0510371</t>
  </si>
  <si>
    <t>Стойка для санитайзера</t>
  </si>
  <si>
    <t>RUM0510629</t>
  </si>
  <si>
    <t>Кронштейн для планшета 648х688</t>
  </si>
  <si>
    <t>RUM0510630</t>
  </si>
  <si>
    <t>Валик 1000мм_не использовать</t>
  </si>
  <si>
    <t>RUM0510657</t>
  </si>
  <si>
    <t>Разделитель для корзины для распродаж Кари 800х208</t>
  </si>
  <si>
    <t>RUM0510658</t>
  </si>
  <si>
    <t>Разделитель для корзины для распродаж Кари 600х208</t>
  </si>
  <si>
    <t>RUM0511292</t>
  </si>
  <si>
    <t>Крышка KG-12 островная 640х900х25 яс.анкор</t>
  </si>
  <si>
    <t>RUM0511293</t>
  </si>
  <si>
    <t>RUM0511306</t>
  </si>
  <si>
    <t>RUM0511307</t>
  </si>
  <si>
    <t>RUM0511385</t>
  </si>
  <si>
    <t>RUM0511487</t>
  </si>
  <si>
    <t>Полка нижняя ЛДСП 1500х400х25 яс. анкор</t>
  </si>
  <si>
    <t>RUM0511497</t>
  </si>
  <si>
    <t>RUM0511498</t>
  </si>
  <si>
    <t>RUM0511500</t>
  </si>
  <si>
    <t>RUM0512260</t>
  </si>
  <si>
    <t>Кронштейн L-профиль 447мм с отверстиями левый</t>
  </si>
  <si>
    <t>RUM0512261</t>
  </si>
  <si>
    <t>Кронштейн L-профиль 447мм с отверстиями правый</t>
  </si>
  <si>
    <t>RUM0512262</t>
  </si>
  <si>
    <t>Полка 1200х507х25 яс. анкор</t>
  </si>
  <si>
    <t>RUM0512263</t>
  </si>
  <si>
    <t>Кронштейн L-профиль 534 мм с отверстиями левый</t>
  </si>
  <si>
    <t>RUM0512264</t>
  </si>
  <si>
    <t>Кронштейн L-профиль 534 мм с отверстиями правый</t>
  </si>
  <si>
    <t>RUM0512265</t>
  </si>
  <si>
    <t>Полка-дно 1200х410х25 с вылетом яс.анкор</t>
  </si>
  <si>
    <t>RUM0512296</t>
  </si>
  <si>
    <t>Ювелирный пристенок пилот коламбус</t>
  </si>
  <si>
    <t>RUM0512298</t>
  </si>
  <si>
    <t>Ювелирная касса пилот коламбус</t>
  </si>
  <si>
    <t>RUM0512299</t>
  </si>
  <si>
    <t>Экономпанель пилот коламбус</t>
  </si>
  <si>
    <t>RUM0512659</t>
  </si>
  <si>
    <t>Полка нижняя ЛДСП 500*800 яс.анкор КК</t>
  </si>
  <si>
    <t>RUM0512783</t>
  </si>
  <si>
    <t>Полка ЛДСП 500*370*25 яс. анкор КК</t>
  </si>
  <si>
    <t>RUM0512784</t>
  </si>
  <si>
    <t>RUM0513020</t>
  </si>
  <si>
    <t>Подиум 600*900 яс.анкор КК</t>
  </si>
  <si>
    <t>RUM0513021</t>
  </si>
  <si>
    <t>Подиум 1200*900 яс.анкор КК</t>
  </si>
  <si>
    <t>RUM0513092</t>
  </si>
  <si>
    <t>RUM0513108</t>
  </si>
  <si>
    <t>Полка нижняя ЛДСП 1500х400х16 яс.анкор КК С 3хсторон_не использовать</t>
  </si>
  <si>
    <t>RUM0513110</t>
  </si>
  <si>
    <t>Полка нижняя ЛДСП 1000х500х16 яс.анкорКК с 4хсторон_не использовать</t>
  </si>
  <si>
    <t>RUM0513112</t>
  </si>
  <si>
    <t>Полка нижняя ЛДСП 1000х800х16 яс КК с4х сторон._не использовать</t>
  </si>
  <si>
    <t>RUM0513142</t>
  </si>
  <si>
    <t>Полка нижняя ЛДСП 500х800х16 яс.анкор КК_не использовать</t>
  </si>
  <si>
    <t>RUM0514177</t>
  </si>
  <si>
    <t>Подиум 1040*900*16 крайний левый яс.анкор КК</t>
  </si>
  <si>
    <t>RUM0514178</t>
  </si>
  <si>
    <t>Подиум 1040*900*16 крайний правый яс.анкор КК</t>
  </si>
  <si>
    <t>RUM0514838</t>
  </si>
  <si>
    <t>Крышка KG-2 крайняя 1220х900х16 яс. Анкор</t>
  </si>
  <si>
    <t>RUM0514840</t>
  </si>
  <si>
    <t>Крышка KG-1 средняя 1200х900х16 яс. анкор (код: RUM0507531); 1917291</t>
  </si>
  <si>
    <t>RUM0514841</t>
  </si>
  <si>
    <t>Крышка KG-9 крайняя 620х900х16 яс. анкор_не использовать</t>
  </si>
  <si>
    <t>RUM0514842</t>
  </si>
  <si>
    <t>Крышка KG-3 островная 1240х900х16 яс. анкор_не использовать</t>
  </si>
  <si>
    <t>RUM0514843</t>
  </si>
  <si>
    <t>Крышка KG-12 островная 640х900х16 яс. анкор_не использовать</t>
  </si>
  <si>
    <t>RUM0514858</t>
  </si>
  <si>
    <t>Полка нижняя ЛДСП 1500х400х16 яс. анкор КК</t>
  </si>
  <si>
    <t>RUM0514861</t>
  </si>
  <si>
    <t>Полка ЛДСП 1000х800х16 яс. анкор КК_не использовать</t>
  </si>
  <si>
    <t>RUM0514863</t>
  </si>
  <si>
    <t>Полка нижняя ЛДСП 1000х500х16 яс. анкор_не использовать</t>
  </si>
  <si>
    <t>RUM0514864</t>
  </si>
  <si>
    <t>Полка нижняя ЛДСП 1000х800х16 яс. анкор КК</t>
  </si>
  <si>
    <t>RUM0514866</t>
  </si>
  <si>
    <t>Полка нижняя ЛДСП 500х800х16 яс. анкор КК</t>
  </si>
  <si>
    <t>RUM0514867</t>
  </si>
  <si>
    <t>Полка нижняя ЛДСП 1000х370х16 яс. анкор КК_не использовать</t>
  </si>
  <si>
    <t>RUM0514868</t>
  </si>
  <si>
    <t>Полка ЛДСП 500х370х16 яс. анкор КК_не использовать</t>
  </si>
  <si>
    <t>RUM0514869</t>
  </si>
  <si>
    <t>Полка ЛДСП 1000х370х16 КК_не использовать</t>
  </si>
  <si>
    <t>RUM0515024</t>
  </si>
  <si>
    <t>Полка акрил 4мм для подиума 1200 / 492*350мм пт</t>
  </si>
  <si>
    <t>RUM0515025</t>
  </si>
  <si>
    <t>Полка акрил 4мм для подиума 1100 / 442*350мм ПТ</t>
  </si>
  <si>
    <t>RUM0515026</t>
  </si>
  <si>
    <t>Полка акрил 4мм для подиума 1000 / 385*350мм пт</t>
  </si>
  <si>
    <t>RUM0515027</t>
  </si>
  <si>
    <t>Полка акрил 4мм для подиума 900 / 342*350мм пт</t>
  </si>
  <si>
    <t>RUM0515028</t>
  </si>
  <si>
    <t>Полка акрил 4мм для подиума 800 / 292*350мм</t>
  </si>
  <si>
    <t>RUM0515029</t>
  </si>
  <si>
    <t>Полка акрил 4мм для подиума 700 / 242*350мм пт</t>
  </si>
  <si>
    <t>RUM0515739</t>
  </si>
  <si>
    <t>RUM0515740</t>
  </si>
  <si>
    <t>RUM0515741</t>
  </si>
  <si>
    <t>Кронштейн на стойку санитайзера</t>
  </si>
  <si>
    <t>RUM0516762</t>
  </si>
  <si>
    <t>Держатель для утюгов</t>
  </si>
  <si>
    <t>RUM0516763</t>
  </si>
  <si>
    <t>Держатель для фенов</t>
  </si>
  <si>
    <t>RUM0516764</t>
  </si>
  <si>
    <t>Держатель для погружных блендеров и выпрямителей</t>
  </si>
  <si>
    <t>RUM0517135</t>
  </si>
  <si>
    <t>Рама 30х30 КК 488х3000</t>
  </si>
  <si>
    <t>RUM0517138</t>
  </si>
  <si>
    <t>Стяжка нижняя 1168х20х20</t>
  </si>
  <si>
    <t>RUM0517139</t>
  </si>
  <si>
    <t>Стяжка нижняя 568х20х20</t>
  </si>
  <si>
    <t>RUM0517310</t>
  </si>
  <si>
    <t>Уголок 40*20*600</t>
  </si>
  <si>
    <t>RUM0517397</t>
  </si>
  <si>
    <t>Кронштейн П образный 500 мм КК</t>
  </si>
  <si>
    <t>RUM0518430</t>
  </si>
  <si>
    <t>Кронштейн 215 правый</t>
  </si>
  <si>
    <t>RUM0518433</t>
  </si>
  <si>
    <t>Кронштейн 215 левый</t>
  </si>
  <si>
    <t>RUM0518438</t>
  </si>
  <si>
    <t>Крепление П-образное 600</t>
  </si>
  <si>
    <t>RUM0518446</t>
  </si>
  <si>
    <t>Крепление П-образное 1200</t>
  </si>
  <si>
    <t>RUM0518447</t>
  </si>
  <si>
    <t>Кронштейн П-образный 500</t>
  </si>
  <si>
    <t>RUM0518449</t>
  </si>
  <si>
    <t>Экономпанель навесная 455х2400 КК</t>
  </si>
  <si>
    <t>RUM0519081</t>
  </si>
  <si>
    <t>RUM0519082</t>
  </si>
  <si>
    <t>RUM0519092</t>
  </si>
  <si>
    <t>Кронштейн 270-К2,5 левый ПК</t>
  </si>
  <si>
    <t>RUM0519093</t>
  </si>
  <si>
    <t>Кронштейн 270-К2,5 правый ПК</t>
  </si>
  <si>
    <t>RUM0519094</t>
  </si>
  <si>
    <t>Кронштейн 370-К 2,5 левый ПК</t>
  </si>
  <si>
    <t>RUM0519095</t>
  </si>
  <si>
    <t>Кронштейн 370-К 2,5 правый ПК</t>
  </si>
  <si>
    <t>RUM0519096</t>
  </si>
  <si>
    <t>Кронштейн для крышки ПК</t>
  </si>
  <si>
    <t>RUM0519097</t>
  </si>
  <si>
    <t>Нога Г650х990</t>
  </si>
  <si>
    <t>RUM0519103</t>
  </si>
  <si>
    <t>RUM0519105</t>
  </si>
  <si>
    <t>Кронштейн МЕ  600 КК</t>
  </si>
  <si>
    <t>RUM0519106</t>
  </si>
  <si>
    <t>Нога 2500 40х40 КК+ удленнитель</t>
  </si>
  <si>
    <t>RUM0519107</t>
  </si>
  <si>
    <t>RUM0519108</t>
  </si>
  <si>
    <t>RUM0519109</t>
  </si>
  <si>
    <t>Нога T830х1600 30х30 КК</t>
  </si>
  <si>
    <t>RUM0519110</t>
  </si>
  <si>
    <t>Нога T830х2200 30х30 КК</t>
  </si>
  <si>
    <t>RUM0519111</t>
  </si>
  <si>
    <t>RUM0519112</t>
  </si>
  <si>
    <t>RUM0519119</t>
  </si>
  <si>
    <t>RUM0519120</t>
  </si>
  <si>
    <t>RUM0519121</t>
  </si>
  <si>
    <t>RUM0519122</t>
  </si>
  <si>
    <t>Стяжка нижняя 1472х40х20 КК</t>
  </si>
  <si>
    <t>RUM0519123</t>
  </si>
  <si>
    <t>Стяжка нижняя 472х40х20 КК</t>
  </si>
  <si>
    <t>RUM0519124</t>
  </si>
  <si>
    <t>Стяжка нижняя 972х40х20 КК</t>
  </si>
  <si>
    <t>RUM0519156</t>
  </si>
  <si>
    <t>Кронштейн наклонный на экономпанель 400*8 мм</t>
  </si>
  <si>
    <t>RUM0500004</t>
  </si>
  <si>
    <t>Полка дно1200х420х25</t>
  </si>
  <si>
    <t>RUM0500021</t>
  </si>
  <si>
    <t>Кронштейн левый 370</t>
  </si>
  <si>
    <t>RUM0500022</t>
  </si>
  <si>
    <t>Кронштейн правый 370*</t>
  </si>
  <si>
    <t>RUM0500024</t>
  </si>
  <si>
    <t>Полка600х420х25</t>
  </si>
  <si>
    <t>RUM0500026</t>
  </si>
  <si>
    <t>Подиум 900х370х50</t>
  </si>
  <si>
    <t>RUM0500030</t>
  </si>
  <si>
    <t>Полка 900х370х25</t>
  </si>
  <si>
    <t>RUM0500032</t>
  </si>
  <si>
    <t>Полкадно600х420х25</t>
  </si>
  <si>
    <t>RUM0500099</t>
  </si>
  <si>
    <t>Не использовать_Карман для ложки 60*20*220</t>
  </si>
  <si>
    <t>RUM0500288</t>
  </si>
  <si>
    <t>Не использовать_Кассовый модуль 2400*651*1435</t>
  </si>
  <si>
    <t>RUM0500298</t>
  </si>
  <si>
    <t>Стяжка 1162*40*20</t>
  </si>
  <si>
    <t>RUM0500354</t>
  </si>
  <si>
    <t>Крючок держатель 20*30*2</t>
  </si>
  <si>
    <t>RUM0500366</t>
  </si>
  <si>
    <t>Не использовать_Кронштейн ступенька 38 см</t>
  </si>
  <si>
    <t>RUM0500367</t>
  </si>
  <si>
    <t>Не использовать_Держатель для шапок 30 см</t>
  </si>
  <si>
    <t>RUM0500411</t>
  </si>
  <si>
    <t>Не использовать_Подставка для сумок</t>
  </si>
  <si>
    <t>RUM0500508</t>
  </si>
  <si>
    <t>Балка для крючков двойная</t>
  </si>
  <si>
    <t>RUM0500513</t>
  </si>
  <si>
    <t>Нога Г450*2250</t>
  </si>
  <si>
    <t>RUM0500541</t>
  </si>
  <si>
    <t>Нога Т840*2200</t>
  </si>
  <si>
    <t>RUM0500692</t>
  </si>
  <si>
    <t>Стол офисный 800*500*750 с полкой</t>
  </si>
  <si>
    <t>RUM0500751</t>
  </si>
  <si>
    <t>Торцевой щит с ЭКп 900*1600  с алюминевой вставкой</t>
  </si>
  <si>
    <t>RUM0500755</t>
  </si>
  <si>
    <t>Кронштейн 270 левый в ЭкП</t>
  </si>
  <si>
    <t>RUM0500756</t>
  </si>
  <si>
    <t>Кронштейн 270 правый в ЭкП</t>
  </si>
  <si>
    <t>RUM0501377</t>
  </si>
  <si>
    <t>Кронштейн усиленный 370 К3 правый</t>
  </si>
  <si>
    <t>RUM0501378</t>
  </si>
  <si>
    <t>Кронштейн усиленный 370 К3 левый</t>
  </si>
  <si>
    <t>RUM0501524</t>
  </si>
  <si>
    <t>Кронштейн МЕ 300 КК</t>
  </si>
  <si>
    <t>RUM0501526</t>
  </si>
  <si>
    <t>Стяжка 472*30*30 КК</t>
  </si>
  <si>
    <t>RUM0501528</t>
  </si>
  <si>
    <t>Кронштейн прямой на балку КК</t>
  </si>
  <si>
    <t>RUM0501529</t>
  </si>
  <si>
    <t>Кронштейн-ступенька на балку КК</t>
  </si>
  <si>
    <t>RUM0501593</t>
  </si>
  <si>
    <t>Полка нижняя ЛДСП 1000*400*25 КК</t>
  </si>
  <si>
    <t>RUM0501596</t>
  </si>
  <si>
    <t>Полка нижняя ЛДСП 500*400*25 КК</t>
  </si>
  <si>
    <t>RUM0501637</t>
  </si>
  <si>
    <t>Стяжка 462*40*20 КК</t>
  </si>
  <si>
    <t>RUM0501727</t>
  </si>
  <si>
    <t>Подиум 960х700х95 КК</t>
  </si>
  <si>
    <t>RUM0501735</t>
  </si>
  <si>
    <t>Полка нижняя ЛДСП 500х500 КК</t>
  </si>
  <si>
    <t>RUM0501767</t>
  </si>
  <si>
    <t>Крышка  средняя на стеллажах X1 1200*560*25</t>
  </si>
  <si>
    <t>RUM0501814</t>
  </si>
  <si>
    <t>Диван КК</t>
  </si>
  <si>
    <t>RUM0502091</t>
  </si>
  <si>
    <t>Балка 900х30х15 КК</t>
  </si>
  <si>
    <t>RUM0502093</t>
  </si>
  <si>
    <t>Балка 1200х30х15 КК</t>
  </si>
  <si>
    <t>RUM0502106</t>
  </si>
  <si>
    <t>Стяжка 562х40х20 КК</t>
  </si>
  <si>
    <t>RUM0502109</t>
  </si>
  <si>
    <t>Стяжка 862х40х20 КК</t>
  </si>
  <si>
    <t>RUM0502148</t>
  </si>
  <si>
    <t>Держатель п/шины МЕ 1190 КК</t>
  </si>
  <si>
    <t>RUM0502152</t>
  </si>
  <si>
    <t>Ограничитель акриловый 589х62х6</t>
  </si>
  <si>
    <t>RUM0502158</t>
  </si>
  <si>
    <t>Ограничитель акриловый 1189х62х6</t>
  </si>
  <si>
    <t>RUM0502587</t>
  </si>
  <si>
    <t>Диван черный ПК; 805 008</t>
  </si>
  <si>
    <t>RUM0503423</t>
  </si>
  <si>
    <t>Штанга к зеркалу 15х30х170 бел</t>
  </si>
  <si>
    <t>RUM0504356</t>
  </si>
  <si>
    <t>Диван Кари</t>
  </si>
  <si>
    <t>RUM0504370</t>
  </si>
  <si>
    <t>Стойка для сумок односторонняя с основанием</t>
  </si>
  <si>
    <t>RUM0504700</t>
  </si>
  <si>
    <t>Кронштейн 270-К 2 под ЭП левый нов</t>
  </si>
  <si>
    <t>RUM0504701</t>
  </si>
  <si>
    <t>Кронштейн 270-К 2 под ЭП правый нов</t>
  </si>
  <si>
    <t>RUM0504768</t>
  </si>
  <si>
    <t>Подиум ЛДСП 560х300х50</t>
  </si>
  <si>
    <t>RUM0505393</t>
  </si>
  <si>
    <t>Ценник Кари А3</t>
  </si>
  <si>
    <t>RUM0505692</t>
  </si>
  <si>
    <t>Пуфик Кари нов</t>
  </si>
  <si>
    <t>RUM0505696</t>
  </si>
  <si>
    <t>Закассовая тумба 2400х450х800</t>
  </si>
  <si>
    <t>RUM0505741</t>
  </si>
  <si>
    <t>Кронштейн в ЭП полки для сумок левый</t>
  </si>
  <si>
    <t>RUM0505742</t>
  </si>
  <si>
    <t>Кронштейн в ЭП полки для сумок правый</t>
  </si>
  <si>
    <t>RUM0505743</t>
  </si>
  <si>
    <t>Полка 1200х150х25 для сумок</t>
  </si>
  <si>
    <t>RUM0505982</t>
  </si>
  <si>
    <t>Тумба  для S29 Кари 2400х420х704</t>
  </si>
  <si>
    <t>RUM0505983</t>
  </si>
  <si>
    <t>Тумба  для S29 Кари 1200х420х704</t>
  </si>
  <si>
    <t>RUM0505984</t>
  </si>
  <si>
    <t>Тумба  для S30 Кари 600х420х704</t>
  </si>
  <si>
    <t>RUM0506248</t>
  </si>
  <si>
    <t>Балка 1200х30х15 белая</t>
  </si>
  <si>
    <t>RUM0506249</t>
  </si>
  <si>
    <t>Балка 600х30х15 белая</t>
  </si>
  <si>
    <t>Не использовать_Удлинитель до Х3 без крепления</t>
  </si>
  <si>
    <t>RUM0506621</t>
  </si>
  <si>
    <t>Ценник Кари А3 и А4 на подставке 80мм</t>
  </si>
  <si>
    <t>RUM0506657</t>
  </si>
  <si>
    <t>Подиум 900х370х50 кр. листв.</t>
  </si>
  <si>
    <t>RUM0506668</t>
  </si>
  <si>
    <t>Полка 1200х420х25 кр. листв.</t>
  </si>
  <si>
    <t>RUM0506670</t>
  </si>
  <si>
    <t>Полка 900х370х25 кр. листв.</t>
  </si>
  <si>
    <t>RUM0506677</t>
  </si>
  <si>
    <t>Торцевой щит с экономпанелью 900х1600 ал. вст. кр. листв.</t>
  </si>
  <si>
    <t>RUM0506679</t>
  </si>
  <si>
    <t>Торцевой щит с экономпанелью 900х2200 ал.вст. кр. листв.</t>
  </si>
  <si>
    <t>RUM0506680</t>
  </si>
  <si>
    <t>Торцевой щит с экономпанелью 900х1600 пл. вст. кр. листв.</t>
  </si>
  <si>
    <t>RUM0506681</t>
  </si>
  <si>
    <t>Торцевой щит с экономпанелью 900х2200 пл. вст  кр. листв._не использовать</t>
  </si>
  <si>
    <t>RUM0506692</t>
  </si>
  <si>
    <t>Подиум 560х300х50 кр. листв.</t>
  </si>
  <si>
    <t>RUM0506693</t>
  </si>
  <si>
    <t>Торцевой щит с экономпанелью листв. 560х1100 ал.вст. для X1 кр. листв.</t>
  </si>
  <si>
    <t>RUM0506716</t>
  </si>
  <si>
    <t>Пуф 450х450х470</t>
  </si>
  <si>
    <t>RUM0506717</t>
  </si>
  <si>
    <t>Пуф 900х450х470</t>
  </si>
  <si>
    <t>RUM0506730</t>
  </si>
  <si>
    <t>Ценник КАРИ А3 на подставке ЛДСП</t>
  </si>
  <si>
    <t>RUM0506766</t>
  </si>
  <si>
    <t>Не использовать_Стойка для сумок двухсторонняя широкая с основанием черный муар</t>
  </si>
  <si>
    <t>RUM0506850</t>
  </si>
  <si>
    <t>Пуфик Кари со съемной крышкой</t>
  </si>
  <si>
    <t>RUM0506958</t>
  </si>
  <si>
    <t>Полка нижняя ЛДСП 1000х400х25 яс. анкор КК</t>
  </si>
  <si>
    <t>RUM0506963</t>
  </si>
  <si>
    <t>Полка нижняя ЛДСП 500х500 яс. анкор КК</t>
  </si>
  <si>
    <t>RUM0506965</t>
  </si>
  <si>
    <t>Полка 1200х150х25 для сумок бел</t>
  </si>
  <si>
    <t>RUM0506966</t>
  </si>
  <si>
    <t>Тумба  для S29 Кари 1200х420х704 яс. анкор</t>
  </si>
  <si>
    <t>RUM0507035</t>
  </si>
  <si>
    <t>Держатель для штанги 260-К2,5 шаг перф. 25мм левый КК</t>
  </si>
  <si>
    <t>RUM0507036</t>
  </si>
  <si>
    <t>Не использовать_Держатель для штанги 260-К2,5 шаг перф. 25мм правый КК</t>
  </si>
  <si>
    <t>RUM0507037</t>
  </si>
  <si>
    <t>Не использовать_Держатель для штанги 60-К2,5 шаг перф. 25мм левый КК</t>
  </si>
  <si>
    <t>RUM0507038</t>
  </si>
  <si>
    <t>Не использовать_Держатель для штанги 60-К2,5 шаг перф. 25мм правый КК</t>
  </si>
  <si>
    <t>RUM0507070</t>
  </si>
  <si>
    <t>Штанга 1188х20х20</t>
  </si>
  <si>
    <t>RUM0507101</t>
  </si>
  <si>
    <t>Торцевой щит с экономпанелью бел. 560х1450 ал.вст. для X3 кр. бел</t>
  </si>
  <si>
    <t>RUM0507128</t>
  </si>
  <si>
    <t>Стеллаж витринный узкий 1200х950х1000 ЭКП бел. на колесах</t>
  </si>
  <si>
    <t>RUM0507131</t>
  </si>
  <si>
    <t>Стеллаж витринный узкий 900х950х1000 ЭКП бел. на колесах</t>
  </si>
  <si>
    <t>RUM0507134</t>
  </si>
  <si>
    <t>Стеллаж витринный узкий 600х950х1000 ЭКП листв. на колесах</t>
  </si>
  <si>
    <t>RUM0507191</t>
  </si>
  <si>
    <t>Полка нижняя ЛДСП 1000х400х25 КК кр. листв</t>
  </si>
  <si>
    <t>RUM0507198</t>
  </si>
  <si>
    <t>Торцевой щит с ЭкП 820х1600 бел. с алюминиевой вставкой</t>
  </si>
  <si>
    <t>RUM0507199</t>
  </si>
  <si>
    <t>Торцевой щит с ЭкП 820х2200 бел. с алюминиевой вставкой</t>
  </si>
  <si>
    <t>RUM0507208</t>
  </si>
  <si>
    <t>Полка 1200х420х25 яс. анкор</t>
  </si>
  <si>
    <t>RUM0507209</t>
  </si>
  <si>
    <t>Полка 600х420х25 яс. анкор</t>
  </si>
  <si>
    <t>RUM0507210</t>
  </si>
  <si>
    <t>Полка-дно 1200х420х25 яс. анкор</t>
  </si>
  <si>
    <t>RUM0507211</t>
  </si>
  <si>
    <t>Полка-дно 600х420х25 яс. анкор</t>
  </si>
  <si>
    <t>RUM0507218</t>
  </si>
  <si>
    <t>Подиум 560х300х50 яс. анкор</t>
  </si>
  <si>
    <t>RUM0507534</t>
  </si>
  <si>
    <t>Подиум 900х370х50 яс. анкор</t>
  </si>
  <si>
    <t>RUM0507545</t>
  </si>
  <si>
    <t>Полка 900х370х25 яс.анкор</t>
  </si>
  <si>
    <t>RUM0507546</t>
  </si>
  <si>
    <t>Пуфик Кари со съемной крышкой яс. анкор</t>
  </si>
  <si>
    <t>RUM0507554</t>
  </si>
  <si>
    <t>Тумба для S30 Кари 600х420х704 яс. анкор</t>
  </si>
  <si>
    <t>RUM0507637</t>
  </si>
  <si>
    <t>Полка 600х150х25 для сумок бел</t>
  </si>
  <si>
    <t>RUM0507953</t>
  </si>
  <si>
    <t>Не использовать_Удлинитель h200мм без крепления</t>
  </si>
  <si>
    <t>Не использовать_Кронштейн МЕ 300, (2х позиционный)(Верно_RUM0518445)</t>
  </si>
  <si>
    <t>RUM0507958</t>
  </si>
  <si>
    <t>Полка Ме 1200х300 Dst</t>
  </si>
  <si>
    <t>RUM0507959</t>
  </si>
  <si>
    <t>Полка Ме 600х300 Dst</t>
  </si>
  <si>
    <t>RUM0507961</t>
  </si>
  <si>
    <t>Удлинитель h400 без крепления</t>
  </si>
  <si>
    <t>RUM0507965</t>
  </si>
  <si>
    <t>Торцевой щит с экономпанелью 650х2000 ал.вст. бел. кр.</t>
  </si>
  <si>
    <t>RUM0508035</t>
  </si>
  <si>
    <t>Подиум 650х300х50 яс. анкор</t>
  </si>
  <si>
    <t>RUM0508036</t>
  </si>
  <si>
    <t>Полка 650х300х25 яс. анкор</t>
  </si>
  <si>
    <t>RUM0508039</t>
  </si>
  <si>
    <t>Торцевой щит с экономпанелью 650х1800 ал.вст. для X21 бел</t>
  </si>
  <si>
    <t>RUM0508041</t>
  </si>
  <si>
    <t>Ценник КАРИ А3 на подставке яс. анкор</t>
  </si>
  <si>
    <t>RUM0508076</t>
  </si>
  <si>
    <t>Балка 900х30х15КК белая</t>
  </si>
  <si>
    <t>RUM0508081</t>
  </si>
  <si>
    <t>Не использовать_Карман для еврофлаера</t>
  </si>
  <si>
    <t>RUM0508256</t>
  </si>
  <si>
    <t>Торцевой щит с ЭП 900х1800 ал. вст бел. кр</t>
  </si>
  <si>
    <t>RUM0508722</t>
  </si>
  <si>
    <t>Пуфик Кари с роял. петл. яс. анкор</t>
  </si>
  <si>
    <t>RUM0508737</t>
  </si>
  <si>
    <t>Торцевой щит с ЭП 900х1900 ал. вст бел. кр</t>
  </si>
  <si>
    <t>RUM0508745</t>
  </si>
  <si>
    <t>Торцевой щит 650х2000х25 яс. анкор</t>
  </si>
  <si>
    <t>RUM0508797</t>
  </si>
  <si>
    <t>Стеллаж мобильный металлический новая поставка 400х650х1650</t>
  </si>
  <si>
    <t>RUM0509042</t>
  </si>
  <si>
    <t>Нога Т840х2000</t>
  </si>
  <si>
    <t>RUM0509228</t>
  </si>
  <si>
    <t>Подставка под напольное зеркало</t>
  </si>
  <si>
    <t>RUM0509465</t>
  </si>
  <si>
    <t>Стеллаж мобильный металлический новая поставка 400х650х1650 (без колес)</t>
  </si>
  <si>
    <t>RUM0510398</t>
  </si>
  <si>
    <t>Кронштейн на стойку для санитайзера</t>
  </si>
  <si>
    <t>RUM0510571</t>
  </si>
  <si>
    <t>Стенд для очков жен. 590х960 металл</t>
  </si>
  <si>
    <t>RUM0510572</t>
  </si>
  <si>
    <t>Стенд для очков муж. 590х1200 металл</t>
  </si>
  <si>
    <t>RUM0510674</t>
  </si>
  <si>
    <t>Стол Gs1, 1200х1200х750</t>
  </si>
  <si>
    <t>RUM0510678</t>
  </si>
  <si>
    <t>Ящик Gs1, 560х560х280</t>
  </si>
  <si>
    <t>RUM0510679</t>
  </si>
  <si>
    <t>Надстройка металл Gs1, 450х380х390</t>
  </si>
  <si>
    <t>RUM0510683</t>
  </si>
  <si>
    <t>Короб акриловый для Gs1, 295х295х100</t>
  </si>
  <si>
    <t>RUM0510684</t>
  </si>
  <si>
    <t>Ящик на 4 ячейки для Gs1, 200х200х100</t>
  </si>
  <si>
    <t>RUM0510685</t>
  </si>
  <si>
    <t>Надстройка ЛДСП Gs1, 1360х800х345</t>
  </si>
  <si>
    <t>RUM0510752</t>
  </si>
  <si>
    <t>Стол Gs1, 1200х1200х750 бел.</t>
  </si>
  <si>
    <t>RUM0510916</t>
  </si>
  <si>
    <t>Торцевой щит 150х2000х25 яс. анкор</t>
  </si>
  <si>
    <t>RUM0510917</t>
  </si>
  <si>
    <t>Торцевой щит 150х1600х25 яс. анкор</t>
  </si>
  <si>
    <t>RUM0510918</t>
  </si>
  <si>
    <t>Торцевой щит 150х1450х25 яс. анкор_не использовать</t>
  </si>
  <si>
    <t>RUM0511013</t>
  </si>
  <si>
    <t>Кронштейн Dst</t>
  </si>
  <si>
    <t>RUM0511279</t>
  </si>
  <si>
    <t>Полка 1200*420*25 яс. анкор</t>
  </si>
  <si>
    <t>RUM0511290</t>
  </si>
  <si>
    <t>Полка 600х420х25 яс.анкор</t>
  </si>
  <si>
    <t>RUM0511291</t>
  </si>
  <si>
    <t>RUM0511308</t>
  </si>
  <si>
    <t>RUM0511309</t>
  </si>
  <si>
    <t>RUM0511310</t>
  </si>
  <si>
    <t>RUM0511311</t>
  </si>
  <si>
    <t>Торцевой щит 150х1600х25 яс. Анкор</t>
  </si>
  <si>
    <t>RUM0511312</t>
  </si>
  <si>
    <t>RUM0511332</t>
  </si>
  <si>
    <t>Полка 1200х150х25 для сумок яс.анкор</t>
  </si>
  <si>
    <t>RUM0511334</t>
  </si>
  <si>
    <t>RUM0511335</t>
  </si>
  <si>
    <t>RUM0511435</t>
  </si>
  <si>
    <t>Полка 600х150х25 для сумок яс.анкор</t>
  </si>
  <si>
    <t>RUM0511495</t>
  </si>
  <si>
    <t>RUM0511496</t>
  </si>
  <si>
    <t>RUM0511499</t>
  </si>
  <si>
    <t>RUM0511572</t>
  </si>
  <si>
    <t>Кассовый модуль 2400*750*1435 с выкатными ящиками</t>
  </si>
  <si>
    <t>RUM0511684</t>
  </si>
  <si>
    <t>Закассовая тумба 2400х450х800 столешница 16мм, 1931418</t>
  </si>
  <si>
    <t>RUM0511755</t>
  </si>
  <si>
    <t>Сидушка  для пуфа Кари 370х370мм</t>
  </si>
  <si>
    <t>RUM0511756</t>
  </si>
  <si>
    <t>Основание пуфа Кари с роял. петл. яс. анкор_не использовать</t>
  </si>
  <si>
    <t>RUM0512136</t>
  </si>
  <si>
    <t>Полка 1195х407х25 яс. анкор  с 3-х сторон (конф)</t>
  </si>
  <si>
    <t>RUM0512151</t>
  </si>
  <si>
    <t>Полка 594х407х25 яс. анкор  с 3- сторон (конф)</t>
  </si>
  <si>
    <t>RUM0512152</t>
  </si>
  <si>
    <t>Полка-дно 1195х407х25 яс. анкор с 3х сторон (конф)</t>
  </si>
  <si>
    <t>RUM0512153</t>
  </si>
  <si>
    <t>Полка-дно 594х407х25 яс. анкор 3х сторон (конф)</t>
  </si>
  <si>
    <t>RUM0512447</t>
  </si>
  <si>
    <t>Каркас для пуфика ЛДСП яс. анкор</t>
  </si>
  <si>
    <t>RUM0512570</t>
  </si>
  <si>
    <t>Пуфик Кари с рояльной петлей яс. Анкор пр.</t>
  </si>
  <si>
    <t>RUM0512578</t>
  </si>
  <si>
    <t>Держатель для ЭП (штука)</t>
  </si>
  <si>
    <t>RUM0512579</t>
  </si>
  <si>
    <t>Нога Г450*2250 (шт)</t>
  </si>
  <si>
    <t>RUM0512580</t>
  </si>
  <si>
    <t>Нога Т840х1600 (шт)</t>
  </si>
  <si>
    <t>Балка 1200х30х15 (шт)удлинител</t>
  </si>
  <si>
    <t>RUM0512582</t>
  </si>
  <si>
    <t>Кронштейн удлинённый новый универсальный левый/правый 2,5(шт</t>
  </si>
  <si>
    <t>RUM0512583</t>
  </si>
  <si>
    <t>Кронштейн 370-К 2,5 правый ГП ( шт) (не исп)</t>
  </si>
  <si>
    <t>RUM0512584</t>
  </si>
  <si>
    <t>Кронштейн 370-К 2,5 левый ГП (шт) (не исп)</t>
  </si>
  <si>
    <t>RUM0512619</t>
  </si>
  <si>
    <t>Нога Т840х1600 (шт) с компл.</t>
  </si>
  <si>
    <t>RUM0512657</t>
  </si>
  <si>
    <t>Кронштейн удлин. новый универс. левый/правый 2,5(шт.) с компл для ЛДСП 16, 25мм</t>
  </si>
  <si>
    <t>RUM0512739</t>
  </si>
  <si>
    <t>Нога Т840х2000 (шт) с компл</t>
  </si>
  <si>
    <t>RUM0513013</t>
  </si>
  <si>
    <t>Полка-дно 1200*800*25 яс.анкор</t>
  </si>
  <si>
    <t>RUM0513014</t>
  </si>
  <si>
    <t>Полка 1200*600*25 яс.анкор</t>
  </si>
  <si>
    <t>RUM0513015</t>
  </si>
  <si>
    <t>Полка-дно 600*800*25 яс.анкор</t>
  </si>
  <si>
    <t>RUM0513016</t>
  </si>
  <si>
    <t>Полка 600*600*25 яс.анкор</t>
  </si>
  <si>
    <t>RUM0513017</t>
  </si>
  <si>
    <t>Полка 650х370х25 яс.акнор</t>
  </si>
  <si>
    <t>RUM0513018</t>
  </si>
  <si>
    <t>Полка 1200*800*25 яс.анкор КК</t>
  </si>
  <si>
    <t>RUM0513019</t>
  </si>
  <si>
    <t>Полка 600*800*25 яс.анкор КК</t>
  </si>
  <si>
    <t>RUM0513086</t>
  </si>
  <si>
    <t>Держатель п/шины  МЕ 1190 КК</t>
  </si>
  <si>
    <t>RUM0513087</t>
  </si>
  <si>
    <t>Держатель п/шины  МЕ 590 КК</t>
  </si>
  <si>
    <t>RUM0513088</t>
  </si>
  <si>
    <t>Кронштейн наклонный, 3 позиционный, 308мм универсальный левый/правый 2,5 КК</t>
  </si>
  <si>
    <t>RUM0513089</t>
  </si>
  <si>
    <t>Кронштейн П-образный  1200мм в перф. ноги КК</t>
  </si>
  <si>
    <t>RUM0513090</t>
  </si>
  <si>
    <t>Кронштейн П-образный  600мм в перф. ноги КК</t>
  </si>
  <si>
    <t>RUM0513091</t>
  </si>
  <si>
    <t>Нога Г830х2250 40х40 КК</t>
  </si>
  <si>
    <t>RUM0513094</t>
  </si>
  <si>
    <t>Кронштейн S-образный для рамы торцевой 630х1600 30х30 КК</t>
  </si>
  <si>
    <t>RUM0513109</t>
  </si>
  <si>
    <t>Полка нижняя ЛДСП 1000х400х16 яс.анкор КК с 4х сторон</t>
  </si>
  <si>
    <t>RUM0513114</t>
  </si>
  <si>
    <t>Полка-дно 1195х407х16яс анкор с 3хсторон</t>
  </si>
  <si>
    <t>RUM0513115</t>
  </si>
  <si>
    <t>Полка-дно 594х407х16яс анкор с 3хсторон</t>
  </si>
  <si>
    <t>RUM0513143</t>
  </si>
  <si>
    <t>Полка-дно 1200х800х16 яс.анкор_не использовать</t>
  </si>
  <si>
    <t>RUM0513144</t>
  </si>
  <si>
    <t>Полка-дно 600х800х16 яс.анкор_не использовать</t>
  </si>
  <si>
    <t>RUM0513368</t>
  </si>
  <si>
    <t>Кронштейн(гнутый) правый новый 4 отверстия</t>
  </si>
  <si>
    <t>RUM0513369</t>
  </si>
  <si>
    <t>Кронштейн(гнутый) левый новый 4 отверстия</t>
  </si>
  <si>
    <t>RUM0513660</t>
  </si>
  <si>
    <t>Торцевой щит 150*1600*16 яс.Анкор</t>
  </si>
  <si>
    <t>RUM0513661</t>
  </si>
  <si>
    <t>Торцевой щит 150*2000*16 яс.Анкор</t>
  </si>
  <si>
    <t>RUM0513805</t>
  </si>
  <si>
    <t>Стеллаж витринный узкий 1200х950х1000 бел.</t>
  </si>
  <si>
    <t>RUM0513806</t>
  </si>
  <si>
    <t>Стеллаж витринный узкий 900х950х1000 бел.</t>
  </si>
  <si>
    <t>RUM0513807</t>
  </si>
  <si>
    <t>Стеллаж витринный узкий 600х950х1000 бел.</t>
  </si>
  <si>
    <t>RUM0513885</t>
  </si>
  <si>
    <t>Кронштейн под ТВ в ногу 40х40</t>
  </si>
  <si>
    <t>RUM0514000</t>
  </si>
  <si>
    <t>Торцевой щит с ЭП 594х2000 пл. вст. бел. кр.</t>
  </si>
  <si>
    <t>RUM0514233</t>
  </si>
  <si>
    <t>Кассовый модуль 2400*651*1435</t>
  </si>
  <si>
    <t>RUM051466154b</t>
  </si>
  <si>
    <t>BOX Навесной короб  ПЭТ 300х130х145 (4шт.)</t>
  </si>
  <si>
    <t>RUM051466254b</t>
  </si>
  <si>
    <t>BOX Короб для Gs1  ПЭТ  295х295х100 (18шт.)</t>
  </si>
  <si>
    <t>RUM0514836</t>
  </si>
  <si>
    <t>Полка 1195х407х16 яс. анкор  с 3-х сторон</t>
  </si>
  <si>
    <t>RUM0514837</t>
  </si>
  <si>
    <t>Полка 594х407х16 яс. анкор  с 3- сторон</t>
  </si>
  <si>
    <t>RUM0514839</t>
  </si>
  <si>
    <t>Полка 900х370х16 яс. анкор_не использовать</t>
  </si>
  <si>
    <t>RUM0514844</t>
  </si>
  <si>
    <t>RUM0514848</t>
  </si>
  <si>
    <t>Подиум 650х300х32 яс. анкор</t>
  </si>
  <si>
    <t>RUM0514849</t>
  </si>
  <si>
    <t>Полка 650х300х16 яс. анкор</t>
  </si>
  <si>
    <t>RUM0514862</t>
  </si>
  <si>
    <t>Полка нижняя ЛДСП 1000х400х16 яс. анкор КК</t>
  </si>
  <si>
    <t>RUM0514874</t>
  </si>
  <si>
    <t>Полка 650х370х16 яс. анкор</t>
  </si>
  <si>
    <t>RUM0514875</t>
  </si>
  <si>
    <t>Подиум  650х370х16 яс. анкор</t>
  </si>
  <si>
    <t>Подиум витринный 600  БЕЗ ЭКП пт</t>
  </si>
  <si>
    <t>RUM0514985</t>
  </si>
  <si>
    <t>Стойка под салфетки</t>
  </si>
  <si>
    <t>RUM0515064</t>
  </si>
  <si>
    <t>Подставка ЛДСП для  ценника КАРИ A3 пт</t>
  </si>
  <si>
    <t>RUM0515399</t>
  </si>
  <si>
    <t>Кронштейн П-образный  1000мм в перф. ноги КК</t>
  </si>
  <si>
    <t>RUM0515445</t>
  </si>
  <si>
    <t>Тумба S30  600х420х704  S30cnc пт</t>
  </si>
  <si>
    <t>RUM0515568</t>
  </si>
  <si>
    <t>Зеркало 400х200  на ЛДСП</t>
  </si>
  <si>
    <t>RUM0515570</t>
  </si>
  <si>
    <t>Каркас для стола  Gs1, 1200х1200х750</t>
  </si>
  <si>
    <t>RUM0515718</t>
  </si>
  <si>
    <t>Кронштейн наклонный 3х позиционный 308мм универ. левый ,правый 2,5мм</t>
  </si>
  <si>
    <t>RUM0515792</t>
  </si>
  <si>
    <t>Кронштейн П образный 600 мм</t>
  </si>
  <si>
    <t>RUM0515794</t>
  </si>
  <si>
    <t>Кронштейн П образный 1200мм</t>
  </si>
  <si>
    <t>RUM0516017</t>
  </si>
  <si>
    <t>Полка 1200*600 (КН)</t>
  </si>
  <si>
    <t>RUM0516019</t>
  </si>
  <si>
    <t>Полка 1200*700 (КН)</t>
  </si>
  <si>
    <t>RUM0516021</t>
  </si>
  <si>
    <t>Полка дно 1200*800 (КН)</t>
  </si>
  <si>
    <t>RUM0516037</t>
  </si>
  <si>
    <t>Стяжка 862*40*20 КК</t>
  </si>
  <si>
    <t>RUM0516038</t>
  </si>
  <si>
    <t>Полка МЕ 900*400 КК</t>
  </si>
  <si>
    <t>RUM0516069</t>
  </si>
  <si>
    <t>Кронштейн 550 плоский для Кари Home 16мм</t>
  </si>
  <si>
    <t>RUM0516208</t>
  </si>
  <si>
    <t>Полка 600х600(KH)</t>
  </si>
  <si>
    <t>RUM0516209</t>
  </si>
  <si>
    <t>Полка 600х700(KH)</t>
  </si>
  <si>
    <t>RUM0516210</t>
  </si>
  <si>
    <t>Полка дно 600х800(KH)</t>
  </si>
  <si>
    <t>RUM0516287</t>
  </si>
  <si>
    <t>Кронштейны под тв для столов с косметикой Gs1</t>
  </si>
  <si>
    <t>RUM0516832</t>
  </si>
  <si>
    <t>Карман акриловый А4 в ЭкП пт.</t>
  </si>
  <si>
    <t>Подиум средний для манекена 450х450х450мм (МС) пт.</t>
  </si>
  <si>
    <t>Подиум большой для манекена 450х450х600мм (МБ) пт.</t>
  </si>
  <si>
    <t>Тумба без задней стенки  900х400*600мм(ТКК) пт.</t>
  </si>
  <si>
    <t>RUM0517284</t>
  </si>
  <si>
    <t>Пуф круглый 1300х400 КК</t>
  </si>
  <si>
    <t>RUM0517327</t>
  </si>
  <si>
    <t>Балка белая 900х30х15</t>
  </si>
  <si>
    <t>RUM0517400</t>
  </si>
  <si>
    <t>Полка 500*350 КК</t>
  </si>
  <si>
    <t>RUM0517676</t>
  </si>
  <si>
    <t>Комплект столешниц для стола GS1 1200x1200 пт</t>
  </si>
  <si>
    <t>RUM0518403</t>
  </si>
  <si>
    <t>Карман для ложки 60*20*220</t>
  </si>
  <si>
    <t>RUM0518405</t>
  </si>
  <si>
    <t>RUM0518409</t>
  </si>
  <si>
    <t>Держатель для штанги 260-К2,5 шаг перф. 25мм правый КК</t>
  </si>
  <si>
    <t>RUM0518410</t>
  </si>
  <si>
    <t>Карман для еврофлаера</t>
  </si>
  <si>
    <t>RUM0518419</t>
  </si>
  <si>
    <t>RUM0518428</t>
  </si>
  <si>
    <t>Кронштейн ступенька 38 см.</t>
  </si>
  <si>
    <t>RUM0518435</t>
  </si>
  <si>
    <t>Удлинитель h200мм без крепления</t>
  </si>
  <si>
    <t>RUM0518445</t>
  </si>
  <si>
    <t>Кронштейн МЕ 300, (2х позиционный)</t>
  </si>
  <si>
    <t>RUM0519080</t>
  </si>
  <si>
    <t>Держатель для ложки</t>
  </si>
  <si>
    <t>RUM0519084</t>
  </si>
  <si>
    <t>Кронштейн П-образный 1000мм в перф. ноги КК</t>
  </si>
  <si>
    <t>RUM0519087</t>
  </si>
  <si>
    <t>RUM0519091</t>
  </si>
  <si>
    <t>Нога Т840х2200</t>
  </si>
  <si>
    <t>RUM0519098</t>
  </si>
  <si>
    <t>Стяжка 462х40х20 КК</t>
  </si>
  <si>
    <t>RUM0519104</t>
  </si>
  <si>
    <t>Кронштейн МЕ  300 КК</t>
  </si>
  <si>
    <t>RUM0519193</t>
  </si>
  <si>
    <t>Стойка для самокатов</t>
  </si>
  <si>
    <t>RUM0519210</t>
  </si>
  <si>
    <t>Нога Г 450х1600 узкая перфорация для торцов КК</t>
  </si>
  <si>
    <t>RUM0519233</t>
  </si>
  <si>
    <t>Нога Г 450х1600 узкая перфорация для торцов КК левая</t>
  </si>
  <si>
    <t>RUM0519234</t>
  </si>
  <si>
    <t>Нога Г 450х1600 узкая перфорация для торцов КК правая</t>
  </si>
  <si>
    <t>RUM0519963</t>
  </si>
  <si>
    <t>Подиум Нижний Витринный 600*800*150мм(ПНВ600) пт.</t>
  </si>
  <si>
    <t>RUM0519964</t>
  </si>
  <si>
    <t>Подиум Нижний Витринный 900*800*150мм(ПНВ900) пт.</t>
  </si>
  <si>
    <t>RUM0524670</t>
  </si>
  <si>
    <t>Тумба S30 600х420х704 S30cnc рокфор пт.</t>
  </si>
  <si>
    <t>RUM0512656</t>
  </si>
  <si>
    <t>Кронштейн новый универсальный (шт) с компл. для лдсп 16, 25м</t>
  </si>
  <si>
    <t>RUM0521377</t>
  </si>
  <si>
    <t>Стол Пьер Карден 1200x600 (ножки 2 шт)</t>
  </si>
  <si>
    <t>RUM0521376</t>
  </si>
  <si>
    <t>Стол Пьер Карден 1000х500 (ножки 2 шт)</t>
  </si>
  <si>
    <t>RUM0500023</t>
  </si>
  <si>
    <t>профиль перфорированный 400 мм</t>
  </si>
  <si>
    <t>Крючок металлический для акриловых коробов</t>
  </si>
  <si>
    <t>RUM0500094</t>
  </si>
  <si>
    <t>Не использовать_Крюк металлический на экономпанель 380*6 мм</t>
  </si>
  <si>
    <t>RUM0500095</t>
  </si>
  <si>
    <t>Не использовать_Крюк металлический на экономпанель 300*6 мм</t>
  </si>
  <si>
    <t>RUM0500096</t>
  </si>
  <si>
    <t>Не использовать_Крюк металлический на экономпанель 100*5</t>
  </si>
  <si>
    <t>RUM0500097</t>
  </si>
  <si>
    <t>Не использовать_Крюк пластиковый на экономпанель 100*6</t>
  </si>
  <si>
    <t>RUM0500098</t>
  </si>
  <si>
    <t>Не использовать_Крюк металлический на балку 100*5 мм</t>
  </si>
  <si>
    <t>RUM0500346</t>
  </si>
  <si>
    <t>Держатель для экономпанелей 13*74</t>
  </si>
  <si>
    <t>RUM0500349</t>
  </si>
  <si>
    <t>Экономпанель навесная 1155*2105</t>
  </si>
  <si>
    <t>RUM0500350</t>
  </si>
  <si>
    <t>Экономпанель навесная 1155*2220 бел</t>
  </si>
  <si>
    <t>RUM0500359</t>
  </si>
  <si>
    <t>Ножка М10*54 (черн)</t>
  </si>
  <si>
    <t>Монетница_не использовать</t>
  </si>
  <si>
    <t>RUM050036056b</t>
  </si>
  <si>
    <t>BOX Монетница</t>
  </si>
  <si>
    <t>RUM0500361</t>
  </si>
  <si>
    <t>Нога МР108</t>
  </si>
  <si>
    <t>RUM0500362</t>
  </si>
  <si>
    <t>Подставка под обувь большая</t>
  </si>
  <si>
    <t>RUM0500363</t>
  </si>
  <si>
    <t>Подставка под обувь малая</t>
  </si>
  <si>
    <t>RUM0500407</t>
  </si>
  <si>
    <t>Колготница</t>
  </si>
  <si>
    <t>RUM0500510</t>
  </si>
  <si>
    <t>Корзина на колесах</t>
  </si>
  <si>
    <t>RUM0500517</t>
  </si>
  <si>
    <t>Стеллаж складской</t>
  </si>
  <si>
    <t>RUM0500521</t>
  </si>
  <si>
    <t>Стойка для ремней 600*400*1400</t>
  </si>
  <si>
    <t>RUM0500562</t>
  </si>
  <si>
    <t>Экономпанель навесная 1200*2250</t>
  </si>
  <si>
    <t>RUM0500688</t>
  </si>
  <si>
    <t>Крюк металлический на балку , диам.8мм, L=380</t>
  </si>
  <si>
    <t>RUM0501511</t>
  </si>
  <si>
    <t>Гондола-вешало 1000*500*1300</t>
  </si>
  <si>
    <t>RUM0501518</t>
  </si>
  <si>
    <t>Колесо D50 со стопором</t>
  </si>
  <si>
    <t>Не использовать_Крюк МЕ на балку , В6 L300 КК</t>
  </si>
  <si>
    <t>RUM0501539</t>
  </si>
  <si>
    <t>Не использовать_Крюк МЕ на балку , В6 L380 КК</t>
  </si>
  <si>
    <t>RUM0501592</t>
  </si>
  <si>
    <t>Полка нижняя ЛДСП 100*370*25 КК</t>
  </si>
  <si>
    <t>RUM0501624</t>
  </si>
  <si>
    <t>Стойка с корзинами 680*400*1500 КК</t>
  </si>
  <si>
    <t>RUM0501703</t>
  </si>
  <si>
    <t>Колесо D50 без стопора</t>
  </si>
  <si>
    <t>RUM0502706</t>
  </si>
  <si>
    <t>Складской стеллаж 1150х680х2250</t>
  </si>
  <si>
    <t>RUM0504749</t>
  </si>
  <si>
    <t>Диван Кари фуксия</t>
  </si>
  <si>
    <t>RUM0505387</t>
  </si>
  <si>
    <t>Модуль ювелирный D</t>
  </si>
  <si>
    <t>RUM0505388</t>
  </si>
  <si>
    <t>Модуль ювелирный Е</t>
  </si>
  <si>
    <t>RUM0505389</t>
  </si>
  <si>
    <t>Модуль ювелирный F</t>
  </si>
  <si>
    <t>RUM0505985</t>
  </si>
  <si>
    <t>Эконом панель навесная 555х2195</t>
  </si>
  <si>
    <t>RUM0506096</t>
  </si>
  <si>
    <t>Модуль кассовый ювелирный, 600х600х1150</t>
  </si>
  <si>
    <t>RUM0506535</t>
  </si>
  <si>
    <t>Модуль ювелирный D, 900х600х1150 листв</t>
  </si>
  <si>
    <t>RUM0506536</t>
  </si>
  <si>
    <t>Модуль кассовый ювелирный, 600х600х1150 листв</t>
  </si>
  <si>
    <t>RUM0506540</t>
  </si>
  <si>
    <t>Закассовая тумба 1200х450х800</t>
  </si>
  <si>
    <t>RUM0506719</t>
  </si>
  <si>
    <t>Модуль ювелирный E, 700х600х1150 листв</t>
  </si>
  <si>
    <t>RUM0506720</t>
  </si>
  <si>
    <t>Модуль ювелирный F, 600х600х1450 листв</t>
  </si>
  <si>
    <t>RUM0506750</t>
  </si>
  <si>
    <t>Не использовать_Крючок под перф. панель 200мм</t>
  </si>
  <si>
    <t>RUM0506946</t>
  </si>
  <si>
    <t>Дверь для кассы  бел</t>
  </si>
  <si>
    <t>RUM0507161</t>
  </si>
  <si>
    <t>Не использовать_Крючок металлический на балку 100мм на трубу 20х20</t>
  </si>
  <si>
    <t>RUM0507162</t>
  </si>
  <si>
    <t>Не использовать_Крючок металлический на балку 200мм на трубу 20х20</t>
  </si>
  <si>
    <t>RUM0507163</t>
  </si>
  <si>
    <t>Не использовать_Крючок металлический на балку 100мм с ЦД на трубу 20х20</t>
  </si>
  <si>
    <t>RUM0507164</t>
  </si>
  <si>
    <t>не использовать_Крючок металлический на балку 200мм с ЦД на трубу 20х20</t>
  </si>
  <si>
    <t>RUM0507224</t>
  </si>
  <si>
    <t>Модуль ювелирный D, 900х600х1150 яс. анкор</t>
  </si>
  <si>
    <t>RUM0507225</t>
  </si>
  <si>
    <t>Модуль ювелирный E, 700х600х1150 яс. анкор</t>
  </si>
  <si>
    <t>RUM0507226</t>
  </si>
  <si>
    <t>Модуль ювелирный F, 600х600х1450 яс. анкор</t>
  </si>
  <si>
    <t>RUM0507335</t>
  </si>
  <si>
    <t>Не использовать_Крючок под перф. панель 100мм</t>
  </si>
  <si>
    <t>RUM0507381</t>
  </si>
  <si>
    <t>Штанга 588х20х20</t>
  </si>
  <si>
    <t>RUM0507555</t>
  </si>
  <si>
    <t>Модуль кассовый ювелирный, 600х600х1150 яс. анкор</t>
  </si>
  <si>
    <t>RUM050762384b</t>
  </si>
  <si>
    <t>BOX Ценникодержатель откидной на крючки</t>
  </si>
  <si>
    <t>RUM0507636</t>
  </si>
  <si>
    <t>Центральная часть кассового модуля 600мм бел</t>
  </si>
  <si>
    <t>RUM0507960</t>
  </si>
  <si>
    <t>Торцевой щит с экономпанелью 900х2000 ал.вст. бел. кр</t>
  </si>
  <si>
    <t>RUM0507966</t>
  </si>
  <si>
    <t>Удлинитель h550 без крепления</t>
  </si>
  <si>
    <t>RUM0508082</t>
  </si>
  <si>
    <t>Кассовый модуль 1200 белый правая часть доп.часть к ном.RUM0500288</t>
  </si>
  <si>
    <t>RUM0508386</t>
  </si>
  <si>
    <t>Кассовый модуль 1200 белый левая часть доп.часть к ном.RUM0500288</t>
  </si>
  <si>
    <t>RUM0508845</t>
  </si>
  <si>
    <t>Тележка ТС 1150х640х1950</t>
  </si>
  <si>
    <t>RUM0509765</t>
  </si>
  <si>
    <t>Не использовать_Крючок металлический на балку, D6, L380 цинк</t>
  </si>
  <si>
    <t>RUM050976520b</t>
  </si>
  <si>
    <t>BOX Крючок металлический на балку  D6  L380 цинк</t>
  </si>
  <si>
    <t>RUM0512766</t>
  </si>
  <si>
    <t>Полка нижняя ЛДСП 1000*370*25 яс.анкор КК</t>
  </si>
  <si>
    <t>RUM0513440</t>
  </si>
  <si>
    <t>Кронштейн универсальный для ТВ на трубу 15 и 20мм</t>
  </si>
  <si>
    <t>RUM0513971</t>
  </si>
  <si>
    <t>Модуль Ювелирный D 900x600x1150 пт.</t>
  </si>
  <si>
    <t>RUM0513972</t>
  </si>
  <si>
    <t>Модуль Ювелирный F 600х600х1450 пт.</t>
  </si>
  <si>
    <t>RUM0514302</t>
  </si>
  <si>
    <t>Блок питания 150W IP20 INFINILITE J=24V DC. ток 6,25 А, интерьер.,металл, 160х98х38 мм</t>
  </si>
  <si>
    <t>Подиум витринный 600 с ЭКП пт</t>
  </si>
  <si>
    <t>Подиум витринный 900 с ЭКП пт</t>
  </si>
  <si>
    <t>Подиум витринный 1200 с ЭКП пт.</t>
  </si>
  <si>
    <t>RUM0514857</t>
  </si>
  <si>
    <t>Полка 600х150х16 для сумок бел</t>
  </si>
  <si>
    <t>RUM0514910</t>
  </si>
  <si>
    <t>Крышка  для пуфика маленькая (320*380)</t>
  </si>
  <si>
    <t>Подиум витринный 900  БЕЗ ЭКП пт</t>
  </si>
  <si>
    <t>Подиум витринный 1200  БЕЗ ЭКП пт.</t>
  </si>
  <si>
    <t>RUM0514953</t>
  </si>
  <si>
    <t>Модуль Кассовый Ювелирный 900x735x1270 (MUK11) пт.</t>
  </si>
  <si>
    <t>RUM0515063</t>
  </si>
  <si>
    <t>Стол офисный с полкой 800х500х750мм пт</t>
  </si>
  <si>
    <t>Ящик на 4 ячейки для Gs1, 200х200х100мм (Y4Y) пт</t>
  </si>
  <si>
    <t>Ящик Gs1, 560х560х280мм  (YGS1) пт</t>
  </si>
  <si>
    <t>Закассовая тумба  1200х450х800мм (ZK1200cnc) пт.</t>
  </si>
  <si>
    <t>Надстройка ЛДСП Gs1, 1360х800х345мм (NGS1-1360ts) пт</t>
  </si>
  <si>
    <t>RUM0515255</t>
  </si>
  <si>
    <t>RUM0515256</t>
  </si>
  <si>
    <t>Стойка вешало круглая</t>
  </si>
  <si>
    <t>RUM0515359</t>
  </si>
  <si>
    <t>Торцевой щит с экономпанелью 594х1400</t>
  </si>
  <si>
    <t>RUM0515446</t>
  </si>
  <si>
    <t>Тумба S29 1200х420х704 S29cnc ПРОИЗ</t>
  </si>
  <si>
    <t>RUM051552769b</t>
  </si>
  <si>
    <t>BOX Ценникодержатели для салфетниц</t>
  </si>
  <si>
    <t>RUM0515643</t>
  </si>
  <si>
    <t>Кронштейн ТВ в экономпанель</t>
  </si>
  <si>
    <t>RUM0515644</t>
  </si>
  <si>
    <t>Напольная стойка под ТВ двухсторонняя</t>
  </si>
  <si>
    <t>RUM0515729</t>
  </si>
  <si>
    <t>Кассовый модуль 2600*750*1400мм (КМ2600v5) ПРОИЗ</t>
  </si>
  <si>
    <t>RUM0515730</t>
  </si>
  <si>
    <t>Кронштейн ТВ на стену</t>
  </si>
  <si>
    <t>RUM0515764</t>
  </si>
  <si>
    <t>Комплект ЭКП для кассового модуля 2600 мм</t>
  </si>
  <si>
    <t>RUM0515857</t>
  </si>
  <si>
    <t>Кронштейн правый 270 -3К2</t>
  </si>
  <si>
    <t>RUM0515859</t>
  </si>
  <si>
    <t>Кронштейн левый 270-к2</t>
  </si>
  <si>
    <t>RUM0516016</t>
  </si>
  <si>
    <t>Полка нижняя ЛДСП 900х400х16 яс. анкор КК</t>
  </si>
  <si>
    <t>RUM0516269</t>
  </si>
  <si>
    <t>Подставка под обувь большая акрил пт.</t>
  </si>
  <si>
    <t>Подставка под обувь малая акрил пт.</t>
  </si>
  <si>
    <t>Ценник КАРИ A3 ЛДСП+АКРИЛ пт</t>
  </si>
  <si>
    <t>RUM0516393</t>
  </si>
  <si>
    <t>Стойка под салфетки широкая</t>
  </si>
  <si>
    <t>RUM0516833</t>
  </si>
  <si>
    <t>Полка для обуви ЭКП пт.</t>
  </si>
  <si>
    <t>RUM0517016</t>
  </si>
  <si>
    <t>Тележка ТС 1150х640х1950 (без колес)</t>
  </si>
  <si>
    <t>RUM0517104</t>
  </si>
  <si>
    <t>Купол 440*390*400 для стола тип1</t>
  </si>
  <si>
    <t>RUM0517105</t>
  </si>
  <si>
    <t>Купол 440*390*400 для стола тип2</t>
  </si>
  <si>
    <t>Пирамида квадратная 900*900*1050мм пт.</t>
  </si>
  <si>
    <t>RUM0517241</t>
  </si>
  <si>
    <t>Корзина для распродажи 600*400</t>
  </si>
  <si>
    <t>RUM0517399</t>
  </si>
  <si>
    <t>Кронштейн к П образному кронштейну КК</t>
  </si>
  <si>
    <t>RUM0517428</t>
  </si>
  <si>
    <t>Модуль ювелирный D_900х600х1150мм (золото) пт.</t>
  </si>
  <si>
    <t>RUM0517516</t>
  </si>
  <si>
    <t>Подставка под фен пт.</t>
  </si>
  <si>
    <t>Стол KARI KIDS 1200x600 пт</t>
  </si>
  <si>
    <t>Стол KARI KIDS 1000х500 пт</t>
  </si>
  <si>
    <t>RUM0517903</t>
  </si>
  <si>
    <t>Кронштейн ступенька</t>
  </si>
  <si>
    <t>RUM0517923</t>
  </si>
  <si>
    <t>Стеллаж складской с перфорированной полкой</t>
  </si>
  <si>
    <t>RUM0518044</t>
  </si>
  <si>
    <t>Штора 1470*1850 (ИК-6)</t>
  </si>
  <si>
    <t>RUM0518095</t>
  </si>
  <si>
    <t>Стойка перфорированная 625*800*1736 (без колёс)</t>
  </si>
  <si>
    <t>RUM0518391</t>
  </si>
  <si>
    <t>Держатель для шапок 30 см</t>
  </si>
  <si>
    <t>RUM0518408</t>
  </si>
  <si>
    <t>RUM0518416</t>
  </si>
  <si>
    <t>Крючок под перф. панель 100мм</t>
  </si>
  <si>
    <t>RUM0518417</t>
  </si>
  <si>
    <t>Крючок металический 14 см в ЭКП белый</t>
  </si>
  <si>
    <t>RUM0518420</t>
  </si>
  <si>
    <t>Крюк пластиковый на экономпанель 100*6</t>
  </si>
  <si>
    <t>RUM0518423</t>
  </si>
  <si>
    <t>Крюк МЕ на плоск. овал балку, L300 с ЦД КК</t>
  </si>
  <si>
    <t>RUM0518424</t>
  </si>
  <si>
    <t>Крюк металлический на балку 100*5 мм</t>
  </si>
  <si>
    <t>RUM0518427</t>
  </si>
  <si>
    <t>Крючок под перф. панель 300мм</t>
  </si>
  <si>
    <t>RUM0518429</t>
  </si>
  <si>
    <t>Крючок под перф. панель 150мм</t>
  </si>
  <si>
    <t>RUM0518431</t>
  </si>
  <si>
    <t>Крюк металлический на экономпанель 380*6 мм</t>
  </si>
  <si>
    <t>RUM0518432</t>
  </si>
  <si>
    <t>Крючок металлический на балку, D6, L380 цинк</t>
  </si>
  <si>
    <t>RUM0518434</t>
  </si>
  <si>
    <t>RUM0518436</t>
  </si>
  <si>
    <t>Крюк металлический на экономпанель 100*5</t>
  </si>
  <si>
    <t>RUM0518439</t>
  </si>
  <si>
    <t>Крючок металлический под футорку 150мм</t>
  </si>
  <si>
    <t>RUM0518440</t>
  </si>
  <si>
    <t>Подставка для сумок</t>
  </si>
  <si>
    <t>RUM0518441</t>
  </si>
  <si>
    <t>Уголок - ограничитель акриловый для полки 600;</t>
  </si>
  <si>
    <t>RUM0518442</t>
  </si>
  <si>
    <t>Крючок под перф. панель 200мм</t>
  </si>
  <si>
    <t>RUM0518443</t>
  </si>
  <si>
    <t>Крючок металлический 10см ЭП</t>
  </si>
  <si>
    <t>RUM0518444</t>
  </si>
  <si>
    <t>Крючок металлический на балку 200мм с ЦД на трубу 20х20</t>
  </si>
  <si>
    <t>RUM0518448</t>
  </si>
  <si>
    <t>Крюк металлический на экономпанель 300*6 мм</t>
  </si>
  <si>
    <t>RUM0518451</t>
  </si>
  <si>
    <t>Крюк МЕ на балку , В6 L300 КК</t>
  </si>
  <si>
    <t>RUM0518452</t>
  </si>
  <si>
    <t>Крючок металлический на балку 200мм на трубу 20х20</t>
  </si>
  <si>
    <t>RUM0518487</t>
  </si>
  <si>
    <t>Подставка для посуды маленькая 505х410х130 мм</t>
  </si>
  <si>
    <t>RUM0518489</t>
  </si>
  <si>
    <t>Подставка для посуды большая 520х410х255 мм</t>
  </si>
  <si>
    <t>RUM0519168</t>
  </si>
  <si>
    <t>Экран для торца из баннерной сетки 1640*960</t>
  </si>
  <si>
    <t>RUM0519216</t>
  </si>
  <si>
    <t>RUM0519217</t>
  </si>
  <si>
    <t>RUM0519218</t>
  </si>
  <si>
    <t>Кронштейн ТВ потолочный</t>
  </si>
  <si>
    <t>RUM0519284</t>
  </si>
  <si>
    <t>Стеллаж для интернет заказов 2300х1200х500мм SIZ пт.</t>
  </si>
  <si>
    <t>RUM0519448</t>
  </si>
  <si>
    <t>Крючок 380мм на перфорацию</t>
  </si>
  <si>
    <t>RUM0519965</t>
  </si>
  <si>
    <t>Подиум Нижний Витринный 1200*800*150мм (ПНВ 1200) пт.</t>
  </si>
  <si>
    <t>RUM0520169</t>
  </si>
  <si>
    <t>Стол Новогодний 1000*1000</t>
  </si>
  <si>
    <t>RUM0520342</t>
  </si>
  <si>
    <t>Держатель для ЭП (Серый)</t>
  </si>
  <si>
    <t>RUM0520344</t>
  </si>
  <si>
    <t>Держатель для ложки (Серый)</t>
  </si>
  <si>
    <t>RUM0520345</t>
  </si>
  <si>
    <t>Балка 500х30х15 КК (Серый)</t>
  </si>
  <si>
    <t>RUM0520347</t>
  </si>
  <si>
    <t>Балка 900*30*15 (Серый)</t>
  </si>
  <si>
    <t>RUM0520348</t>
  </si>
  <si>
    <t>Балка 1000х30х15 КК (Серый)</t>
  </si>
  <si>
    <t>RUM0520351</t>
  </si>
  <si>
    <t>Стяжка 862*40*20 КК (Серый)</t>
  </si>
  <si>
    <t>RUM0520352</t>
  </si>
  <si>
    <t>Стяжка 962*40*20 КК (Серый)</t>
  </si>
  <si>
    <t>RUM0520361</t>
  </si>
  <si>
    <t>Нога Г 450х1600 узкая перфорация для торцов КК левая (Серый)</t>
  </si>
  <si>
    <t>RUM0520362</t>
  </si>
  <si>
    <t>Нога Г 450х1600 узкая перфорация для торцов КК правая (Серый)</t>
  </si>
  <si>
    <t>RUM0520365</t>
  </si>
  <si>
    <t>Кронштейн удлин. новый универс. л/п 2,5(шт.) с комп (Серый)</t>
  </si>
  <si>
    <t>RUM0520366</t>
  </si>
  <si>
    <t>Кронштейн 370 (гнутый) правый новый 4 отверстия (Серый)</t>
  </si>
  <si>
    <t>RUM0520367</t>
  </si>
  <si>
    <t>Кронштейн 370(гнутый) левый новый 4 отверстия (Серый)</t>
  </si>
  <si>
    <t>RUM0520375</t>
  </si>
  <si>
    <t>Кронштейн П-образный  1000мм в перф. ноги КК (Серый)</t>
  </si>
  <si>
    <t>RUM0520376</t>
  </si>
  <si>
    <t>Кронштейн правый 270 -3К2 (Серый)</t>
  </si>
  <si>
    <t>RUM0520377</t>
  </si>
  <si>
    <t>Кронштейн левый 270-к2 (Серый)</t>
  </si>
  <si>
    <t>RUM0520378</t>
  </si>
  <si>
    <t>Кронштейн 550 плоский для Кари Home 16мм (Серый)</t>
  </si>
  <si>
    <t>RUM0520379</t>
  </si>
  <si>
    <t>Крепление рамы торцевой П-образное (Серый)</t>
  </si>
  <si>
    <t>RUM0520384</t>
  </si>
  <si>
    <t>Кронштейн к П образному кронштейну КК (Серый)</t>
  </si>
  <si>
    <t>RUM0520385</t>
  </si>
  <si>
    <t>Кронштейн П образный 500ммКК (Серый)</t>
  </si>
  <si>
    <t>RUM0520386</t>
  </si>
  <si>
    <t>Кронштейн ступенька (Серый)</t>
  </si>
  <si>
    <t>RUM0520387</t>
  </si>
  <si>
    <t>Держатель для штанги 60-К2,5 шаг перф. 25мм левый КК (Серый)</t>
  </si>
  <si>
    <t>RUM0520388</t>
  </si>
  <si>
    <t>Держатель для штанги 60-К2,5 шаг перф. 25мм правый КК (Серый)</t>
  </si>
  <si>
    <t>RUM0520493</t>
  </si>
  <si>
    <t>Штанга 626х20х20 КК (Серый)</t>
  </si>
  <si>
    <t>RUM0520494</t>
  </si>
  <si>
    <t>Кронштейн МЕ 400 КК (Серый)</t>
  </si>
  <si>
    <t>RUM0520495</t>
  </si>
  <si>
    <t>Штанга к зеркалу 15х30х170 (Серый)</t>
  </si>
  <si>
    <t>RUM0520496</t>
  </si>
  <si>
    <t>Торец 650х1500 20х20 Me с поликарбонатом (Серый)</t>
  </si>
  <si>
    <t>RUM0520497</t>
  </si>
  <si>
    <t>Рама торцевая 630х1600 30х30 КК (Серый)</t>
  </si>
  <si>
    <t>RUM0520682</t>
  </si>
  <si>
    <t>Экран для торца из баннерной сетки 1640*860</t>
  </si>
  <si>
    <t>RUM0520685</t>
  </si>
  <si>
    <t>Стеллаж для торца 1030х400х2700</t>
  </si>
  <si>
    <t>RUM0520727</t>
  </si>
  <si>
    <t>Кронштейн ТВ потолочный (Серый)</t>
  </si>
  <si>
    <t>RUM0520879</t>
  </si>
  <si>
    <t>Кронштейн 330 мм для торцевого стеллажа 2700 (Серый)</t>
  </si>
  <si>
    <t>RUM0521067</t>
  </si>
  <si>
    <t>Подсветка для стеллажа торца 1030*500*2700</t>
  </si>
  <si>
    <t>RUM0521120</t>
  </si>
  <si>
    <t>Стенка стеллажа для торца задняя 1030*500*2700</t>
  </si>
  <si>
    <t>RUM0521123</t>
  </si>
  <si>
    <t>Полка-дно для стеллажа для торца 1030*500*2700</t>
  </si>
  <si>
    <t>RUM0521158</t>
  </si>
  <si>
    <t>Гондола- вешало 1000х500х1300 (Серый)</t>
  </si>
  <si>
    <t>Каркас для стола  Gs1, 1200х1200х750 (Серый)</t>
  </si>
  <si>
    <t>RUM0521160</t>
  </si>
  <si>
    <t>Карман для еврофлаера (Серый)</t>
  </si>
  <si>
    <t>RUM0521161</t>
  </si>
  <si>
    <t>Кронштейн S-образный для рамы торцевой 630х1600 30х30 КК (Серый)</t>
  </si>
  <si>
    <t>RUM0521164</t>
  </si>
  <si>
    <t>Крючок держатель 20*30*2 (Серый)</t>
  </si>
  <si>
    <t>RUM0521167</t>
  </si>
  <si>
    <t>Подставка под напольное зеркало (Серый)</t>
  </si>
  <si>
    <t>Полка Ме 600х300  (Серый)</t>
  </si>
  <si>
    <t>RUM0521170</t>
  </si>
  <si>
    <t>Полка МЕ1000*400 КК (Серый)</t>
  </si>
  <si>
    <t>RUM0521171</t>
  </si>
  <si>
    <t>Стеллаж мобильный металлический новая поставка 400х650х1650 без колес (Серый)</t>
  </si>
  <si>
    <t>RUM0521172</t>
  </si>
  <si>
    <t>Стойка для ремней 600х400х1500 (Серый)</t>
  </si>
  <si>
    <t>RUM0521174</t>
  </si>
  <si>
    <t>Стойка перфорированная 625*800*1736 без колёс (Серый)</t>
  </si>
  <si>
    <t>RUM0521175</t>
  </si>
  <si>
    <t>Стойка под салфетки широкая (Серый)</t>
  </si>
  <si>
    <t>RUM0521224</t>
  </si>
  <si>
    <t>Полка 1030*307 для торца 1030*500*2700</t>
  </si>
  <si>
    <t>RUM0521225</t>
  </si>
  <si>
    <t>Наличник 2700*80 для стеллажа торца 1030*500*2700</t>
  </si>
  <si>
    <t>RUM0521226</t>
  </si>
  <si>
    <t>Наличник 2700*55 для стеллажа торца 1030*500*2700</t>
  </si>
  <si>
    <t>RUM0521227</t>
  </si>
  <si>
    <t>Наличник для 265*80 стеллажа торца 1030*500*2700</t>
  </si>
  <si>
    <t>RUM0521228</t>
  </si>
  <si>
    <t>Наличник 925*80 для стеллажа торца 1030*500*2700</t>
  </si>
  <si>
    <t>RUM0521897</t>
  </si>
  <si>
    <t>Нога Г450*2700 стеллажа пристенного (серый)</t>
  </si>
  <si>
    <t>RUM0521898</t>
  </si>
  <si>
    <t>Крепление панели универсальное (серый)</t>
  </si>
  <si>
    <t>RUM0521904</t>
  </si>
  <si>
    <t>Полка МЕ900*400 КК (Серый)</t>
  </si>
  <si>
    <t>RUM0521918</t>
  </si>
  <si>
    <t>Стеллаж пристенный 1200х2750 левый пт.</t>
  </si>
  <si>
    <t>RUM0521919</t>
  </si>
  <si>
    <t>Стеллаж пристенный 1200х2750 правый пт.</t>
  </si>
  <si>
    <t>RUM0521920</t>
  </si>
  <si>
    <t>Стеллаж пристенный 1200х2750 середина пт.</t>
  </si>
  <si>
    <t>RUM0521921</t>
  </si>
  <si>
    <t>Стеллаж для сумок 1182х2750 пт.</t>
  </si>
  <si>
    <t>RUM0521922</t>
  </si>
  <si>
    <t>Стенка для стеллажа сумок пт.</t>
  </si>
  <si>
    <t>RUM0521923</t>
  </si>
  <si>
    <t>Подиум Бригантина 900х2400 пт.</t>
  </si>
  <si>
    <t>RUM0521924</t>
  </si>
  <si>
    <t>Пирамида(остров) 1600х2700пт</t>
  </si>
  <si>
    <t>RUM0522000</t>
  </si>
  <si>
    <t>Подставка для сумки односторонняя серебро Озон</t>
  </si>
  <si>
    <t>RUM0522024</t>
  </si>
  <si>
    <t>Подставка для обуви стеллажа Спорт гнутая</t>
  </si>
  <si>
    <t>RUM0522025</t>
  </si>
  <si>
    <t>Подставка для обуви стеллажа Спорт овальная</t>
  </si>
  <si>
    <t>RUM0522027</t>
  </si>
  <si>
    <t>Стойка стеллажа пристенного Спорт 2752х600 30х30 (Серый)</t>
  </si>
  <si>
    <t>RUM0522028</t>
  </si>
  <si>
    <t>Стяжка 470х30х30 стеллажа пристенного Спорт (Серый)</t>
  </si>
  <si>
    <t>RUM0522029</t>
  </si>
  <si>
    <t>Крепление фальшборта стеллажа пристенного Спорт</t>
  </si>
  <si>
    <t>RUM0522069</t>
  </si>
  <si>
    <t>Правая часть кассового модуля КМ2600 пт.</t>
  </si>
  <si>
    <t>RUM0522124</t>
  </si>
  <si>
    <t>Крышка дивана 1200х600</t>
  </si>
  <si>
    <t>RUM0522141</t>
  </si>
  <si>
    <t>Держатель баннера стеллажа пристенного, 1495*20*20 (Серый)</t>
  </si>
  <si>
    <t>RUM0522222</t>
  </si>
  <si>
    <t>Рама 2750*350*30 островного стеллажа Спорт (Серый)</t>
  </si>
  <si>
    <t>RUM0522223</t>
  </si>
  <si>
    <t>Стяжка 345*30*30, стеллаж Спорт (Серый)</t>
  </si>
  <si>
    <t>RUM0522267</t>
  </si>
  <si>
    <t>Патерн, лист из лдсп, спорт 1190*2750</t>
  </si>
  <si>
    <t>RUM0522283</t>
  </si>
  <si>
    <t>Угловой Стеллаж для сумок 500*500х2750 пт.</t>
  </si>
  <si>
    <t>RUM0522294</t>
  </si>
  <si>
    <t>полка ЛДСП белая черная кромка 1191х300 с подсветкой</t>
  </si>
  <si>
    <t>RUM0522295</t>
  </si>
  <si>
    <t>полка ЛДСП белая черная кромка 1191х350 с подсветкой</t>
  </si>
  <si>
    <t>RUM0522296</t>
  </si>
  <si>
    <t>полка ЛДСП белая черная кромка 1191х400 без подсветки</t>
  </si>
  <si>
    <t>ЭКП на кассу КМ2600 центральная лицевая 1396*968</t>
  </si>
  <si>
    <t>ЭКП на кассу КМ2600 боковая левая 582*1384</t>
  </si>
  <si>
    <t>ЭКП на кассу КМ2600 боковая правая 582*1384</t>
  </si>
  <si>
    <t>ЭКП на кассу КМ2600 боковая лицевая 598*1384</t>
  </si>
  <si>
    <t>RUM0522419</t>
  </si>
  <si>
    <t>полка ЛДСП белая черная кромка 591х300 с подсветкой</t>
  </si>
  <si>
    <t>RUM0522420</t>
  </si>
  <si>
    <t>полка ЛДСП белая черная кромка 591х350 с подсветкой</t>
  </si>
  <si>
    <t>RUM0522421</t>
  </si>
  <si>
    <t>полка ЛДСП белая черная кромка 591х400 без подсветки</t>
  </si>
  <si>
    <t>RUM0522422</t>
  </si>
  <si>
    <t>Вставка из пвх с рекламой 600</t>
  </si>
  <si>
    <t>RUM0522423</t>
  </si>
  <si>
    <t>Вставка из пвх с рекламой 1200</t>
  </si>
  <si>
    <t>RUM0522424</t>
  </si>
  <si>
    <t>основание для дивана 1200х600 Кари с ромбами</t>
  </si>
  <si>
    <t>RUM0522533</t>
  </si>
  <si>
    <t>Полка 900*370*25 (К087) рокфорд с 3-х сторон</t>
  </si>
  <si>
    <t>RUM0522536</t>
  </si>
  <si>
    <t>Нога Г 370*2500 складской стеллаж</t>
  </si>
  <si>
    <t>RUM0522542</t>
  </si>
  <si>
    <t>Модуль доп. 600мм для кассы КМ2600 пт.</t>
  </si>
  <si>
    <t>Стойка-вешало Т-образное 750х500х1200 (Серый)</t>
  </si>
  <si>
    <t>Обшивка кассового модуля КМ2600 с доп. Модулем 1200, кожа, пт.</t>
  </si>
  <si>
    <t>Обшивка закассовой зоны 1200х3. H=2950мм, кожа, пт.</t>
  </si>
  <si>
    <t>RUM0522939</t>
  </si>
  <si>
    <t>Модуль ювелирный верхний навесной 1200*450мм.  пт.</t>
  </si>
  <si>
    <t>RUM0522940</t>
  </si>
  <si>
    <t>Модуль ювелирный пристенный нижний 1200*1200мм.  пт.</t>
  </si>
  <si>
    <t>RUM0522941</t>
  </si>
  <si>
    <t>Остров ювелирный 1195*1180мм. пт.</t>
  </si>
  <si>
    <t>Обшивка закассовой зоны 1200х2 H=2950мм, кожа, пт.</t>
  </si>
  <si>
    <t>Обшивка кассового модуля КМ2600, кожа, пт.</t>
  </si>
  <si>
    <t>Металлокаркас для обшивки закассовой зоны 1200х2 Н=2950мм</t>
  </si>
  <si>
    <t>RUM0523052</t>
  </si>
  <si>
    <t>Подставка для сумки односторонняя серебро</t>
  </si>
  <si>
    <t>RUM0523283</t>
  </si>
  <si>
    <t>Полка стеллажная СТ-П10.4 new (перф.)</t>
  </si>
  <si>
    <t>RUM0523363</t>
  </si>
  <si>
    <t>Плафон для стеллажа торца</t>
  </si>
  <si>
    <t>RUM0523365</t>
  </si>
  <si>
    <t>Наличник для плафона 920*125*25</t>
  </si>
  <si>
    <t>RUM0523366</t>
  </si>
  <si>
    <t>Панель с принтом для стеллажа торца (задняя стенка)</t>
  </si>
  <si>
    <t>RUM0523623</t>
  </si>
  <si>
    <t>Держатель крышки светильника</t>
  </si>
  <si>
    <t>Обшивка закассовой зоны 1200х4. H=2950мм, кожа, пт.</t>
  </si>
  <si>
    <t>Обшивка кассового модуля 2хКМ2600/4 (две кассы), кожа, пт.</t>
  </si>
  <si>
    <t>RUM0523832</t>
  </si>
  <si>
    <t>Держатель экрана на стеллаж 600 мм (Серый)</t>
  </si>
  <si>
    <t>RUM0523835</t>
  </si>
  <si>
    <t>Держатель экрана на стеллаж 1200 мм (Серый)</t>
  </si>
  <si>
    <t>RUM0523844</t>
  </si>
  <si>
    <t>Сетка баннерная 1145*1600 (ИК-6)</t>
  </si>
  <si>
    <t>RUM0523845</t>
  </si>
  <si>
    <t>Сетка баннерная 545*1600 (ИК-6)</t>
  </si>
  <si>
    <t>RUM0523846</t>
  </si>
  <si>
    <t>Сетка баннерная 1145*2000 (ИК-6)</t>
  </si>
  <si>
    <t>RUM0523847</t>
  </si>
  <si>
    <t>Сетка баннерная 545*2000 (ИК-6)</t>
  </si>
  <si>
    <t>RUM0523848</t>
  </si>
  <si>
    <t>Сетка баннерная 1145*2200 (ИК-6)</t>
  </si>
  <si>
    <t>RUM0523849</t>
  </si>
  <si>
    <t>Сетка баннерная 545*2200 (ИК-6)</t>
  </si>
  <si>
    <t>RUM0523877</t>
  </si>
  <si>
    <t>Полка 1200х700х16 КН рокфорд</t>
  </si>
  <si>
    <t>RUM0523879</t>
  </si>
  <si>
    <t>Полка-дно 1200х800 рокфорд</t>
  </si>
  <si>
    <t>Кассовый модуль 2600*750*1400  (КМ2600v5) без ЭКП пт.</t>
  </si>
  <si>
    <t>RUM0524063</t>
  </si>
  <si>
    <t>Тумба  S29  1200х420х704 S29cnc рокфор пт.</t>
  </si>
  <si>
    <t>RUM0524082</t>
  </si>
  <si>
    <t>Каркас пуфика с фурнитурой рокфорд</t>
  </si>
  <si>
    <t>RUM0524151</t>
  </si>
  <si>
    <t>Задняя стенка торца 1WD</t>
  </si>
  <si>
    <t>RUM052415181b</t>
  </si>
  <si>
    <t>BOX Задняя стенка торца 1WD</t>
  </si>
  <si>
    <t>RUM0524153</t>
  </si>
  <si>
    <t>Стеклянная полка для торца 1WD</t>
  </si>
  <si>
    <t>RUM052415381b</t>
  </si>
  <si>
    <t>BOX Стеклянная полка для торца 1WD</t>
  </si>
  <si>
    <t>RUM0524154</t>
  </si>
  <si>
    <t>Основание стеклянное с подсветкой для торца 1WD</t>
  </si>
  <si>
    <t>RUM0524155</t>
  </si>
  <si>
    <t>Держатель с подсветкой для стеклянных полок 1WD</t>
  </si>
  <si>
    <t>RUM0524160</t>
  </si>
  <si>
    <t>Полка нижняя ЛДСП 1000*400*16 КК рокфорд</t>
  </si>
  <si>
    <t>RUM0524263</t>
  </si>
  <si>
    <t>Торцевой щит из лдсп 150Х1600Х16 рокфорд</t>
  </si>
  <si>
    <t>RUM0524264</t>
  </si>
  <si>
    <t>Наличник из лдсп 270х125х25 рокфорд</t>
  </si>
  <si>
    <t>RUM0524928</t>
  </si>
  <si>
    <t>Полка ЛДСП белая, черная кромка 1191*300 с подсветкой по периметру</t>
  </si>
  <si>
    <t>RUM0524929</t>
  </si>
  <si>
    <t>Полка ЛДСП белая, черная кромка 1191*350 с подсветкой по периметру</t>
  </si>
  <si>
    <t>RUM0524930</t>
  </si>
  <si>
    <t>Полка ЛДСП белая, черная кромка 591*300 с подсветкой по периметру</t>
  </si>
  <si>
    <t>RUM0524931</t>
  </si>
  <si>
    <t>Полка ЛДСП белая, черная кромка 591*350 с подсветкой по периметру</t>
  </si>
  <si>
    <t>RUM0524950</t>
  </si>
  <si>
    <t>Кронштейн П образный 590 мм на балку (Серый)</t>
  </si>
  <si>
    <t>RUM0525113</t>
  </si>
  <si>
    <t>Рама с сеткой 1162х1920х20 для островного стеллажа с одеждой  (Серый)</t>
  </si>
  <si>
    <t>RUM0525114</t>
  </si>
  <si>
    <t>Рама с сеткой 562х1920х20 для островного стеллажа с одеждой  (Серый)</t>
  </si>
  <si>
    <t>RUM0525115</t>
  </si>
  <si>
    <t>Вешалка Кари, 5 крючков для примерочной</t>
  </si>
  <si>
    <t>Рама с сеткой 1162х1500х20 для островного стеллажа с одеждой КК (Серый)</t>
  </si>
  <si>
    <t>Рама с сеткой 562х1500х20 для островного стеллажа с одеждой КК (Серый)</t>
  </si>
  <si>
    <t>RUM0525300</t>
  </si>
  <si>
    <t>Балка двойная для крючков 600х30х15 (Серый)</t>
  </si>
  <si>
    <t>RUM0525301</t>
  </si>
  <si>
    <t>Балка двойная для крючков 1200х30х15 (Серый)</t>
  </si>
  <si>
    <t>RUM0525324</t>
  </si>
  <si>
    <t>Полка из ЛДСП 500*350*16 КК рокфорд</t>
  </si>
  <si>
    <t>RUM0525617</t>
  </si>
  <si>
    <t>Диван ХАНГЕЛЬ, тёмно-серый (Kiton 07)</t>
  </si>
  <si>
    <t>RUM0525628</t>
  </si>
  <si>
    <t>Примерочная 1 секция (1х) 1104x1100x2050мм пт.</t>
  </si>
  <si>
    <t>RUM0525629</t>
  </si>
  <si>
    <t>Примерочная 2 секции (2х) 2188x1100x2050мм пт.</t>
  </si>
  <si>
    <t>RUM0525735</t>
  </si>
  <si>
    <t>Стяжка-балка 1170 мм витринного стеллажа (Белый)</t>
  </si>
  <si>
    <t>RUM0525736</t>
  </si>
  <si>
    <t>Кронштейн двухсторонний 780 мм на балку для стеллажа витринного под одежду (Белый)</t>
  </si>
  <si>
    <t>RUM0525737</t>
  </si>
  <si>
    <t>Крепление полки для стеллажа витринного под обувь (Белый)</t>
  </si>
  <si>
    <t>RUM0525782</t>
  </si>
  <si>
    <t>Полка ЛДСП белая черная кромка 1191х350</t>
  </si>
  <si>
    <t>RUM0525784</t>
  </si>
  <si>
    <t>Полка ЛДСП белая черная кромка 1191х400</t>
  </si>
  <si>
    <t>RUM0525785</t>
  </si>
  <si>
    <t>Полка из лдсп белая для витринного стеллажа 1164х300х25</t>
  </si>
  <si>
    <t>RUM0525789</t>
  </si>
  <si>
    <t>Красная дорожка 1,2*2,5м</t>
  </si>
  <si>
    <t>RUM0525800</t>
  </si>
  <si>
    <t>Торцевой щит из лдсп 150х2000х16 рокфор</t>
  </si>
  <si>
    <t>RUM0525986</t>
  </si>
  <si>
    <t>Панель центральная лицевая кассового модуля 1200х750х1435</t>
  </si>
  <si>
    <t>RUM0526064</t>
  </si>
  <si>
    <t>Полка 600*700 (КН) рокфорд</t>
  </si>
  <si>
    <t>RUM0526065</t>
  </si>
  <si>
    <t>Полка-дно 600*800 (КН) рокфорд</t>
  </si>
  <si>
    <t>RUM0527357</t>
  </si>
  <si>
    <t>Полка из лдсп белая для витринного стеллажа 564х300х25</t>
  </si>
  <si>
    <t>RUM0526380</t>
  </si>
  <si>
    <t>Алюминиевый профиль для ювелирных модулей UD-002</t>
  </si>
  <si>
    <t>RUM0526381</t>
  </si>
  <si>
    <t>Жесткая световая планка UD-010</t>
  </si>
  <si>
    <t>RUM0526382</t>
  </si>
  <si>
    <t>Угловой соединитель для профиля под углом 90 UD-003</t>
  </si>
  <si>
    <t>RUM0526383</t>
  </si>
  <si>
    <t>Треугольный кабельный канал UD-007</t>
  </si>
  <si>
    <t>RUM0517717</t>
  </si>
  <si>
    <t>Кронштейн ТВ 3 части (универсальный)</t>
  </si>
  <si>
    <t>RUM0518314</t>
  </si>
  <si>
    <t>Адаптер под ТВ-кронштейн</t>
  </si>
  <si>
    <t>RUM0520928</t>
  </si>
  <si>
    <t xml:space="preserve">Напольная стойка под ТВ двухсторонняя на одной опоре с подставкой неразборный </t>
  </si>
  <si>
    <t>RUM0520929</t>
  </si>
  <si>
    <t xml:space="preserve">Напольная стойка под ТВ двухсторонняя на одной опоре разборный и с возможностью крепления к полу и подиуму </t>
  </si>
  <si>
    <t>Вешалка A87916-1</t>
  </si>
  <si>
    <t>Для одежды, 44.6*23.1*1.1 см.</t>
  </si>
  <si>
    <t>Вешалка A87917-1</t>
  </si>
  <si>
    <t>Для одежды, 36*14.5*2.7 см.</t>
  </si>
  <si>
    <t>z1209000</t>
  </si>
  <si>
    <t>Вешалка A84260-1</t>
  </si>
  <si>
    <t>Для одежды XS-S, 36*14.5*2.7 см.</t>
  </si>
  <si>
    <t>Вешалка A87916-2</t>
  </si>
  <si>
    <t>Для спорта, 44.6*23.1*1.1 см. (ВЫВОДИМ)</t>
  </si>
  <si>
    <t>Вешалка A87917-2</t>
  </si>
  <si>
    <t>Для спорта, 36*14.5*2.7 см. (ВЫВОДИМ)</t>
  </si>
  <si>
    <t>0002826699b</t>
  </si>
  <si>
    <t>MIX-BOX 0002826699b</t>
  </si>
  <si>
    <t>box001 MIX-BOX 0002826699b</t>
  </si>
  <si>
    <t>0003813699b</t>
  </si>
  <si>
    <t>MIX-BOX 0003813699b</t>
  </si>
  <si>
    <t>box001 MIX-BOX 0003813699b</t>
  </si>
  <si>
    <t>0004453499b</t>
  </si>
  <si>
    <t>MIX-BOX 0004453499b</t>
  </si>
  <si>
    <t>box001 MIX-BOX 0004453499b</t>
  </si>
  <si>
    <t>0005969799b</t>
  </si>
  <si>
    <t>MIX-BOX 0005969799b</t>
  </si>
  <si>
    <t>box001 MIX-BOX 0005969799b</t>
  </si>
  <si>
    <t>0007593299b</t>
  </si>
  <si>
    <t>MIX-BOX 0007593299b</t>
  </si>
  <si>
    <t>box001 MIX-BOX 0007593299b</t>
  </si>
  <si>
    <t>0007752999b</t>
  </si>
  <si>
    <t>MIX-BOX 0007752999b</t>
  </si>
  <si>
    <t>box001 MIX-BOX 0007752999b</t>
  </si>
  <si>
    <t>0008013399b</t>
  </si>
  <si>
    <t>MIX-BOX 0008013399b</t>
  </si>
  <si>
    <t>box001 MIX-BOX 0008013399b</t>
  </si>
  <si>
    <t>0008177499b</t>
  </si>
  <si>
    <t>MIX-BOX 0008177499b</t>
  </si>
  <si>
    <t>box001 MIX-BOX 0008177499b</t>
  </si>
  <si>
    <t>0008202199b</t>
  </si>
  <si>
    <t>MIX-BOX 0008202199b пусто</t>
  </si>
  <si>
    <t>box001 MIX-BOX 0008202199b</t>
  </si>
  <si>
    <t>0008453295b</t>
  </si>
  <si>
    <t>MIX-BOX 0008453295b</t>
  </si>
  <si>
    <t>box001 MIX-BOX 0008453295b</t>
  </si>
  <si>
    <t>0008792795b</t>
  </si>
  <si>
    <t>MIX-BOX 0008792795b</t>
  </si>
  <si>
    <t>box001 MIX-BOX 0008792795b</t>
  </si>
  <si>
    <t>0008793095b</t>
  </si>
  <si>
    <t>MIX-BOX 0008793095b</t>
  </si>
  <si>
    <t>box001 MIX-BOX 0008793095b</t>
  </si>
  <si>
    <t>0008860390b</t>
  </si>
  <si>
    <t>MIX-BOX 0008860390b</t>
  </si>
  <si>
    <t>box001 MIX-BOX 0008860390b</t>
  </si>
  <si>
    <t>0008893690b</t>
  </si>
  <si>
    <t>MIX-BOX 0008893690b</t>
  </si>
  <si>
    <t>box001 MIX-BOX 0008893690b</t>
  </si>
  <si>
    <t>0008894090b</t>
  </si>
  <si>
    <t>MIX-BOX 0008894090b</t>
  </si>
  <si>
    <t>box001 MIX-BOX 0008894090b</t>
  </si>
  <si>
    <t>0008894190b</t>
  </si>
  <si>
    <t>MIX-BOX 0008894190b</t>
  </si>
  <si>
    <t>box001 MIX-BOX 0008894190b</t>
  </si>
  <si>
    <t>0008960599b</t>
  </si>
  <si>
    <t>MIX-BOX 0008960599b</t>
  </si>
  <si>
    <t>box001 MIX-BOX 0008960599b</t>
  </si>
  <si>
    <t>0008961699b</t>
  </si>
  <si>
    <t>MIX-BOX 0008961699b</t>
  </si>
  <si>
    <t>box001 MIX-BOX 0008961699b</t>
  </si>
  <si>
    <t>0008961899b</t>
  </si>
  <si>
    <t>MIX-BOX 0008961899b</t>
  </si>
  <si>
    <t>box001 MIX-BOX 0008961899b</t>
  </si>
  <si>
    <t>0009091999b</t>
  </si>
  <si>
    <t>MIX-BOX 0009091999b</t>
  </si>
  <si>
    <t>box001 MIX-BOX 0009091999b</t>
  </si>
  <si>
    <t>0009109998b</t>
  </si>
  <si>
    <t>MIX-BOX 0009109998b</t>
  </si>
  <si>
    <t>box001 MIX-BOX 0009109998b</t>
  </si>
  <si>
    <t>0009110598b</t>
  </si>
  <si>
    <t>MIX-BOX 0009110598b</t>
  </si>
  <si>
    <t>box001 MIX-BOX 0009110598b</t>
  </si>
  <si>
    <t>0009110698b</t>
  </si>
  <si>
    <t>MIX-BOX 0009110698b</t>
  </si>
  <si>
    <t>box001 MIX-BOX 0009110698b</t>
  </si>
  <si>
    <t>0009111598b</t>
  </si>
  <si>
    <t>MIX-BOX 0009111598b</t>
  </si>
  <si>
    <t>box001 MIX-BOX 0009111598b</t>
  </si>
  <si>
    <t>0009323799b</t>
  </si>
  <si>
    <t>MIX-BOX 0009323799b</t>
  </si>
  <si>
    <t>box001 MIX-BOX 0009323799b</t>
  </si>
  <si>
    <t>0009364799b</t>
  </si>
  <si>
    <t>MIX-BOX 0009364799b</t>
  </si>
  <si>
    <t>box001 MIX-BOX 0009364799b</t>
  </si>
  <si>
    <t>0009364899b</t>
  </si>
  <si>
    <t>MIX-BOX 0009364899b (Наклейки "1+1=3" и "-50%" D-20 мм (2х8</t>
  </si>
  <si>
    <t>box001 MIX-BOX 0009364899b (Наклейки "1+1=3" и "-50%" D-20 м</t>
  </si>
  <si>
    <t>0009368299b</t>
  </si>
  <si>
    <t>MIX-BOX 0009368299b</t>
  </si>
  <si>
    <t>box001 MIX-BOX 0009368299b</t>
  </si>
  <si>
    <t>0009377499b</t>
  </si>
  <si>
    <t>MIX-BOX 0009377499b</t>
  </si>
  <si>
    <t>box001 MIX-BOX 0009377499b</t>
  </si>
  <si>
    <t>0009377699b</t>
  </si>
  <si>
    <t>MIX-BOX 0009377699b</t>
  </si>
  <si>
    <t>box001 MIX-BOX 0009377699b</t>
  </si>
  <si>
    <t>0009717699b</t>
  </si>
  <si>
    <t>MIX-BOX 0009717699b</t>
  </si>
  <si>
    <t>box001 MIX-BOX 0009717699b</t>
  </si>
  <si>
    <t>0009831499b</t>
  </si>
  <si>
    <t>MIX-BOX 0009831499b</t>
  </si>
  <si>
    <t>box001 MIX-BOX 0009831499b</t>
  </si>
  <si>
    <t>10000000</t>
  </si>
  <si>
    <t>Вешалка A19209</t>
  </si>
  <si>
    <t>10000060</t>
  </si>
  <si>
    <t>Trade equipment A47757 Отпариватель одежды A47757</t>
  </si>
  <si>
    <t>Отпариватель одежды A47757</t>
  </si>
  <si>
    <t>10000070</t>
  </si>
  <si>
    <t>Электрический насос для воздушных шаров 73005</t>
  </si>
  <si>
    <t>10000080</t>
  </si>
  <si>
    <t>Trade equipment A35862-3Соединители</t>
  </si>
  <si>
    <t>Соединители для игольчатого этикет-пистолета (35мм) A35862-3</t>
  </si>
  <si>
    <t>10000090</t>
  </si>
  <si>
    <t>Trade equipment A27184-1 Ложка для обуви A27184-1</t>
  </si>
  <si>
    <t>Ложка для обуви A27184-1</t>
  </si>
  <si>
    <t>10000160</t>
  </si>
  <si>
    <t>Источник бесперебойного питания AIO 800</t>
  </si>
  <si>
    <t>10000170</t>
  </si>
  <si>
    <t>TY402Колесная опора без тормо</t>
  </si>
  <si>
    <t>Колесная опора без тормоза TY402</t>
  </si>
  <si>
    <t>1000017070m</t>
  </si>
  <si>
    <t>MINI-BOX Wheel support without brake TY402</t>
  </si>
  <si>
    <t>10000180</t>
  </si>
  <si>
    <t>Плоская шайба TY400</t>
  </si>
  <si>
    <t>1000018070m</t>
  </si>
  <si>
    <t>MINI-BOX Trade equipment TY400</t>
  </si>
  <si>
    <t>10000190</t>
  </si>
  <si>
    <t>Колесная опора с тормозом TY401</t>
  </si>
  <si>
    <t>10000210</t>
  </si>
  <si>
    <t>HAX40</t>
  </si>
  <si>
    <t>ферритовое кольцо HAX40</t>
  </si>
  <si>
    <t>1000021070m</t>
  </si>
  <si>
    <t>MINI-BOX Trade equipment HAX40</t>
  </si>
  <si>
    <t>Ферритовое кольцо HAX40</t>
  </si>
  <si>
    <t>1000021080b</t>
  </si>
  <si>
    <t>BOX Trade equipment HAX40</t>
  </si>
  <si>
    <t>10000220</t>
  </si>
  <si>
    <t>Гвоздь (игла) P-001</t>
  </si>
  <si>
    <t>1000022080b</t>
  </si>
  <si>
    <t>BOX Trade equipment P-001</t>
  </si>
  <si>
    <t>Гвоздь (игла) металлический P-001</t>
  </si>
  <si>
    <t>Крючок металлический на балку 380мм A51000</t>
  </si>
  <si>
    <t>1000023081b</t>
  </si>
  <si>
    <t>BOX Trade equipment A51000</t>
  </si>
  <si>
    <t>Trade equipment A51004 (Крючок метал на ЭКП 100мм)</t>
  </si>
  <si>
    <t>Крючок металлический в ЭКП 100мм A51004</t>
  </si>
  <si>
    <t>1000024080b</t>
  </si>
  <si>
    <t>BOX Trade equipment A51004</t>
  </si>
  <si>
    <t>Крючок металлический 380мм A51005 на ЭКП</t>
  </si>
  <si>
    <t>Крючок металлический 380мм A51005</t>
  </si>
  <si>
    <t>1000025080b</t>
  </si>
  <si>
    <t>BOX Trade equipment A51005</t>
  </si>
  <si>
    <t>1000025081b</t>
  </si>
  <si>
    <t>Trade equipment A51036 (Крючок металлический на балку 100мм</t>
  </si>
  <si>
    <t>Крючок металлический на балку 100мм на трубу 20х20 A51036</t>
  </si>
  <si>
    <t>1000026080b</t>
  </si>
  <si>
    <t>BOX Trade equipment A51036</t>
  </si>
  <si>
    <t>1000028080b</t>
  </si>
  <si>
    <t>BOX Trade equipment A51002</t>
  </si>
  <si>
    <t>1000100070m</t>
  </si>
  <si>
    <t>MINI-BOX Trade equipment A51011</t>
  </si>
  <si>
    <t>Светодиодная линейка A51011</t>
  </si>
  <si>
    <t>1000100080b</t>
  </si>
  <si>
    <t>BOX Trade equipment A51011</t>
  </si>
  <si>
    <t>10001030</t>
  </si>
  <si>
    <t>Trade equipment A51168(Кабель micro USB)</t>
  </si>
  <si>
    <t>Кабель micro USB (3A) A51168</t>
  </si>
  <si>
    <t>10001040</t>
  </si>
  <si>
    <t>Алюминиевая плата с установленными светодиодами OB2105-74020</t>
  </si>
  <si>
    <t>10001050</t>
  </si>
  <si>
    <t>Драйвер для светодиодных источников света OB2105module</t>
  </si>
  <si>
    <t>10001090</t>
  </si>
  <si>
    <t>Trade equipment A49182-Демонст</t>
  </si>
  <si>
    <t>Демонстрационная выкладка A49182</t>
  </si>
  <si>
    <t>1000109070m</t>
  </si>
  <si>
    <t>MINI-BOX Trade equipment A49182</t>
  </si>
  <si>
    <t>1000109081b</t>
  </si>
  <si>
    <t>BOX Trade equipment A49182</t>
  </si>
  <si>
    <t>10001100</t>
  </si>
  <si>
    <t>Планшетный модуль на 20 вставок A49183</t>
  </si>
  <si>
    <t>1000110070m</t>
  </si>
  <si>
    <t>MINI-BOX Trade equipment A49183</t>
  </si>
  <si>
    <t>1000110080b</t>
  </si>
  <si>
    <t>BOX Trade equipment A49183</t>
  </si>
  <si>
    <t>10001110</t>
  </si>
  <si>
    <t>A49184Планшетный модуль на 10</t>
  </si>
  <si>
    <t>Планшетный модуль на 10 вставок A49184</t>
  </si>
  <si>
    <t>1000111070m</t>
  </si>
  <si>
    <t>MINI-BOX Trade equipment A49184</t>
  </si>
  <si>
    <t>10001120</t>
  </si>
  <si>
    <t>A49186Подставка для цепочек M</t>
  </si>
  <si>
    <t>Подставка для цепочек M A49186</t>
  </si>
  <si>
    <t>1000112070m</t>
  </si>
  <si>
    <t>MINI-BOX Trade equipment A49186</t>
  </si>
  <si>
    <t>1000112080b</t>
  </si>
  <si>
    <t>BOX Trade equipment A49186</t>
  </si>
  <si>
    <t>10001130</t>
  </si>
  <si>
    <t>A49187Подставка для цепочек S</t>
  </si>
  <si>
    <t>Подставка для цепочек S A49187</t>
  </si>
  <si>
    <t>1000113070m</t>
  </si>
  <si>
    <t>MINI-BOX Trade equipment A49187</t>
  </si>
  <si>
    <t>1000113080b</t>
  </si>
  <si>
    <t>BOX Trade equipment A49187</t>
  </si>
  <si>
    <t>10001140</t>
  </si>
  <si>
    <t>A49188Подиум для  ювелирных украш</t>
  </si>
  <si>
    <t>Подиум для  ювелирных украшений A49188</t>
  </si>
  <si>
    <t>1000114070m</t>
  </si>
  <si>
    <t>MINI-BOX Trade equipment A49188</t>
  </si>
  <si>
    <t>10001150</t>
  </si>
  <si>
    <t>A49189Индивидуальная подставка под кольцо</t>
  </si>
  <si>
    <t>Индивидуальная подставка под кольцо A49189</t>
  </si>
  <si>
    <t>1000115070m</t>
  </si>
  <si>
    <t>MINI-BOX Trade equipment A49189</t>
  </si>
  <si>
    <t>10001160</t>
  </si>
  <si>
    <t>A49190Индивидуаль подставка под кольцо</t>
  </si>
  <si>
    <t>Индивидуальная подставка под кольцо A49190</t>
  </si>
  <si>
    <t>1000116070m</t>
  </si>
  <si>
    <t>MINI-BOX Trade equipment A49190</t>
  </si>
  <si>
    <t>10001170</t>
  </si>
  <si>
    <t>Trade equipment A49191 Планшет для демонстрации цепей и брас</t>
  </si>
  <si>
    <t>Планшет для демонстрации цепей и браслетов A49191</t>
  </si>
  <si>
    <t>10001180</t>
  </si>
  <si>
    <t>A49192-Ролик для браслетов</t>
  </si>
  <si>
    <t>Ролик для браслетов A49192</t>
  </si>
  <si>
    <t>1000118071m</t>
  </si>
  <si>
    <t>MINI-BOX Trade equipment A49192</t>
  </si>
  <si>
    <t>10001190</t>
  </si>
  <si>
    <t>Trade equipment A49193-Подушка для подвесок</t>
  </si>
  <si>
    <t>Подушка для подвесок A49193</t>
  </si>
  <si>
    <t>1000119071m</t>
  </si>
  <si>
    <t>MINI-BOX Trade equipment A49193</t>
  </si>
  <si>
    <t>10001200</t>
  </si>
  <si>
    <t>A49194-Подставка для подвесок</t>
  </si>
  <si>
    <t>Подставка для подвесок A49194</t>
  </si>
  <si>
    <t>1000120071m</t>
  </si>
  <si>
    <t>MINI-BOX Trade equipment A49194</t>
  </si>
  <si>
    <t>10001210</t>
  </si>
  <si>
    <t>A49195Подставка для демонстрации подвес</t>
  </si>
  <si>
    <t>Подставка для демонстрации подвесок A49195</t>
  </si>
  <si>
    <t>1000121071m</t>
  </si>
  <si>
    <t>MINI-BOX Trade equipment A49195</t>
  </si>
  <si>
    <t>10001215</t>
  </si>
  <si>
    <t>Вешалки для кепок 103AC</t>
  </si>
  <si>
    <t>10001216</t>
  </si>
  <si>
    <t>Вешалка для одежды 104AC</t>
  </si>
  <si>
    <t>10001220</t>
  </si>
  <si>
    <t>A49197Индивидуальная подставка для подвес</t>
  </si>
  <si>
    <t>Индивидуальная подставка для подвесок A49197</t>
  </si>
  <si>
    <t>1000122071m</t>
  </si>
  <si>
    <t>MINI-BOX Trade equipment A49197</t>
  </si>
  <si>
    <t>1000123071m</t>
  </si>
  <si>
    <t>MINI-BOX Trade equipment A49196</t>
  </si>
  <si>
    <t>Дисплей для комплектов A49196</t>
  </si>
  <si>
    <t>10001240</t>
  </si>
  <si>
    <t>A49198-Дисплей для комплек</t>
  </si>
  <si>
    <t>Дисплей для комплектов A49198</t>
  </si>
  <si>
    <t>1000124071m</t>
  </si>
  <si>
    <t>MINI-BOX Trade equipment A49198</t>
  </si>
  <si>
    <t>10001250</t>
  </si>
  <si>
    <t>Trade equipment A49199-Планшет</t>
  </si>
  <si>
    <t>Планшет с валиками для демонстрации колец A49199</t>
  </si>
  <si>
    <t>10001260</t>
  </si>
  <si>
    <t>Trade equipment A49185</t>
  </si>
  <si>
    <t>Вставка для гарнитура A49185</t>
  </si>
  <si>
    <t>10001270</t>
  </si>
  <si>
    <t>Trade equipment A49185-1 Вставка для гарнитура</t>
  </si>
  <si>
    <t>Вставка для гарнитура A49185-1</t>
  </si>
  <si>
    <t>1000127070m</t>
  </si>
  <si>
    <t>MINI-BOX Trade equipment A49185-1</t>
  </si>
  <si>
    <t>1000127080b</t>
  </si>
  <si>
    <t>BOX Trade equipment A49185-1</t>
  </si>
  <si>
    <t>10001290</t>
  </si>
  <si>
    <t>Trade equipment Screw M3 6</t>
  </si>
  <si>
    <t>Винт от светодиодного модуля Screw M3*6</t>
  </si>
  <si>
    <t>10001300</t>
  </si>
  <si>
    <t>Винт от модуля драйвера Screw M4*4</t>
  </si>
  <si>
    <t>10001310</t>
  </si>
  <si>
    <t>Крышка для драйвера Driver Cover</t>
  </si>
  <si>
    <t>10001320</t>
  </si>
  <si>
    <t>Беспроводной сканер штрих-кодов MJ-1902DB</t>
  </si>
  <si>
    <t>10001330</t>
  </si>
  <si>
    <t>Trade equipment Screw M4 30 (Фурнитура для потолочных крепле</t>
  </si>
  <si>
    <t>Фурнитура для потолочных креплений Screw M4*30</t>
  </si>
  <si>
    <t>10001350</t>
  </si>
  <si>
    <t>Trade equipment metal cable (Металлический трос в оболочке и</t>
  </si>
  <si>
    <t>Металлический трос в оболочке из ПВХ metal cable</t>
  </si>
  <si>
    <t>10001360</t>
  </si>
  <si>
    <t>Trade equipment collet (Цанговый зажим для троса)</t>
  </si>
  <si>
    <t>Цанговый зажим для троса collet</t>
  </si>
  <si>
    <t>10001370</t>
  </si>
  <si>
    <t>Trade equipment ceiling mount (Потолочное крепление)</t>
  </si>
  <si>
    <t>Потолочное крепление ceiling mount</t>
  </si>
  <si>
    <t>10001380</t>
  </si>
  <si>
    <t>Trade equipment aluminum particle (Зажим для конца троса)</t>
  </si>
  <si>
    <t>Зажим для конца троса aluminum particle</t>
  </si>
  <si>
    <t>10001385</t>
  </si>
  <si>
    <t>Дверь600*600*16</t>
  </si>
  <si>
    <t>10001389</t>
  </si>
  <si>
    <t>Зеркало 370х948</t>
  </si>
  <si>
    <t>Зеркало325х948</t>
  </si>
  <si>
    <t>10001398</t>
  </si>
  <si>
    <t>Кронштейн правый 270</t>
  </si>
  <si>
    <t>Кронштейнправый270</t>
  </si>
  <si>
    <t>10001399</t>
  </si>
  <si>
    <t>Кронштейн для крышки правый 370 мм</t>
  </si>
  <si>
    <t>10001400</t>
  </si>
  <si>
    <t>Кронштейн для крышки ле</t>
  </si>
  <si>
    <t>10001410</t>
  </si>
  <si>
    <t>Trade equipment connection bracket (Соединитель профиля)</t>
  </si>
  <si>
    <t>Соединитель профиля connection bracket</t>
  </si>
  <si>
    <t>10001420</t>
  </si>
  <si>
    <t>Trade equipment A51170 (Корзина-накопитель для колготок)</t>
  </si>
  <si>
    <t>Корзина-накопитель для колготок A51170</t>
  </si>
  <si>
    <t>1000142080b</t>
  </si>
  <si>
    <t>10001430</t>
  </si>
  <si>
    <t>Клемма пружинная соединительная с заземлением под винт OJ-85</t>
  </si>
  <si>
    <t>10001440</t>
  </si>
  <si>
    <t>Trade equipment KZ8-PA7</t>
  </si>
  <si>
    <t>Клемма винтовая соединительная KZ8-PA7</t>
  </si>
  <si>
    <t>10001450</t>
  </si>
  <si>
    <t>Trade equipment X2</t>
  </si>
  <si>
    <t>Маршрутизатор X2</t>
  </si>
  <si>
    <t>10001490</t>
  </si>
  <si>
    <t>Trade equipment collet Screw M5 (Винты для установки цанги)</t>
  </si>
  <si>
    <t>Винты для установки цанги collet screw M5</t>
  </si>
  <si>
    <t>10001500</t>
  </si>
  <si>
    <t>Экран терминала сбора данных SD60(8216N)-screen</t>
  </si>
  <si>
    <t>10001540</t>
  </si>
  <si>
    <t>Портативный термопринтер этикеток GP-M323</t>
  </si>
  <si>
    <t>10001550</t>
  </si>
  <si>
    <t>Trade equipment DM-01_Манекен DM-01</t>
  </si>
  <si>
    <t>Манекен DM-01</t>
  </si>
  <si>
    <t>1000155080b</t>
  </si>
  <si>
    <t>BOX Trade equipment DM-01</t>
  </si>
  <si>
    <t>1000156080b</t>
  </si>
  <si>
    <t>BOX Термоэтикетка A58963</t>
  </si>
  <si>
    <t>Термоэтикетка A58963</t>
  </si>
  <si>
    <t>10001670</t>
  </si>
  <si>
    <t>Чековая лента A59063</t>
  </si>
  <si>
    <t>10001860</t>
  </si>
  <si>
    <t>Trade equipment A59194-1 Ёлка</t>
  </si>
  <si>
    <t>Ёлка новогодняя настольная-зеленый,фиолетовый A59194-1</t>
  </si>
  <si>
    <t>10001870</t>
  </si>
  <si>
    <t>Ёлка новогодняя настольная-фуксия, зеленый A59194</t>
  </si>
  <si>
    <t>10001880</t>
  </si>
  <si>
    <t>Пленка оберточная 150 г/м², 70 см*5 м A61816-1</t>
  </si>
  <si>
    <t>10001890</t>
  </si>
  <si>
    <t>Пленка оберточная 150 г/м² 70 см*10М A61816-2</t>
  </si>
  <si>
    <t>10002000</t>
  </si>
  <si>
    <t>Trade equipment A53778(Cамок-ся циф A53778)</t>
  </si>
  <si>
    <t>Cамоклеящаяся цифра A53778-0</t>
  </si>
  <si>
    <t>1000200070m</t>
  </si>
  <si>
    <t>MINI-BOX Trade equipment A53778</t>
  </si>
  <si>
    <t>10002010</t>
  </si>
  <si>
    <t>Trade equipment A53778-1(Cамоклеящаяся цифра)</t>
  </si>
  <si>
    <t>Cамоклеящаяся цифра A53778-1</t>
  </si>
  <si>
    <t>1000201070m</t>
  </si>
  <si>
    <t>MINI-BOX Trade equipment A53778-1</t>
  </si>
  <si>
    <t>1000201081b</t>
  </si>
  <si>
    <t>BOX Trade equipment A53778-1</t>
  </si>
  <si>
    <t>10002020</t>
  </si>
  <si>
    <t>Trade equipment A53778-2(Cамок-я цифра A53778-2)</t>
  </si>
  <si>
    <t>Cамоклеящаяся цифра A53778-2</t>
  </si>
  <si>
    <t>1000202070m</t>
  </si>
  <si>
    <t>MINI-BOX Trade equipment A53778-2</t>
  </si>
  <si>
    <t>1000202081b</t>
  </si>
  <si>
    <t>BOX Trade equipment A53778-2</t>
  </si>
  <si>
    <t>10002030</t>
  </si>
  <si>
    <t>Trade equipment A53778-3(Cам-ся цифра A53778-3)</t>
  </si>
  <si>
    <t>Cамоклеящаяся цифра A53778-3</t>
  </si>
  <si>
    <t>1000203070m</t>
  </si>
  <si>
    <t>MINI-BOX Trade equipment A53778-3</t>
  </si>
  <si>
    <t>1000203081b</t>
  </si>
  <si>
    <t>BOX Trade equipment A53778-3</t>
  </si>
  <si>
    <t>10002040</t>
  </si>
  <si>
    <t>Trade equipment A53778-4(Cамок-ся циф A53778-4)</t>
  </si>
  <si>
    <t>Cамоклеящаяся цифра A53778-4</t>
  </si>
  <si>
    <t>1000204070m</t>
  </si>
  <si>
    <t>MINI-BOX Trade equipment A53778-4(Cамок-ся циф A53778-4)</t>
  </si>
  <si>
    <t>1000204081b</t>
  </si>
  <si>
    <t>BOX Trade equipment A53778-4(Cамок-ся циф A53778-4)</t>
  </si>
  <si>
    <t>10002050</t>
  </si>
  <si>
    <t>Trade equipment A53778-5 (Cамоклеящаяся цифра A53778-5)</t>
  </si>
  <si>
    <t>Cамоклеящаяся цифра A53778-5</t>
  </si>
  <si>
    <t>1000205070m</t>
  </si>
  <si>
    <t>MINI-BOX Trade equipment A53778-5</t>
  </si>
  <si>
    <t>1000205081b</t>
  </si>
  <si>
    <t>BOX Trade equipment A53778-5</t>
  </si>
  <si>
    <t>10002060</t>
  </si>
  <si>
    <t>Trade equipment A53778-6(Cамок-ся циф A53778-6)</t>
  </si>
  <si>
    <t>Cамоклеящаяся цифра A53778-6</t>
  </si>
  <si>
    <t>1000206070m</t>
  </si>
  <si>
    <t>MINI-BOX Trade equipment A53778-6</t>
  </si>
  <si>
    <t>1000206081b</t>
  </si>
  <si>
    <t>BOX Trade equipment A53778-6</t>
  </si>
  <si>
    <t>10002070</t>
  </si>
  <si>
    <t>Trade equipment A53778-7(Cамок-ся циф A53778-7)</t>
  </si>
  <si>
    <t>Cамоклеящаяся цифра A53778-7</t>
  </si>
  <si>
    <t>1000207070m</t>
  </si>
  <si>
    <t>MINI-BOX Trade equipment A53778-7</t>
  </si>
  <si>
    <t>1000207081b</t>
  </si>
  <si>
    <t>BOX Trade equipment A53778-7</t>
  </si>
  <si>
    <t>10002080</t>
  </si>
  <si>
    <t>Trade equipment A53778-8(Cамок-ся циф A53778-8)</t>
  </si>
  <si>
    <t>Cамоклеящаяся цифра A53778-8</t>
  </si>
  <si>
    <t>1000208070m</t>
  </si>
  <si>
    <t>MINI-BOX Trade equipment A53778-8</t>
  </si>
  <si>
    <t>1000208081b</t>
  </si>
  <si>
    <t>BOX Trade equipment A53778-8</t>
  </si>
  <si>
    <t>10002090</t>
  </si>
  <si>
    <t>Trade equipment A53778-9(Cамок-ся циф A53778-9)</t>
  </si>
  <si>
    <t>Cамоклеящаяся цифра A53778-9</t>
  </si>
  <si>
    <t>1000209070m</t>
  </si>
  <si>
    <t>MINI-BOX Trade equipment A53778-9</t>
  </si>
  <si>
    <t>1000209081b</t>
  </si>
  <si>
    <t>BOX Trade equipment A53778-9</t>
  </si>
  <si>
    <t>10002100</t>
  </si>
  <si>
    <t>A49191-1-Планшет для демонстр цепей и браслет</t>
  </si>
  <si>
    <t>Планшет для демонстрации цепей и браслетов A49191-1</t>
  </si>
  <si>
    <t>10002210</t>
  </si>
  <si>
    <t>Trade equipment M4 nut</t>
  </si>
  <si>
    <t>Гайка для светильника M4 nut</t>
  </si>
  <si>
    <t>10002299</t>
  </si>
  <si>
    <t>Mannequin HAF-135</t>
  </si>
  <si>
    <t>Манекен HAF-135</t>
  </si>
  <si>
    <t>1000229995b</t>
  </si>
  <si>
    <t>BOX Mannequin HAF-135</t>
  </si>
  <si>
    <t>Торговое оборудование HAF-135</t>
  </si>
  <si>
    <t>10002300</t>
  </si>
  <si>
    <t>Mannequin CS-135</t>
  </si>
  <si>
    <t>Манекен CS-135</t>
  </si>
  <si>
    <t>1000233080b</t>
  </si>
  <si>
    <t>BOX Trade equipment 300-12</t>
  </si>
  <si>
    <t>Драйвер для светодиодного модуля 300-12</t>
  </si>
  <si>
    <t>1000234080b</t>
  </si>
  <si>
    <t>BOX Trade equipment 400-12</t>
  </si>
  <si>
    <t>Драйвер для светодиодного модуля 400-12</t>
  </si>
  <si>
    <t>10002380</t>
  </si>
  <si>
    <t>Trade equipment GP-1224T Термотрансферный принтер</t>
  </si>
  <si>
    <t>Термотрансферный принтер Gprinter GP-1224T</t>
  </si>
  <si>
    <t>10002480</t>
  </si>
  <si>
    <t>Trade equipment RTP24WS230V Насос RTP24WS230V</t>
  </si>
  <si>
    <t>10002490</t>
  </si>
  <si>
    <t>Trade equipment A59198</t>
  </si>
  <si>
    <t>10004000</t>
  </si>
  <si>
    <t>Trade equipment A27120 (Коврик для магазина A27120)</t>
  </si>
  <si>
    <t>Коврик для магазина A27120</t>
  </si>
  <si>
    <t>10004010</t>
  </si>
  <si>
    <t>Ложка для обуви A27184</t>
  </si>
  <si>
    <t>10004180</t>
  </si>
  <si>
    <t>Trade equipment AF20-Манекен торс</t>
  </si>
  <si>
    <t>Манекен торс AF20</t>
  </si>
  <si>
    <t>1000418080b</t>
  </si>
  <si>
    <t>BOX Trade equipment AF20</t>
  </si>
  <si>
    <t>10004190</t>
  </si>
  <si>
    <t>Trade equipment NB-11Манекен</t>
  </si>
  <si>
    <t>Манекен торс NB-11</t>
  </si>
  <si>
    <t>1000419080b</t>
  </si>
  <si>
    <t>BOX Trade equipment NB-11</t>
  </si>
  <si>
    <t>10004200</t>
  </si>
  <si>
    <t>Trade equipment NB-4</t>
  </si>
  <si>
    <t>Манекен торс NB-4</t>
  </si>
  <si>
    <t>10004210</t>
  </si>
  <si>
    <t>Trade equipment DG-22</t>
  </si>
  <si>
    <t>Манекен торс DG-22</t>
  </si>
  <si>
    <t>10004220</t>
  </si>
  <si>
    <t>Trade equipment NB-13Манекен</t>
  </si>
  <si>
    <t>Манекен торс NB-13</t>
  </si>
  <si>
    <t>1000422080b</t>
  </si>
  <si>
    <t>BOX Trade equipment NB-13</t>
  </si>
  <si>
    <t>10004230</t>
  </si>
  <si>
    <t>Trade equipment DG-7Манекен</t>
  </si>
  <si>
    <t>Манекен сидячий DG-7</t>
  </si>
  <si>
    <t>1000423080b</t>
  </si>
  <si>
    <t>BOX Trade equipment DG-7</t>
  </si>
  <si>
    <t>10004270</t>
  </si>
  <si>
    <t>Trade equipment SD60_SCREEN PROTECTION</t>
  </si>
  <si>
    <t>Защитное стекло для ТСД SD60_SCREEN PROTECTION</t>
  </si>
  <si>
    <t>10004330</t>
  </si>
  <si>
    <t>Trade equipment B11131-1Короб</t>
  </si>
  <si>
    <t>Короб для арт u1805370</t>
  </si>
  <si>
    <t>10005000</t>
  </si>
  <si>
    <t>Вешалка A28118</t>
  </si>
  <si>
    <t>1000500080b</t>
  </si>
  <si>
    <t>BOX Вешалка A28118</t>
  </si>
  <si>
    <t>10005010</t>
  </si>
  <si>
    <t>Вешалка A28119</t>
  </si>
  <si>
    <t>1000501080b</t>
  </si>
  <si>
    <t>BOX Вешалка A28119</t>
  </si>
  <si>
    <t>10005020</t>
  </si>
  <si>
    <t>Коврик для магазина A27120-1</t>
  </si>
  <si>
    <t>1000502080b</t>
  </si>
  <si>
    <t>BOX Trade equipment A27120-1</t>
  </si>
  <si>
    <t>10005040</t>
  </si>
  <si>
    <t>Trade equipment A34916</t>
  </si>
  <si>
    <t>Зеркало настольное на подставке A34916</t>
  </si>
  <si>
    <t>10005060</t>
  </si>
  <si>
    <t>Trade equipment HAX4201S</t>
  </si>
  <si>
    <t>Радиочастотная  плата для антикражных ворот HAX4201S</t>
  </si>
  <si>
    <t>1000506080b</t>
  </si>
  <si>
    <t>BOX Trade equipment HAX4201S</t>
  </si>
  <si>
    <t>Радиочастотная  плата для антикражных ворот HAX4201</t>
  </si>
  <si>
    <t>1000513082b</t>
  </si>
  <si>
    <t>BOX Trade equipment T-001(Антикражный жест)</t>
  </si>
  <si>
    <t>Антикражный жесткий датчик T-001</t>
  </si>
  <si>
    <t>10005140</t>
  </si>
  <si>
    <t>Рожок для обуви пластиковый AB3013-00</t>
  </si>
  <si>
    <t>Trade equipment ZD-758Отпариватель</t>
  </si>
  <si>
    <t>Отпариватель одежды ZD-758</t>
  </si>
  <si>
    <t>1000515081b</t>
  </si>
  <si>
    <t>BOX Trade equipment ZD-758</t>
  </si>
  <si>
    <t>1000521070m</t>
  </si>
  <si>
    <t>MINI-BOX Presents K6803</t>
  </si>
  <si>
    <t>Воздушные шары KARI фиолет. K6803-1</t>
  </si>
  <si>
    <t>1000521080b</t>
  </si>
  <si>
    <t>BOX Presents K6803</t>
  </si>
  <si>
    <t>1000522070m</t>
  </si>
  <si>
    <t>MINI-BOX Presents K6804</t>
  </si>
  <si>
    <t>Воздушные шары KARI бел. K6804-1</t>
  </si>
  <si>
    <t>1000523070m</t>
  </si>
  <si>
    <t>MINI-BOX Presents K6807-1</t>
  </si>
  <si>
    <t>Держатели для воздушных шаров. K6807-2</t>
  </si>
  <si>
    <t>10005360</t>
  </si>
  <si>
    <t>Trade equipment DG-22-1(Манекен торс)</t>
  </si>
  <si>
    <t>Манекен торс DG-22-1</t>
  </si>
  <si>
    <t>1000536080b</t>
  </si>
  <si>
    <t>BOX Trade equipment DG-22-1</t>
  </si>
  <si>
    <t>10005370</t>
  </si>
  <si>
    <t>Trade equipment AF20-1(Манекен торс)</t>
  </si>
  <si>
    <t>Манекен торс AF20-1</t>
  </si>
  <si>
    <t>10005380</t>
  </si>
  <si>
    <t>10005390</t>
  </si>
  <si>
    <t>10005400</t>
  </si>
  <si>
    <t>10005410</t>
  </si>
  <si>
    <t>10005420</t>
  </si>
  <si>
    <t>10005430</t>
  </si>
  <si>
    <t>10005460</t>
  </si>
  <si>
    <t>Trade equipment M4 nut Гайка для светильника</t>
  </si>
  <si>
    <t>10005520</t>
  </si>
  <si>
    <t>Trade equipment WJ0198-1(Чаши)</t>
  </si>
  <si>
    <t>Чаши для стойки-накопителя WJ0198-1</t>
  </si>
  <si>
    <t>1000552080b</t>
  </si>
  <si>
    <t>BOX Trade equipment WJ0198-1</t>
  </si>
  <si>
    <t>10005530</t>
  </si>
  <si>
    <t>Trade equipment WJ0198(Стойка)</t>
  </si>
  <si>
    <t>Стойка-накопитель демонстрационная WJ0198</t>
  </si>
  <si>
    <t>1000553080b</t>
  </si>
  <si>
    <t>BOX Trade equipment WJ0198</t>
  </si>
  <si>
    <t>10005540</t>
  </si>
  <si>
    <t>Trade equipment WJ0198-2(Подставка)Подставка для стойки-нако</t>
  </si>
  <si>
    <t>Подставка для стойки-накопителя WJ0198-2</t>
  </si>
  <si>
    <t>1000554080b</t>
  </si>
  <si>
    <t>BOX Trade equipment WJ0198-2</t>
  </si>
  <si>
    <t>10005550</t>
  </si>
  <si>
    <t>Манекен мужской, бегущий, полнотельный 2Y01</t>
  </si>
  <si>
    <t>1000555080b</t>
  </si>
  <si>
    <t>BOX Манекен мужской, бегущий, полнотельный 2Y01</t>
  </si>
  <si>
    <t>10005560</t>
  </si>
  <si>
    <t>Манекен женский, бегущий, полнотельный 2Y02</t>
  </si>
  <si>
    <t>1000556080b</t>
  </si>
  <si>
    <t>BOX Манекен женский, бегущий, полнотельный 2Y02</t>
  </si>
  <si>
    <t>1000557070m</t>
  </si>
  <si>
    <t>MINI-BOX Presents K6805</t>
  </si>
  <si>
    <t>Воздушные шары KARIKIDS бел. K6805</t>
  </si>
  <si>
    <t>1000557084b</t>
  </si>
  <si>
    <t>BOX Presents K6805</t>
  </si>
  <si>
    <t>1000558070m</t>
  </si>
  <si>
    <t>MINI-BOX Presents K6806</t>
  </si>
  <si>
    <t>Воздушные шары KARIKIDS фиолет.  K6806</t>
  </si>
  <si>
    <t>10005600</t>
  </si>
  <si>
    <t>Ценникодержатель откидной на крючки 60*42мм A72519</t>
  </si>
  <si>
    <t>10005650</t>
  </si>
  <si>
    <t>Тележка для покупок A72541</t>
  </si>
  <si>
    <t>1000565080b</t>
  </si>
  <si>
    <t>BOX Тележка для покупок A72541</t>
  </si>
  <si>
    <t>10005660</t>
  </si>
  <si>
    <t>Корзина для покупок ZC-15</t>
  </si>
  <si>
    <t>10006000</t>
  </si>
  <si>
    <t>Игольчатый этикет-пистолет A35860</t>
  </si>
  <si>
    <t>1000600070m</t>
  </si>
  <si>
    <t>MINI-BOX Trade equipment A35860</t>
  </si>
  <si>
    <t>10006010</t>
  </si>
  <si>
    <t>Набор игл для игольчатого этикет-пистолета A35861</t>
  </si>
  <si>
    <t>10006020</t>
  </si>
  <si>
    <t>Соединители для игольчатого этикет-пистолета (50мм) A35862</t>
  </si>
  <si>
    <t>10006030</t>
  </si>
  <si>
    <t>Зеркало настольное на подставке A37113</t>
  </si>
  <si>
    <t>10006040</t>
  </si>
  <si>
    <t>Портативный термопринтер MHT-L5801</t>
  </si>
  <si>
    <t>Портативный термопринтер MHT-L5801,Trade equipment MHT-L5801</t>
  </si>
  <si>
    <t>10006070</t>
  </si>
  <si>
    <t>Trade equipment A22114_</t>
  </si>
  <si>
    <t>Этикет-лента (красная) A22114_</t>
  </si>
  <si>
    <t>1000607070m</t>
  </si>
  <si>
    <t>MINI-BOX Trade equipment A22114_</t>
  </si>
  <si>
    <t>1000607080b</t>
  </si>
  <si>
    <t>BOX Trade equipment A22114_</t>
  </si>
  <si>
    <t>Этикет-лента (красная) A22114</t>
  </si>
  <si>
    <t>10006090</t>
  </si>
  <si>
    <t>Trade equipment A74783 вешалка A74783</t>
  </si>
  <si>
    <t>вешалка A74783</t>
  </si>
  <si>
    <t>1000609080b</t>
  </si>
  <si>
    <t>BOX Trade equipment A74783</t>
  </si>
  <si>
    <t>100060H0</t>
  </si>
  <si>
    <t>Гибкие LED УФ чернила – Черный UV7508BK</t>
  </si>
  <si>
    <t>100060H082b</t>
  </si>
  <si>
    <t>BOX Trade equipment UV7508BK</t>
  </si>
  <si>
    <t>100060I0</t>
  </si>
  <si>
    <t>Гибкие LED УФ чернила – Пурпурный UV7508M</t>
  </si>
  <si>
    <t>100060I082b</t>
  </si>
  <si>
    <t>BOX Гибкие LED УФ чернила   Пурпурный UV7508M</t>
  </si>
  <si>
    <t>100060J0</t>
  </si>
  <si>
    <t>Гибкие LED УФ чернила – Голубой UV7508C</t>
  </si>
  <si>
    <t>100060J082b</t>
  </si>
  <si>
    <t>BOX Гибкие LED УФ чернила   Голубой UV7508C</t>
  </si>
  <si>
    <t>100060K0</t>
  </si>
  <si>
    <t>Гибкие LED УФ чернила – Желтый UV7508Y</t>
  </si>
  <si>
    <t>100060K082b</t>
  </si>
  <si>
    <t>BOX Гибкие LED УФ чернила   Желтый UV7508Y</t>
  </si>
  <si>
    <t>10006680</t>
  </si>
  <si>
    <t>Источник бесперебойного питания GW11-3KL</t>
  </si>
  <si>
    <t>1000668070m</t>
  </si>
  <si>
    <t>MINI-BOX Источник бесперебойного питания GW11-3KL</t>
  </si>
  <si>
    <t>10006790</t>
  </si>
  <si>
    <t>Trade equipment DT001 Скотч для крепления бумаги</t>
  </si>
  <si>
    <t>Скотч для крепления бумаги 12мм x 0.205мм x 50м DT001</t>
  </si>
  <si>
    <t>1000679080b</t>
  </si>
  <si>
    <t>BOX Trade equipment DT001</t>
  </si>
  <si>
    <t>10006800</t>
  </si>
  <si>
    <t>DT002 Скотч для крепления топперов</t>
  </si>
  <si>
    <t>Скотч для крепления топперов 19мм x 1ммx30м  DT002</t>
  </si>
  <si>
    <t>1000680080b</t>
  </si>
  <si>
    <t>BOX Trade equipment DT002</t>
  </si>
  <si>
    <t>10006910</t>
  </si>
  <si>
    <t>Trade equipment A81463</t>
  </si>
  <si>
    <t>Перчатки ювелирные A81463</t>
  </si>
  <si>
    <t>1000691080b</t>
  </si>
  <si>
    <t>BOX Trade equipment A81463</t>
  </si>
  <si>
    <t>10006920</t>
  </si>
  <si>
    <t>Trade equipment  JZH0128</t>
  </si>
  <si>
    <t>Жидкость для смывки следов от скотча 500мл  JZH0128</t>
  </si>
  <si>
    <t>1000692080b</t>
  </si>
  <si>
    <t>BOX Trade equipment  JZH0128</t>
  </si>
  <si>
    <t>1000693070m</t>
  </si>
  <si>
    <t>MINI-BOX Бирки для обуви A72696</t>
  </si>
  <si>
    <t>Бирки для обуви A72696</t>
  </si>
  <si>
    <t>1000693080b</t>
  </si>
  <si>
    <t>BOX Бирки для обуви A72696</t>
  </si>
  <si>
    <t>10006940</t>
  </si>
  <si>
    <t>Стул ИЗО PY-06</t>
  </si>
  <si>
    <t>1000694080b</t>
  </si>
  <si>
    <t>BOX Стул ИЗО PY-06</t>
  </si>
  <si>
    <t>10007070</t>
  </si>
  <si>
    <t>Trade equipment HAX9008</t>
  </si>
  <si>
    <t>звуковой динамик HAX9008</t>
  </si>
  <si>
    <t>100070C0</t>
  </si>
  <si>
    <t>Trade equipment FRPC292212</t>
  </si>
  <si>
    <t>Коробка FRPC292212</t>
  </si>
  <si>
    <t>100070D0</t>
  </si>
  <si>
    <t>Коробка FRPC292812</t>
  </si>
  <si>
    <t>100070F0</t>
  </si>
  <si>
    <t>Коробка FRPC322412</t>
  </si>
  <si>
    <t>100070G0</t>
  </si>
  <si>
    <t>Trade equipment FRPC281995</t>
  </si>
  <si>
    <t>Коробка FRPC281995</t>
  </si>
  <si>
    <t>100070I0</t>
  </si>
  <si>
    <t>Trade equipment FRPC312012</t>
  </si>
  <si>
    <t>Коробка FRPC312012</t>
  </si>
  <si>
    <t>100070K0</t>
  </si>
  <si>
    <t>Trade equipment FRPC302412</t>
  </si>
  <si>
    <t>Коробка FRPC302412</t>
  </si>
  <si>
    <t>100070L0</t>
  </si>
  <si>
    <t>Trade equipment FRPC3421125</t>
  </si>
  <si>
    <t>Коробка FRPC3421125</t>
  </si>
  <si>
    <t>100070M0</t>
  </si>
  <si>
    <t>Trade equipment FRPC343212</t>
  </si>
  <si>
    <t>Коробка FRPC343212</t>
  </si>
  <si>
    <t>100070N0</t>
  </si>
  <si>
    <t>Trade equipment FRTJ302412-Коробка</t>
  </si>
  <si>
    <t>Коробка FRTJ302412</t>
  </si>
  <si>
    <t>100070O0</t>
  </si>
  <si>
    <t>Trade equipment FRTJ3424125-Коробка</t>
  </si>
  <si>
    <t>Коробка FRTJ3424125</t>
  </si>
  <si>
    <t>100070P0</t>
  </si>
  <si>
    <t>Trade equipment FRTT282211-Коробка</t>
  </si>
  <si>
    <t>Коробка FRTT282211</t>
  </si>
  <si>
    <t>100070Q0</t>
  </si>
  <si>
    <t>Trade equipment FRTT323012-Коробка</t>
  </si>
  <si>
    <t>Коробка FRTT323012</t>
  </si>
  <si>
    <t>100070R0</t>
  </si>
  <si>
    <t>Trade equipment FRTT342212-Коробка</t>
  </si>
  <si>
    <t>Коробка FRTT342212</t>
  </si>
  <si>
    <t>100070S0</t>
  </si>
  <si>
    <t>Trade equipment FRTT272110</t>
  </si>
  <si>
    <t>Коробка FRTT272110</t>
  </si>
  <si>
    <t>100070T0</t>
  </si>
  <si>
    <t>Trade equipment FRTT3424125-Коробка</t>
  </si>
  <si>
    <t>Коробка FRTT3424125</t>
  </si>
  <si>
    <t>100070U0</t>
  </si>
  <si>
    <t>Trade equipment FRTT3020115-Коробка</t>
  </si>
  <si>
    <t>Коробка FRTT3020115</t>
  </si>
  <si>
    <t>100070V0</t>
  </si>
  <si>
    <t>Trade equipment FRTT6131115-Коробка</t>
  </si>
  <si>
    <t>Коробка FRTT6131115</t>
  </si>
  <si>
    <t>100070W0</t>
  </si>
  <si>
    <t>Trade equipment FRAN302011-Коробка</t>
  </si>
  <si>
    <t>Коробка FRAN302011</t>
  </si>
  <si>
    <t>100070X0</t>
  </si>
  <si>
    <t>Trade equipment FRAN323012-Коробка</t>
  </si>
  <si>
    <t>Коробка FRAN323012</t>
  </si>
  <si>
    <t>100070Y0</t>
  </si>
  <si>
    <t>Trade equipment FRAN345255125-Коробка</t>
  </si>
  <si>
    <t>Коробка FRAN345255125</t>
  </si>
  <si>
    <t>100070Z0</t>
  </si>
  <si>
    <t>Trade equipment FRKA302011-Коробка</t>
  </si>
  <si>
    <t>Коробка FRKA302011</t>
  </si>
  <si>
    <t>10007100</t>
  </si>
  <si>
    <t>Соединители для игольчатого этикет-пистолета (30мм) A35862-1</t>
  </si>
  <si>
    <t>1000710080b</t>
  </si>
  <si>
    <t>BOX Соединители для игольчатого этикет-пистолета (30мм) A358</t>
  </si>
  <si>
    <t>10007110</t>
  </si>
  <si>
    <t>Соединители для игольчатого этикет-пистолета (25мм) A35862-2</t>
  </si>
  <si>
    <t>100071A0</t>
  </si>
  <si>
    <t>Trade equipment FRKA3230512-Коробка</t>
  </si>
  <si>
    <t>Коробка FRKA3230512</t>
  </si>
  <si>
    <t>100071B0</t>
  </si>
  <si>
    <t>Trade equipment FRKA342412-Коробка</t>
  </si>
  <si>
    <t>Коробка FRKA342412</t>
  </si>
  <si>
    <t>100071C0</t>
  </si>
  <si>
    <t>Trade equipment FRKA6131115-Коробка</t>
  </si>
  <si>
    <t>Коробка FRKA6131115</t>
  </si>
  <si>
    <t>10007270</t>
  </si>
  <si>
    <t>Колесная опора TY305</t>
  </si>
  <si>
    <t>1000727080b</t>
  </si>
  <si>
    <t>BOX Trade equipment TY305</t>
  </si>
  <si>
    <t>10007280</t>
  </si>
  <si>
    <t>Колесная опора TY306</t>
  </si>
  <si>
    <t>10007290</t>
  </si>
  <si>
    <t>Колесная опора TY307</t>
  </si>
  <si>
    <t>100072L0</t>
  </si>
  <si>
    <t>Бумага формата А4 желтого цвета (класс бумаги: C) A76260</t>
  </si>
  <si>
    <t>100072L080b</t>
  </si>
  <si>
    <t>BOX Бумага формата А4 желтого цвета (класс бумаги: C) A76260</t>
  </si>
  <si>
    <t>100072M0</t>
  </si>
  <si>
    <t>Бумага формата А4 белого цвета (класс бумаги: C) A72751</t>
  </si>
  <si>
    <t>100072M080b</t>
  </si>
  <si>
    <t>BOX Бумага формата А4 белого цвета (класс бумаги: C) A72751</t>
  </si>
  <si>
    <t>100072N0</t>
  </si>
  <si>
    <t>Чековая лента 80мм*70м A83586</t>
  </si>
  <si>
    <t>100072N070m</t>
  </si>
  <si>
    <t>MINI-BOX Чековая лента 80мм*70м A83586</t>
  </si>
  <si>
    <t>100072P0</t>
  </si>
  <si>
    <t>Чернила для настольного принтера B981-Yellow</t>
  </si>
  <si>
    <t>100072Q0</t>
  </si>
  <si>
    <t>Чернила для настольного принтера B981-Magenta</t>
  </si>
  <si>
    <t>100072R0</t>
  </si>
  <si>
    <t>Чернила для настольного принтера B981-Cyan</t>
  </si>
  <si>
    <t>100072S0</t>
  </si>
  <si>
    <t>Чернила для настольного принтера B981-Black</t>
  </si>
  <si>
    <t>100072T0</t>
  </si>
  <si>
    <t>Чернила для настольного принтера C825-Yellow</t>
  </si>
  <si>
    <t>100072U0</t>
  </si>
  <si>
    <t>Чернила для настольного принтера C825-Magenta</t>
  </si>
  <si>
    <t>100072V0</t>
  </si>
  <si>
    <t>Чернила для настольного принтера C825-Cyan</t>
  </si>
  <si>
    <t>100072W0</t>
  </si>
  <si>
    <t>Чернила для настольного принтера C825-Black</t>
  </si>
  <si>
    <t>10007300</t>
  </si>
  <si>
    <t>Телега TY308</t>
  </si>
  <si>
    <t>10007340</t>
  </si>
  <si>
    <t>Комплект вращающихся дисплеев A83597</t>
  </si>
  <si>
    <t>10007350</t>
  </si>
  <si>
    <t>Выделитель ценника A72788</t>
  </si>
  <si>
    <t>100073P0</t>
  </si>
  <si>
    <t>Демо-система с комплектом для сборки A72214</t>
  </si>
  <si>
    <t>100073Q0</t>
  </si>
  <si>
    <t>Сетевой фильтр A72216</t>
  </si>
  <si>
    <t>100073Q080b</t>
  </si>
  <si>
    <t>BOX Сетевой фильтр A72216</t>
  </si>
  <si>
    <t>100073R0</t>
  </si>
  <si>
    <t>Калькулятор полноразмерный компактный KK-837-12S</t>
  </si>
  <si>
    <t>100073S0</t>
  </si>
  <si>
    <t>Сетчатая корзина для мусора A72219-2</t>
  </si>
  <si>
    <t>100073T0</t>
  </si>
  <si>
    <t>Широкий перманентный маркер A72222-2</t>
  </si>
  <si>
    <t>100073U0</t>
  </si>
  <si>
    <t>Линейка A72232</t>
  </si>
  <si>
    <t>100073V0</t>
  </si>
  <si>
    <t>Резинка универсальная A72240</t>
  </si>
  <si>
    <t>100073W0</t>
  </si>
  <si>
    <t>Клейкие закладки A72254</t>
  </si>
  <si>
    <t>100073X0</t>
  </si>
  <si>
    <t>Комплект для уборки 503</t>
  </si>
  <si>
    <t>100073Y0</t>
  </si>
  <si>
    <t>Рулетка YY-968</t>
  </si>
  <si>
    <t>100073Z0</t>
  </si>
  <si>
    <t>Папка A4 A83911</t>
  </si>
  <si>
    <t>Папка A83911</t>
  </si>
  <si>
    <t>1000741080b</t>
  </si>
  <si>
    <t>BOX Искусственная трава CP14</t>
  </si>
  <si>
    <t>10007450</t>
  </si>
  <si>
    <t>Драйвер для светодиодного модуля GK-24V-150W</t>
  </si>
  <si>
    <t>10007460</t>
  </si>
  <si>
    <t>Драйвер для светодиодного модуля GK-24V-200W</t>
  </si>
  <si>
    <t>100074G081b</t>
  </si>
  <si>
    <t>BOX Trade equipment A84110</t>
  </si>
  <si>
    <t>Телекоммуникационный шкаф A84110</t>
  </si>
  <si>
    <t>10007590</t>
  </si>
  <si>
    <t>Напольное акриловое зеркало A83552-3</t>
  </si>
  <si>
    <t>1000759080b</t>
  </si>
  <si>
    <t>BOX Trade equipment A83552-3</t>
  </si>
  <si>
    <t>100075H070m</t>
  </si>
  <si>
    <t>MINI-BOX Термоэтикетки 45х15 A84118</t>
  </si>
  <si>
    <t>Термоэтикетки 45х15 A84118</t>
  </si>
  <si>
    <t>100075H080b</t>
  </si>
  <si>
    <t>BOX Термоэтикетки 45х15 A84118</t>
  </si>
  <si>
    <t>100075I070m</t>
  </si>
  <si>
    <t>MINI-BOX Термоэтикетки 60х40 A58965</t>
  </si>
  <si>
    <t>Термоэтикетки 60х40 A58965</t>
  </si>
  <si>
    <t>100075I080b</t>
  </si>
  <si>
    <t>BOX Термоэтикетки 60х40 A58965</t>
  </si>
  <si>
    <t>100075J0</t>
  </si>
  <si>
    <t>Фоторамка белая А4 A84106</t>
  </si>
  <si>
    <t>10007600</t>
  </si>
  <si>
    <t>Тележка для уборки с двумя ведрами и механическим отжимом A8</t>
  </si>
  <si>
    <t>10007610</t>
  </si>
  <si>
    <t>Держатель для крепления тряпок-моп на швабру, с тряпкой A837</t>
  </si>
  <si>
    <t>10007620</t>
  </si>
  <si>
    <t>Палка швабры A83789-1</t>
  </si>
  <si>
    <t>10007630</t>
  </si>
  <si>
    <t>Сменная насадка для швабры A83789-2</t>
  </si>
  <si>
    <t>10007640</t>
  </si>
  <si>
    <t>Trade equipment A83702</t>
  </si>
  <si>
    <t>Вращающийся подиум под манекен A83702</t>
  </si>
  <si>
    <t>1000764080b</t>
  </si>
  <si>
    <t>BOX Trade equipment A83702</t>
  </si>
  <si>
    <t>10007650</t>
  </si>
  <si>
    <t>Вращающийся подиум под манекен (с отверстием) A83717</t>
  </si>
  <si>
    <t>1000765080b</t>
  </si>
  <si>
    <t>BOX Trade equipment A83717</t>
  </si>
  <si>
    <t>100076F0</t>
  </si>
  <si>
    <t>Отпариватель LG7581</t>
  </si>
  <si>
    <t>100076F080b</t>
  </si>
  <si>
    <t>BOX Отпариватель LG7581</t>
  </si>
  <si>
    <t>100076G0</t>
  </si>
  <si>
    <t>Цветочный венок A83821</t>
  </si>
  <si>
    <t>100077X0</t>
  </si>
  <si>
    <t>Trade equipment A83864-3</t>
  </si>
  <si>
    <t>Комплект акриловых полок с креплением для настенной подставк</t>
  </si>
  <si>
    <t>100077Y0</t>
  </si>
  <si>
    <t>Trade equipment A83864-1</t>
  </si>
  <si>
    <t>Комплект камней с подсветкой для настенной подставки A83864-</t>
  </si>
  <si>
    <t>100077Z0</t>
  </si>
  <si>
    <t>Trade equipment A83864-2</t>
  </si>
  <si>
    <t>Задняя панель для настенной подставки A83864-2</t>
  </si>
  <si>
    <t>100078B070m</t>
  </si>
  <si>
    <t>MINI-BOX Пластиковая защелка (красная) A83875-1</t>
  </si>
  <si>
    <t>Пластиковая защелка (красная) A83875-1</t>
  </si>
  <si>
    <t>100078C070m</t>
  </si>
  <si>
    <t>MINI-BOX Пластиковая защелка (фуксия) A83875-2</t>
  </si>
  <si>
    <t>Пластиковая защелка (фуксия) A83875-2</t>
  </si>
  <si>
    <t>100078D070m</t>
  </si>
  <si>
    <t>MINI-BOX Пластиковая защелка (фуксия  белый) A83875-3</t>
  </si>
  <si>
    <t>Пластиковая защелка (фуксия, белый) A83875-3</t>
  </si>
  <si>
    <t>10008000</t>
  </si>
  <si>
    <t>Trade equipment HS-2001B (аромадиффузор)</t>
  </si>
  <si>
    <t>Прибор для ароматизации помещений (аромадиффузор) HS-2001B</t>
  </si>
  <si>
    <t>1000800080b</t>
  </si>
  <si>
    <t>BOX Trade equipment HS-2001B</t>
  </si>
  <si>
    <t>10008010</t>
  </si>
  <si>
    <t>Средство для ароматизации воздуха G1810</t>
  </si>
  <si>
    <t>10008020</t>
  </si>
  <si>
    <t>Trade equipment X002-1</t>
  </si>
  <si>
    <t>Вставка для поддержания формы обуви X002-1</t>
  </si>
  <si>
    <t>1000802070m</t>
  </si>
  <si>
    <t>MINI-BOX Trade equipment X002-1</t>
  </si>
  <si>
    <t>1000802080b</t>
  </si>
  <si>
    <t>BOX Trade equipment X002-1</t>
  </si>
  <si>
    <t>100080C0</t>
  </si>
  <si>
    <t>Вешалка для одежды напольная A87943</t>
  </si>
  <si>
    <t>100080C080b</t>
  </si>
  <si>
    <t>BOX Вешалка для одежды напольная A87943</t>
  </si>
  <si>
    <t>100080J0</t>
  </si>
  <si>
    <t>Коробка для следков CHB-002</t>
  </si>
  <si>
    <t>10008124</t>
  </si>
  <si>
    <t>Trade equipment 0713 (Вешалка для куртки 0713)</t>
  </si>
  <si>
    <t>Вешалка для куртки 0713</t>
  </si>
  <si>
    <t>1000812480b</t>
  </si>
  <si>
    <t>BOX JACKET HANGER 0713</t>
  </si>
  <si>
    <t>Торговое оборудование 0713</t>
  </si>
  <si>
    <t>10008125</t>
  </si>
  <si>
    <t>Вешалка для свитеров 0715</t>
  </si>
  <si>
    <t>10008126</t>
  </si>
  <si>
    <t>Торговое оборудование SH02(вешалка для шарфов)</t>
  </si>
  <si>
    <t>10008140</t>
  </si>
  <si>
    <t>Термический лист для доски для определения типа свода стопы</t>
  </si>
  <si>
    <t>10008150</t>
  </si>
  <si>
    <t>Доска для определения типа свода стопы A41480</t>
  </si>
  <si>
    <t>10008160</t>
  </si>
  <si>
    <t>Термопринтер портативный  Trade equipment GP-M320</t>
  </si>
  <si>
    <t>Портативный термопринтер этикеток GP-M320</t>
  </si>
  <si>
    <t>10008360</t>
  </si>
  <si>
    <t>Сигнализация с датчиком Холла MCBJQ-002-1</t>
  </si>
  <si>
    <t>10008370</t>
  </si>
  <si>
    <t>Дистанционный пульт управления MCBJQ-002-2</t>
  </si>
  <si>
    <t>10008430</t>
  </si>
  <si>
    <t>Trade equipment TC-007</t>
  </si>
  <si>
    <t>профиль 1195 мм с подсветкой TC-007</t>
  </si>
  <si>
    <t>1000843081b</t>
  </si>
  <si>
    <t>BOX Trade equipment TC-007</t>
  </si>
  <si>
    <t>10008470</t>
  </si>
  <si>
    <t>Trade equipment TB-006-L</t>
  </si>
  <si>
    <t>профиль левый 1200 мм с подсветкой TB-006-L</t>
  </si>
  <si>
    <t>1000847080b</t>
  </si>
  <si>
    <t>BOX Trade equipment TB-006-L</t>
  </si>
  <si>
    <t>1000853080b</t>
  </si>
  <si>
    <t>BOX Вешалка A87916-1</t>
  </si>
  <si>
    <t>1000854080b</t>
  </si>
  <si>
    <t>BOX Вешалка A87916-2</t>
  </si>
  <si>
    <t>1000855080b</t>
  </si>
  <si>
    <t>BOX Вешалка A87917-1</t>
  </si>
  <si>
    <t>1000856080b</t>
  </si>
  <si>
    <t>BOX Вешалка A87917-2</t>
  </si>
  <si>
    <t>10008570</t>
  </si>
  <si>
    <t>Trade equipment DZ-009</t>
  </si>
  <si>
    <t>набор для подключения для пристенных полок DZ-009</t>
  </si>
  <si>
    <t>1000857080b</t>
  </si>
  <si>
    <t>BOX Trade equipment DZ-009</t>
  </si>
  <si>
    <t>10008580</t>
  </si>
  <si>
    <t>Trade equipment DY-009</t>
  </si>
  <si>
    <t>набор для подключения островных полок DY-009</t>
  </si>
  <si>
    <t>1000858080b</t>
  </si>
  <si>
    <t>BOX Trade equipment DY-009</t>
  </si>
  <si>
    <t>10008650</t>
  </si>
  <si>
    <t>Крючок для ремня A87918-1</t>
  </si>
  <si>
    <t>1000865080b</t>
  </si>
  <si>
    <t>BOX Trade equipment A87918-1</t>
  </si>
  <si>
    <t>10008700</t>
  </si>
  <si>
    <t>Искусственные цветы A87940</t>
  </si>
  <si>
    <t>1000870080b</t>
  </si>
  <si>
    <t>BOX Искусственные цветы A87940</t>
  </si>
  <si>
    <t>10008710</t>
  </si>
  <si>
    <t>Trade equipment HSDT-007</t>
  </si>
  <si>
    <t>Рулон красной дорожки HSDT-007</t>
  </si>
  <si>
    <t>1000871080b</t>
  </si>
  <si>
    <t>BOX Trade equipment HSDT-007</t>
  </si>
  <si>
    <t>10008740</t>
  </si>
  <si>
    <t>Искусственный баньян  в горшке A87931</t>
  </si>
  <si>
    <t>10008860</t>
  </si>
  <si>
    <t>Блок питания GK-24V-400W</t>
  </si>
  <si>
    <t>10008890</t>
  </si>
  <si>
    <t>Trade equipment Штора H2210-13</t>
  </si>
  <si>
    <t>Штора H2210-13</t>
  </si>
  <si>
    <t>10008920</t>
  </si>
  <si>
    <t>Удлинитель A72550-1</t>
  </si>
  <si>
    <t>10008930</t>
  </si>
  <si>
    <t>6-разрядный разветвитель A72550-4</t>
  </si>
  <si>
    <t>10009050</t>
  </si>
  <si>
    <t>DIVA №25 влажные  салфетки  для снятия макияжа  с пластиковы</t>
  </si>
  <si>
    <t>10009060</t>
  </si>
  <si>
    <t>Trade equipment A47724 (Контейнер для мусора A47724)</t>
  </si>
  <si>
    <t>Контейнер для мусора A47724</t>
  </si>
  <si>
    <t>1000906080b</t>
  </si>
  <si>
    <t>BOX Trade equipment A47724</t>
  </si>
  <si>
    <t>10009070</t>
  </si>
  <si>
    <t>Trade equipment A47723 (Настольная корзина A47723)</t>
  </si>
  <si>
    <t>Настольная корзина A47723</t>
  </si>
  <si>
    <t>1000907080b</t>
  </si>
  <si>
    <t>BOX Trade equipment A47723</t>
  </si>
  <si>
    <t>10009080</t>
  </si>
  <si>
    <t>Trade equipment A47722 (Зеркало с креплением A47722)</t>
  </si>
  <si>
    <t>Зеркало с креплением A47722</t>
  </si>
  <si>
    <t>1000908080b</t>
  </si>
  <si>
    <t>BOX Trade equipment A47722</t>
  </si>
  <si>
    <t>10009090</t>
  </si>
  <si>
    <t>Терминал сбора данных SD60(8216N)_ Верно</t>
  </si>
  <si>
    <t>Терминал сбора данных SD60(8216N)_</t>
  </si>
  <si>
    <t>10010000</t>
  </si>
  <si>
    <t>Манекен A21057</t>
  </si>
  <si>
    <t>1001000080b</t>
  </si>
  <si>
    <t>BOX Манекен A21057</t>
  </si>
  <si>
    <t>10010010</t>
  </si>
  <si>
    <t>Манекен A21058</t>
  </si>
  <si>
    <t>1001001080b</t>
  </si>
  <si>
    <t>BOX Манекен A21058</t>
  </si>
  <si>
    <t>10010020</t>
  </si>
  <si>
    <t>Манекен A21059</t>
  </si>
  <si>
    <t>1001002080b</t>
  </si>
  <si>
    <t>BOX Манекен A21059</t>
  </si>
  <si>
    <t>10010030</t>
  </si>
  <si>
    <t>Этикет-пистолет А21070</t>
  </si>
  <si>
    <t>1001003081b</t>
  </si>
  <si>
    <t>BOX Labels-gun A21070</t>
  </si>
  <si>
    <t>Этикет-пистолет A21070</t>
  </si>
  <si>
    <t>10010040</t>
  </si>
  <si>
    <t>Этикет-лента (белая) A21071</t>
  </si>
  <si>
    <t>1001004070m</t>
  </si>
  <si>
    <t>MINI-BOX Labels-tape (white) A21071</t>
  </si>
  <si>
    <t>1001004071m</t>
  </si>
  <si>
    <t>MINI-BOX Trade equipment A21071</t>
  </si>
  <si>
    <t>1001004080b</t>
  </si>
  <si>
    <t>BOX Etiquette-tape (white) A21071</t>
  </si>
  <si>
    <t>1001004081b</t>
  </si>
  <si>
    <t>BOX Trade equipment A21071</t>
  </si>
  <si>
    <t>1001004082b</t>
  </si>
  <si>
    <t>10010050</t>
  </si>
  <si>
    <t>Labels-tape (orange) A21072</t>
  </si>
  <si>
    <t>Этикет-лента (оранжевая) A21072</t>
  </si>
  <si>
    <t>10010060</t>
  </si>
  <si>
    <t>Крючок железный A21074</t>
  </si>
  <si>
    <t>10010070</t>
  </si>
  <si>
    <t>10010070100b</t>
  </si>
  <si>
    <t>BOX Trade equipment A22114</t>
  </si>
  <si>
    <t>10010070101b</t>
  </si>
  <si>
    <t>1001007070m</t>
  </si>
  <si>
    <t>MINI-BOX Etiquette-tape (red) A22114</t>
  </si>
  <si>
    <t>1001007072m</t>
  </si>
  <si>
    <t>MINI-BOX Trade equipment A22114</t>
  </si>
  <si>
    <t>1001007080b</t>
  </si>
  <si>
    <t>BOX Etiquette-tape (red) A22114</t>
  </si>
  <si>
    <t>10017339</t>
  </si>
  <si>
    <t>A4 держатель VENDOR (комплект из 3 частей)</t>
  </si>
  <si>
    <t>10017380</t>
  </si>
  <si>
    <t>Рамка 210*99  цвет (RAL 4006)</t>
  </si>
  <si>
    <t>Рамка 210*99, цвет (RAL 4006)</t>
  </si>
  <si>
    <t>10017381</t>
  </si>
  <si>
    <t>Крепления к рамке 210*99 AD-BASKET</t>
  </si>
  <si>
    <t>10017382</t>
  </si>
  <si>
    <t>Прозрачный протектор к рамке 210*99</t>
  </si>
  <si>
    <t>10017383</t>
  </si>
  <si>
    <t>Рамка А5  цвет (RAL 4006)</t>
  </si>
  <si>
    <t>Рамка А5, цвет (RAL 4006)</t>
  </si>
  <si>
    <t>10017384</t>
  </si>
  <si>
    <t>Крепление для рамки поворотное на ребро металлической полки</t>
  </si>
  <si>
    <t>10017385</t>
  </si>
  <si>
    <t>Профиль алюминиевый POSTERSNAPPER длина 1000 мм</t>
  </si>
  <si>
    <t>10017504</t>
  </si>
  <si>
    <t>Комплект кассового оборудования BEETLE Beetle/M-II plus base</t>
  </si>
  <si>
    <t>10018001</t>
  </si>
  <si>
    <t>Round Book Ladder ( при закупке ) верно 10044051Подставка ме</t>
  </si>
  <si>
    <t>Подставка металлическая ST</t>
  </si>
  <si>
    <t>1001800190b</t>
  </si>
  <si>
    <t>MIX-BOX Round Book Ladder</t>
  </si>
  <si>
    <t>Торговое оборудование ST</t>
  </si>
  <si>
    <t>10018231</t>
  </si>
  <si>
    <t>Не использовать_Разветвитель питания на 4 канала</t>
  </si>
  <si>
    <t>Разветвитель питания на 4 канала</t>
  </si>
  <si>
    <t>10020010</t>
  </si>
  <si>
    <t>Держатель для этикеток A22118</t>
  </si>
  <si>
    <t>1002001071m</t>
  </si>
  <si>
    <t>MINI-BOX Держатель для этикеток A22118</t>
  </si>
  <si>
    <t>10020020</t>
  </si>
  <si>
    <t>Trade equipment A22119Держатель для этик</t>
  </si>
  <si>
    <t>Держатель для этикеток A22119</t>
  </si>
  <si>
    <t>1002002070m</t>
  </si>
  <si>
    <t>MINI-BOX Trade equipment A22119</t>
  </si>
  <si>
    <t>1002002071m</t>
  </si>
  <si>
    <t>1002002072m</t>
  </si>
  <si>
    <t>1002002080b</t>
  </si>
  <si>
    <t>BOX Trade equipment A22119</t>
  </si>
  <si>
    <t>1002002081b</t>
  </si>
  <si>
    <t>10020030</t>
  </si>
  <si>
    <t>Хомут для этикеток A22151</t>
  </si>
  <si>
    <t>1002003070m</t>
  </si>
  <si>
    <t>MINI-BOX Trade equipment A22151</t>
  </si>
  <si>
    <t>1002003080b</t>
  </si>
  <si>
    <t>BOX Trade equipment A22151</t>
  </si>
  <si>
    <t>10020040</t>
  </si>
  <si>
    <t>Hanger A5353Вешалка A5353</t>
  </si>
  <si>
    <t>Вешалка A5353</t>
  </si>
  <si>
    <t>10020050</t>
  </si>
  <si>
    <t>Вешалка A5354</t>
  </si>
  <si>
    <t>1002005081b</t>
  </si>
  <si>
    <t>BOX Hanger A5354</t>
  </si>
  <si>
    <t>10020060</t>
  </si>
  <si>
    <t>Вешалка A9553</t>
  </si>
  <si>
    <t>1002006081b</t>
  </si>
  <si>
    <t>BOX Hanger A9553</t>
  </si>
  <si>
    <t>10020080</t>
  </si>
  <si>
    <t>1002008070m</t>
  </si>
  <si>
    <t>MINI-BOX Вешалка A19209</t>
  </si>
  <si>
    <t>Вешалки A19209</t>
  </si>
  <si>
    <t>1002008081b</t>
  </si>
  <si>
    <t>BOX Вешалка A19209</t>
  </si>
  <si>
    <t>10020090</t>
  </si>
  <si>
    <t>Корзина для покупок A9564</t>
  </si>
  <si>
    <t>10021313</t>
  </si>
  <si>
    <t>Манекен (голова) A4856</t>
  </si>
  <si>
    <t>10021314</t>
  </si>
  <si>
    <t>Carpet for the shop of A4855</t>
  </si>
  <si>
    <t>Коврик для магазина A4855</t>
  </si>
  <si>
    <t>10023786</t>
  </si>
  <si>
    <t>Trade equipment A4941</t>
  </si>
  <si>
    <t>Торговое оборудование A4941</t>
  </si>
  <si>
    <t>10023787</t>
  </si>
  <si>
    <t>Hanger A5353</t>
  </si>
  <si>
    <t>10023788</t>
  </si>
  <si>
    <t>Hanger A5354</t>
  </si>
  <si>
    <t>10024295</t>
  </si>
  <si>
    <t>Отпариватель одежды GC-304</t>
  </si>
  <si>
    <t>10028769</t>
  </si>
  <si>
    <t>Hanger A7841</t>
  </si>
  <si>
    <t>Вешалка A7841</t>
  </si>
  <si>
    <t>10028770</t>
  </si>
  <si>
    <t>Trade equipment A7842 Вешалка</t>
  </si>
  <si>
    <t>Вешалка A7842</t>
  </si>
  <si>
    <t>10031259</t>
  </si>
  <si>
    <t>Trade equipment A7848</t>
  </si>
  <si>
    <t>Торговое оборудование A7848</t>
  </si>
  <si>
    <t>10031260</t>
  </si>
  <si>
    <t>Trade equipment A7849-1</t>
  </si>
  <si>
    <t>Торговое оборудование A7849-1</t>
  </si>
  <si>
    <t>10031261</t>
  </si>
  <si>
    <t>Trade equipment A7849-2</t>
  </si>
  <si>
    <t>Торговое оборудование A7849-2</t>
  </si>
  <si>
    <t>10031262</t>
  </si>
  <si>
    <t>Trade equipment A7849-3</t>
  </si>
  <si>
    <t>Торговое оборудование A7849-3</t>
  </si>
  <si>
    <t>10031263</t>
  </si>
  <si>
    <t>Trade equipment A7849-4</t>
  </si>
  <si>
    <t>Торговое оборудование A7849-4</t>
  </si>
  <si>
    <t>10031264</t>
  </si>
  <si>
    <t>Trade equipment A7849-5</t>
  </si>
  <si>
    <t>Торговое оборудование A7849-5</t>
  </si>
  <si>
    <t>10031265</t>
  </si>
  <si>
    <t>Trade equipment A7850-1</t>
  </si>
  <si>
    <t>Торговое оборудование A7850-1</t>
  </si>
  <si>
    <t>10031266</t>
  </si>
  <si>
    <t>Trade equipment A7850-2</t>
  </si>
  <si>
    <t>Торговое оборудование A7850-2</t>
  </si>
  <si>
    <t>10031267</t>
  </si>
  <si>
    <t>Trade equipment A7850-3</t>
  </si>
  <si>
    <t>Торговое оборудование A7850-3</t>
  </si>
  <si>
    <t>10031268</t>
  </si>
  <si>
    <t>Trade equipment A7850-4</t>
  </si>
  <si>
    <t>Торговое оборудование A7850-4</t>
  </si>
  <si>
    <t>10031269</t>
  </si>
  <si>
    <t>Trade equipment A7850-5</t>
  </si>
  <si>
    <t>Торговое оборудование A7850-5</t>
  </si>
  <si>
    <t>10031270</t>
  </si>
  <si>
    <t>Trade equipment A7850-6</t>
  </si>
  <si>
    <t>Торговое оборудование A7850-6</t>
  </si>
  <si>
    <t>10031271</t>
  </si>
  <si>
    <t>Trade equipment A7851-1</t>
  </si>
  <si>
    <t>Торговое оборудование A7851-1</t>
  </si>
  <si>
    <t>10031272</t>
  </si>
  <si>
    <t>Trade equipment A7851-2</t>
  </si>
  <si>
    <t>Торговое оборудование A7851-2</t>
  </si>
  <si>
    <t>10031273</t>
  </si>
  <si>
    <t>Trade equipment A7851-3</t>
  </si>
  <si>
    <t>Торговое оборудование A7851-3</t>
  </si>
  <si>
    <t>10031274</t>
  </si>
  <si>
    <t>Trade equipment A7851-4</t>
  </si>
  <si>
    <t>Торговое оборудование A7851-4</t>
  </si>
  <si>
    <t>10031275</t>
  </si>
  <si>
    <t>Trade equipment A7851-5</t>
  </si>
  <si>
    <t>Торговое оборудование A7851-5</t>
  </si>
  <si>
    <t>10031276</t>
  </si>
  <si>
    <t>Trade equipment A7851-6</t>
  </si>
  <si>
    <t>Торговое оборудование A7851-6</t>
  </si>
  <si>
    <t>10031277</t>
  </si>
  <si>
    <t>Trade equipment A7851-7</t>
  </si>
  <si>
    <t>Торговое оборудование A7851-7</t>
  </si>
  <si>
    <t>10031278</t>
  </si>
  <si>
    <t>Trade equipment A7851-8</t>
  </si>
  <si>
    <t>Торговое оборудование A7851-8</t>
  </si>
  <si>
    <t>10031279</t>
  </si>
  <si>
    <t>Trade equipment A7851-9</t>
  </si>
  <si>
    <t>Торговое оборудование A7851-9</t>
  </si>
  <si>
    <t>10031280</t>
  </si>
  <si>
    <t>Trade equipment A7851-10</t>
  </si>
  <si>
    <t>Торговое оборудование A7851-10</t>
  </si>
  <si>
    <t>10031281</t>
  </si>
  <si>
    <t>Trade equipment A7851-11</t>
  </si>
  <si>
    <t>Торговое оборудование A7851-11</t>
  </si>
  <si>
    <t>10031284</t>
  </si>
  <si>
    <t>Коврик для магазина A7853</t>
  </si>
  <si>
    <t>1003128482b</t>
  </si>
  <si>
    <t>BOX Trade equipment A7853</t>
  </si>
  <si>
    <t>10031285</t>
  </si>
  <si>
    <t>Trade equipment A7854</t>
  </si>
  <si>
    <t>Торговое оборудование A7854</t>
  </si>
  <si>
    <t>10036310</t>
  </si>
  <si>
    <t>Насос воздушный K1591</t>
  </si>
  <si>
    <t>10041844</t>
  </si>
  <si>
    <t>Trade equipment A9554</t>
  </si>
  <si>
    <t>Торговое оборудование A9554</t>
  </si>
  <si>
    <t>10041845</t>
  </si>
  <si>
    <t>Trade equipment A9555</t>
  </si>
  <si>
    <t>Торговое оборудование A9555</t>
  </si>
  <si>
    <t>10041846</t>
  </si>
  <si>
    <t>Trade equipment A9556</t>
  </si>
  <si>
    <t>Торговое оборудование A9556</t>
  </si>
  <si>
    <t>10041847</t>
  </si>
  <si>
    <t>Trade equipment A9557</t>
  </si>
  <si>
    <t>Торговое оборудование A9557</t>
  </si>
  <si>
    <t>10041848</t>
  </si>
  <si>
    <t>Trade equipment A9558</t>
  </si>
  <si>
    <t>Торговое оборудование A9558</t>
  </si>
  <si>
    <t>10041849</t>
  </si>
  <si>
    <t>Trade equipment A9559</t>
  </si>
  <si>
    <t>Торговое оборудование A9559</t>
  </si>
  <si>
    <t>10041850</t>
  </si>
  <si>
    <t>Hanger A9553</t>
  </si>
  <si>
    <t>10041851</t>
  </si>
  <si>
    <t>Shopping basket A9564 -</t>
  </si>
  <si>
    <t>10057994</t>
  </si>
  <si>
    <t>Размерное кольцо A11979</t>
  </si>
  <si>
    <t>10057995</t>
  </si>
  <si>
    <t>Размерное кольцо A11980</t>
  </si>
  <si>
    <t>10057996</t>
  </si>
  <si>
    <t>Trade equipment A11981</t>
  </si>
  <si>
    <t>Размерное кольцо A11981</t>
  </si>
  <si>
    <t>10057997</t>
  </si>
  <si>
    <t>Trade equipment A11982</t>
  </si>
  <si>
    <t>Размерное кольцо A11982</t>
  </si>
  <si>
    <t>10057998</t>
  </si>
  <si>
    <t>Trade equipment A11983</t>
  </si>
  <si>
    <t>Размерное кольцо A11983</t>
  </si>
  <si>
    <t>10057999</t>
  </si>
  <si>
    <t>Trade equipment A11984</t>
  </si>
  <si>
    <t>Размерное кольцо A11984</t>
  </si>
  <si>
    <t>10058000</t>
  </si>
  <si>
    <t>Trade equipment A11985</t>
  </si>
  <si>
    <t>Размерное кольцо A11985</t>
  </si>
  <si>
    <t>10058001</t>
  </si>
  <si>
    <t>Trade equipment A11986</t>
  </si>
  <si>
    <t>Размерное кольцо A11986</t>
  </si>
  <si>
    <t>10058002</t>
  </si>
  <si>
    <t>Trade equipment A11987</t>
  </si>
  <si>
    <t>Размерное кольцо A11987</t>
  </si>
  <si>
    <t>10058003</t>
  </si>
  <si>
    <t>Trade equipment A11988</t>
  </si>
  <si>
    <t>Размерное кольцо A11988</t>
  </si>
  <si>
    <t>10061839</t>
  </si>
  <si>
    <t>Электрический воздушный насос K2923</t>
  </si>
  <si>
    <t>10079386</t>
  </si>
  <si>
    <t>Trade equipment A14814-Коврик</t>
  </si>
  <si>
    <t>Коврик для магазина A14814</t>
  </si>
  <si>
    <t>10079796</t>
  </si>
  <si>
    <t>Aromatic dispenser A12985 Автоматический ароматизатор воздух</t>
  </si>
  <si>
    <t>Автоматический ароматизатор воздуха A12985</t>
  </si>
  <si>
    <t>10082286</t>
  </si>
  <si>
    <t>Планшет 10.1 дюймовым дисплеем TAB B7100</t>
  </si>
  <si>
    <t>Планшет с 10.1 дюймовым дисплеем TAB B7100</t>
  </si>
  <si>
    <t>10083664</t>
  </si>
  <si>
    <t>Trade equipment A16828</t>
  </si>
  <si>
    <t>Торговое оборудование A16828</t>
  </si>
  <si>
    <t>10083665</t>
  </si>
  <si>
    <t>Trade equipment A16818</t>
  </si>
  <si>
    <t>Торговое оборудование A16818</t>
  </si>
  <si>
    <t>1008366580b</t>
  </si>
  <si>
    <t>BOX Trade equipment A16818</t>
  </si>
  <si>
    <t>10083703</t>
  </si>
  <si>
    <t>Trade equipment A16763</t>
  </si>
  <si>
    <t>Торговое оборудование A16763</t>
  </si>
  <si>
    <t>10083704</t>
  </si>
  <si>
    <t>Trade equipment A16764</t>
  </si>
  <si>
    <t>Торговое оборудование A16764</t>
  </si>
  <si>
    <t>10083705</t>
  </si>
  <si>
    <t>Trade equipment A16765</t>
  </si>
  <si>
    <t>Торговое оборудование A16765</t>
  </si>
  <si>
    <t>10083706</t>
  </si>
  <si>
    <t>Trade equipment A16766</t>
  </si>
  <si>
    <t>Торговое оборудование A16766</t>
  </si>
  <si>
    <t>10083707</t>
  </si>
  <si>
    <t>Trade equipment A16767</t>
  </si>
  <si>
    <t>Торговое оборудование A16767</t>
  </si>
  <si>
    <t>10083708</t>
  </si>
  <si>
    <t>Trade equipment A16768</t>
  </si>
  <si>
    <t>Торговое оборудование A16768</t>
  </si>
  <si>
    <t>10084252</t>
  </si>
  <si>
    <t>Тележка-трансформер: тележка и лестница A18111</t>
  </si>
  <si>
    <t>10084253</t>
  </si>
  <si>
    <t>Стойка под очки и наушники</t>
  </si>
  <si>
    <t>Стойка под очки и наушники A18112</t>
  </si>
  <si>
    <t>10087153</t>
  </si>
  <si>
    <t>Прокалыватель A15718</t>
  </si>
  <si>
    <t>10087380</t>
  </si>
  <si>
    <t>Опора с колесами A18112B</t>
  </si>
  <si>
    <t>1008738080b</t>
  </si>
  <si>
    <t>10283655</t>
  </si>
  <si>
    <t>Accessories for jewelry A16823</t>
  </si>
  <si>
    <t>Аксессуары для украшений A16823 (данная номенклатура не прод</t>
  </si>
  <si>
    <t>25001000</t>
  </si>
  <si>
    <t>Presents K7355-WD2</t>
  </si>
  <si>
    <t>Воздушные шары KariKids бел/син K7355-WD2</t>
  </si>
  <si>
    <t>25001010</t>
  </si>
  <si>
    <t>Presents K7344-C</t>
  </si>
  <si>
    <t>Воздушные шары KariKids син/бел K7344-C</t>
  </si>
  <si>
    <t>2500102070m</t>
  </si>
  <si>
    <t>MINI-BOX Presents K7355-WD2-1</t>
  </si>
  <si>
    <t>Воздушные шары KariKids бел/син K7355-WD2-1</t>
  </si>
  <si>
    <t>2500103070m</t>
  </si>
  <si>
    <t>MINI-BOX Presents K7344-C-1</t>
  </si>
  <si>
    <t>Воздушные шары KariKids син/бел K7344-C-1</t>
  </si>
  <si>
    <t>2500104070m</t>
  </si>
  <si>
    <t>Держатели для воздушных шаров. K6807-1</t>
  </si>
  <si>
    <t>2500104080b</t>
  </si>
  <si>
    <t>BOX Presents K6807-1</t>
  </si>
  <si>
    <t>25008010</t>
  </si>
  <si>
    <t>Presents K6803</t>
  </si>
  <si>
    <t>Воздушные шары KARI фиолет. K6803</t>
  </si>
  <si>
    <t>25008020</t>
  </si>
  <si>
    <t>Presents K6804</t>
  </si>
  <si>
    <t>Воздушные шары KARI бел. K6804</t>
  </si>
  <si>
    <t>25008030</t>
  </si>
  <si>
    <t>Presents K6805</t>
  </si>
  <si>
    <t>25008040</t>
  </si>
  <si>
    <t>Presents K6806</t>
  </si>
  <si>
    <t>25008050</t>
  </si>
  <si>
    <t>Presents K6807</t>
  </si>
  <si>
    <t>Держатели для воздушных шаров. K6807</t>
  </si>
  <si>
    <t>RUM0500010</t>
  </si>
  <si>
    <t>Стул для столовой</t>
  </si>
  <si>
    <t>RUM0500056</t>
  </si>
  <si>
    <t>Дверь для кассы 600х600х32</t>
  </si>
  <si>
    <t>RUM0500060</t>
  </si>
  <si>
    <t>Кондиционер</t>
  </si>
  <si>
    <t>RUM0500065</t>
  </si>
  <si>
    <t>Системный блок BEETLE/M-II plus KMAT черный</t>
  </si>
  <si>
    <t>RUM0500067</t>
  </si>
  <si>
    <t>Монитор  17” AOC E719SDA</t>
  </si>
  <si>
    <t>Монитор17”</t>
  </si>
  <si>
    <t>RUM0500068</t>
  </si>
  <si>
    <t>Терминал DT-X7 цветной экран, лазерный сканер, Bluetooth, 80</t>
  </si>
  <si>
    <t>RUM0500070</t>
  </si>
  <si>
    <t>Не использовать_Беспроводной маршрутизатор ASUS RT-N16 (1*WA</t>
  </si>
  <si>
    <t>Беспроводной маршрутизатор ASUS RT-N16 (1*WAN, 4*Gb LAN, USB</t>
  </si>
  <si>
    <t>RUM0500071</t>
  </si>
  <si>
    <t>Не использовать_Коммутатор ASUS GX1008 10/100 Mbps 8-port Me</t>
  </si>
  <si>
    <t>Коммутатор ASUS GX1008 10/100 Mbps 8-port Metal case</t>
  </si>
  <si>
    <t>RUM0500072</t>
  </si>
  <si>
    <t>Не использовать_Шлюз Cisco SPA112 CISCO SB VoIP (2 FXS)</t>
  </si>
  <si>
    <t>Шлюз Cisco SPA112 CISCO SB VoIP (2 FXS)</t>
  </si>
  <si>
    <t>RUM0500074</t>
  </si>
  <si>
    <t>Шкаф настенный Hyperline 19-дюймовый (19"), 9U, 501*600*450,</t>
  </si>
  <si>
    <t>RUM0500115</t>
  </si>
  <si>
    <t>Мышь Logitech &lt;B110&gt; Optical Mouse (OEM) USB 3btn+Roll</t>
  </si>
  <si>
    <t>RUM0500116</t>
  </si>
  <si>
    <t>Клавиатура Genius Luxmate i202 black USB + Адаптер PS/2 порт</t>
  </si>
  <si>
    <t>RUM0500117</t>
  </si>
  <si>
    <t>ИБП APC Back-UPS ES 700VA/405W, 230V, Power-Saving, AVR, 8 R</t>
  </si>
  <si>
    <t>RUM0500125</t>
  </si>
  <si>
    <t>Стремянка</t>
  </si>
  <si>
    <t>RUM0500130</t>
  </si>
  <si>
    <t>Телефон Panasonic KX-TS2350RUW (белый)</t>
  </si>
  <si>
    <t>RUM0500131</t>
  </si>
  <si>
    <t>Носитель информации USB 2.0 Transcend JetFlash 300 16 Gb</t>
  </si>
  <si>
    <t>RUM0500134</t>
  </si>
  <si>
    <t>Просмотровый детектор подлинности валют</t>
  </si>
  <si>
    <t>RUM0500169</t>
  </si>
  <si>
    <t>Многофункциональное утройство: планшетный копир+принтер+цвет</t>
  </si>
  <si>
    <t>RUM0500176</t>
  </si>
  <si>
    <t>Канцтовары</t>
  </si>
  <si>
    <t>RUM0500177</t>
  </si>
  <si>
    <t>Прочие материалаы</t>
  </si>
  <si>
    <t>RUM0500187</t>
  </si>
  <si>
    <t>Компьютер (менее 40 т.р.)</t>
  </si>
  <si>
    <t>Компьютер(менее40тр)</t>
  </si>
  <si>
    <t>RUM0500231</t>
  </si>
  <si>
    <t>Не использовать_Блок розеток для 19" шкафов, горизонтальный,</t>
  </si>
  <si>
    <t>Не исп! Блок розеток для 19" шкафов, горизонтальный, 6 униве</t>
  </si>
  <si>
    <t>Патч-панель 19", 16 портов RJ-45, категория 5е, Dual IDC</t>
  </si>
  <si>
    <t>RUM0500233</t>
  </si>
  <si>
    <t>Не использовать_Полка Hyperline глубиной 290 мм для настенны</t>
  </si>
  <si>
    <t>Полка Hyperline глубиной 290 мм для настенных шкафов глубино</t>
  </si>
  <si>
    <t>RUM0500234</t>
  </si>
  <si>
    <t>Не использовать_Вентилятор Hyperline TFAT-WMC-FAN с вилкой д</t>
  </si>
  <si>
    <t>Вентилятор Hyperline TFAT-WMC-FAN с вилкой для настенных шка</t>
  </si>
  <si>
    <t>RUM0500235</t>
  </si>
  <si>
    <t>Не использовать_Комплект винтов Hyperline CNS-M6-12, Комплек</t>
  </si>
  <si>
    <t>Комплект винтов Hyperline CNS-M6-12, Комплект винт М6, квадр</t>
  </si>
  <si>
    <t>RUM0500236</t>
  </si>
  <si>
    <t>Не использовать_Панель Hyperline с щеточным кабельным вводом</t>
  </si>
  <si>
    <t>Панель Hyperline с щеточным кабельным вводом в пол/потолок д</t>
  </si>
  <si>
    <t>RUM0500240</t>
  </si>
  <si>
    <t>Dors 600 Cчетчик банкнот (1200 банкнот в минуту)</t>
  </si>
  <si>
    <t>RUM0500246</t>
  </si>
  <si>
    <t>Рапан-20 Источник бесперебойного питания 12В</t>
  </si>
  <si>
    <t>Рапан-20 пластик, Источник бесперебойного питания 12В, 2А. К</t>
  </si>
  <si>
    <t>RUM0500248</t>
  </si>
  <si>
    <t>HDD DVR 1TB 3,5</t>
  </si>
  <si>
    <t>HDD DVR</t>
  </si>
  <si>
    <t>RUM0500249</t>
  </si>
  <si>
    <t>МФУ Xerox WorkCentre 3220</t>
  </si>
  <si>
    <t>МФУXeroxWorkCentre32</t>
  </si>
  <si>
    <t>RUM0500250</t>
  </si>
  <si>
    <t>Не использовать_Ручной сканер QuickScan 2130 Imager серый</t>
  </si>
  <si>
    <t>Ручной сканер QuickScan 2130 Imager, серый, в комплекте с ка</t>
  </si>
  <si>
    <t>RUM0500252</t>
  </si>
  <si>
    <t>Подставка для QD2130 белая</t>
  </si>
  <si>
    <t>RUM0500253</t>
  </si>
  <si>
    <t>Не использовать_Мышь Microsoft Mouse Optical Mse 200</t>
  </si>
  <si>
    <t>Мышь Microsoft Mouse Optical Mse 200</t>
  </si>
  <si>
    <t>RUM0500254</t>
  </si>
  <si>
    <t>Не использовать_Клавиатура SVEN Basic 300</t>
  </si>
  <si>
    <t>Клавиатура SVEN Basic 300</t>
  </si>
  <si>
    <t>RUM0500255</t>
  </si>
  <si>
    <t>Не использовать_Основной блок ПТК WNJI-001K</t>
  </si>
  <si>
    <t>Основной блок ПТК WNJI-001K</t>
  </si>
  <si>
    <t>RUM0500258</t>
  </si>
  <si>
    <t>Не использовать_Кабель питания для системного блока, 220-240</t>
  </si>
  <si>
    <t>Кабель питания для системного блока, 220-240 Вольт, длина 2,</t>
  </si>
  <si>
    <t>RUM0500260</t>
  </si>
  <si>
    <t>Не использовать_Дисплей покупателя в комплекте с подставкой,</t>
  </si>
  <si>
    <t>Дисплей покупателя в комплекте с подставкой, мод. ВА63/USB</t>
  </si>
  <si>
    <t>RUM0500261</t>
  </si>
  <si>
    <t>Не использовать_USB-Cable A-B 3,0 M bk</t>
  </si>
  <si>
    <t>USB-Cable A-B 3,0 M bk (верная RUM0514997)</t>
  </si>
  <si>
    <t>RUM0500262</t>
  </si>
  <si>
    <t>Не использовать_Денежный ящик RF12-1 с кабелем 1,5 м</t>
  </si>
  <si>
    <t>Денежный ящик RF12-1 с кабелем 1,5 м</t>
  </si>
  <si>
    <t>RUM0500283</t>
  </si>
  <si>
    <t>Не использовать_Светильник для Фриза</t>
  </si>
  <si>
    <t>Светильник для Фриза</t>
  </si>
  <si>
    <t>RUM0500301</t>
  </si>
  <si>
    <t>Держатель задней стенки 16*74</t>
  </si>
  <si>
    <t>RUM0500314</t>
  </si>
  <si>
    <t>RUM0500316</t>
  </si>
  <si>
    <t>RUM0500321</t>
  </si>
  <si>
    <t>RUM0500323</t>
  </si>
  <si>
    <t>RUM0500340</t>
  </si>
  <si>
    <t>Стенка задняя 1200*355*16</t>
  </si>
  <si>
    <t>RUM0500381</t>
  </si>
  <si>
    <t>Стенка задняя 1155*2460*16</t>
  </si>
  <si>
    <t>RUM0500389</t>
  </si>
  <si>
    <t>Стенка задняя 1155*300*16</t>
  </si>
  <si>
    <t>RUM0500413</t>
  </si>
  <si>
    <t>Экономпанель навесная 1155*2195</t>
  </si>
  <si>
    <t>RUM0500423</t>
  </si>
  <si>
    <t>аналог HAX6004.</t>
  </si>
  <si>
    <t>панель +блок питания деактиватора HAX6004.</t>
  </si>
  <si>
    <t>RUM0500425</t>
  </si>
  <si>
    <t>аналог HAX6004</t>
  </si>
  <si>
    <t>блок управления деактиватора HAX6004</t>
  </si>
  <si>
    <t>RUM0500463</t>
  </si>
  <si>
    <t>Аптечка</t>
  </si>
  <si>
    <t>RUM0500507</t>
  </si>
  <si>
    <t>Зеркало</t>
  </si>
  <si>
    <t>RUM0500515</t>
  </si>
  <si>
    <t>Потолочный кронштейн</t>
  </si>
  <si>
    <t>RUM0500519</t>
  </si>
  <si>
    <t>Стенд для очков (жен) 590*1800</t>
  </si>
  <si>
    <t>RUM0500520</t>
  </si>
  <si>
    <t>Стенд для очков (муж) 590*1200</t>
  </si>
  <si>
    <t>RUM0500522</t>
  </si>
  <si>
    <t>Стойка для сумок</t>
  </si>
  <si>
    <t>RUM0500531</t>
  </si>
  <si>
    <t>Пуфик 400*400*430</t>
  </si>
  <si>
    <t>RUM0500555</t>
  </si>
  <si>
    <t>Приемопередатчик по витой паре одноканальный FS 4601</t>
  </si>
  <si>
    <t>RUM0500613</t>
  </si>
  <si>
    <t>ИБП IPPON Back Office 600</t>
  </si>
  <si>
    <t>RUM0500614</t>
  </si>
  <si>
    <t>Стеллаж промо 1100*800*1200 стекло матовое безоп</t>
  </si>
  <si>
    <t>RUM0500689</t>
  </si>
  <si>
    <t>Торцевой щит  с ЭкП 900*1600</t>
  </si>
  <si>
    <t>RUM0500699</t>
  </si>
  <si>
    <t>Экономпанель</t>
  </si>
  <si>
    <t>RUM0500750</t>
  </si>
  <si>
    <t>Торцевой щит с ЭКп 900*2200  с алюминевой вставкой</t>
  </si>
  <si>
    <t>RUM050075480b</t>
  </si>
  <si>
    <t>BOX Карман акриловый А5 в ЭкП</t>
  </si>
  <si>
    <t>Торговое оборудование acril pA5</t>
  </si>
  <si>
    <t>RUM0500776</t>
  </si>
  <si>
    <t>Туфля надувная 2м</t>
  </si>
  <si>
    <t>RUM0500777</t>
  </si>
  <si>
    <t>Туфля надувная 4м</t>
  </si>
  <si>
    <t>RUM050085089b</t>
  </si>
  <si>
    <t>BOX Ценникодержатель полочный ANT39 длина 1200 мм</t>
  </si>
  <si>
    <t>Ценникодержатель полочный ANT39 длина 1200 мм</t>
  </si>
  <si>
    <t>RUM050085180b</t>
  </si>
  <si>
    <t>BOX Ценникодержатель полочный ANT39 длина 900 мм цвет прозра</t>
  </si>
  <si>
    <t>Торговое оборудование 195136-00-0900</t>
  </si>
  <si>
    <t>RUM050085189b</t>
  </si>
  <si>
    <t>Ценникодержатель полочный ANT39 длина 900 мм цвет прозрачный</t>
  </si>
  <si>
    <t>RUM050085281b</t>
  </si>
  <si>
    <t>BOX Ценникодержатель полочный ANT39 длина 600 мм цвет прозра</t>
  </si>
  <si>
    <t>100 195136-00-0600</t>
  </si>
  <si>
    <t>RUM050085289b</t>
  </si>
  <si>
    <t>Ценникодержатель полочный ANT39 длина 600 мм цвет прозрачный</t>
  </si>
  <si>
    <t>RUM0500896</t>
  </si>
  <si>
    <t>Аккумулятор стандартной емкости 2200 mAh для терминалов</t>
  </si>
  <si>
    <t>RUM0500936</t>
  </si>
  <si>
    <t>Торцевой щит с экономпанелью 900*1600 пл.вставка</t>
  </si>
  <si>
    <t>RUM0500938</t>
  </si>
  <si>
    <t>Торцевой щит с экономпанелью 900*1600 алюм .вставка</t>
  </si>
  <si>
    <t>RUM0500958</t>
  </si>
  <si>
    <t>ТСД Моторолла МС 2100  ( Комплектация Готов  к работе :Кредл</t>
  </si>
  <si>
    <t>ТСД Моторолла МС 2100</t>
  </si>
  <si>
    <t>RUM0500972</t>
  </si>
  <si>
    <t>Системный блок НР НР Р3500</t>
  </si>
  <si>
    <t>Системный блок НР НР Р3500 ( для сети )</t>
  </si>
  <si>
    <t>RUM0500977</t>
  </si>
  <si>
    <t>Плата коммуникационная Сisco</t>
  </si>
  <si>
    <t>RUM050111582b</t>
  </si>
  <si>
    <t>BOX Прозрачный акриловый держатель A4 TPOS  горизонтальный</t>
  </si>
  <si>
    <t>Карман акриловый (Карман-протектор из акрила 1,5мм, ориентац</t>
  </si>
  <si>
    <t>RUM0501290</t>
  </si>
  <si>
    <t>Счетчик банкнот DoCash 3040 UV</t>
  </si>
  <si>
    <t>RUM0501291</t>
  </si>
  <si>
    <t>Детектор валют DoCash DVM BIG</t>
  </si>
  <si>
    <t>RUM0501346</t>
  </si>
  <si>
    <t>Сетевой фильтр Pilot  S – 3m  (5 евро, 1 росс.) -Новый</t>
  </si>
  <si>
    <t>RUM0501348</t>
  </si>
  <si>
    <t>Шлюз Cisco SPA112-XU CISCO SB VoIP (2 FXS)-Новый</t>
  </si>
  <si>
    <t>Шлюз Cisco SPA112-XU CISCO SB VoIP (2 FXS)</t>
  </si>
  <si>
    <t>RUM0501353</t>
  </si>
  <si>
    <t>Шкаф настенный Hyperline  Часть 1 19-дюймовый (19"), 9U, 501</t>
  </si>
  <si>
    <t>Шкаф настенный Hyperline  Часть 1  19-дюймовый (19"), 9U, 50</t>
  </si>
  <si>
    <t>RUM0501354</t>
  </si>
  <si>
    <t>Шкаф настенный Hyperline  Часть 2 19-дюймовый (19"), 9U, 501</t>
  </si>
  <si>
    <t>RUM0501356</t>
  </si>
  <si>
    <t>Коммутатор ASUS GX1008B (8xLan10/100)</t>
  </si>
  <si>
    <t>RUM0501393</t>
  </si>
  <si>
    <t>Зарядное устройство для МР3-плеера (сетевое, USB)</t>
  </si>
  <si>
    <t>RUM0501433</t>
  </si>
  <si>
    <t>Световой короб 2500*2500 ( для вывески )</t>
  </si>
  <si>
    <t>RUM0501435</t>
  </si>
  <si>
    <t>Фискальный регистратор FPrint-22К</t>
  </si>
  <si>
    <t>RUM0501448</t>
  </si>
  <si>
    <t>ИБП 300  Powercom WOW-300</t>
  </si>
  <si>
    <t>RUM0501477</t>
  </si>
  <si>
    <t>PT-fit 70/230-240S  OSRAM (110*75*30) T85 C -ЭПРА для МГЛ (</t>
  </si>
  <si>
    <t>PT-fit 70/230-240S  OSRAM (110*75*30) T85 C</t>
  </si>
  <si>
    <t>RUM0501506</t>
  </si>
  <si>
    <t>Сканер QuicScan</t>
  </si>
  <si>
    <t>СканерQuicScan</t>
  </si>
  <si>
    <t>RUM0501533</t>
  </si>
  <si>
    <t>Крышка 500*800 средняя КК</t>
  </si>
  <si>
    <t>RUM0501548</t>
  </si>
  <si>
    <t>Рожок д/обуви 39 см "Двойной блеск " (90 )</t>
  </si>
  <si>
    <t>RUM0501557</t>
  </si>
  <si>
    <t>Подиум 1000*900 средний КК</t>
  </si>
  <si>
    <t>RUM0501565</t>
  </si>
  <si>
    <t>Подиум 500*600 КК</t>
  </si>
  <si>
    <t>RUM0501595</t>
  </si>
  <si>
    <t>Полка нижняя ЛДСП 500*370*25 КК</t>
  </si>
  <si>
    <t>RUM0501597</t>
  </si>
  <si>
    <t>Пуфик 400*400*430 голубой КК</t>
  </si>
  <si>
    <t>RUM0501607</t>
  </si>
  <si>
    <t>Рамка -фриз 1000*200 оранжевая КК</t>
  </si>
  <si>
    <t>RUM0501608</t>
  </si>
  <si>
    <t>Рамка -фриз 1000*200 розовая КК</t>
  </si>
  <si>
    <t>RUM0501731</t>
  </si>
  <si>
    <t>Полка 820х370х25 KK</t>
  </si>
  <si>
    <t>RUM0501741</t>
  </si>
  <si>
    <t>Торцевой щит с ЭкП 820x1600 с зеркалом</t>
  </si>
  <si>
    <t>RUM050177780b</t>
  </si>
  <si>
    <t>BOX Ценникодержатель для метал полки  длина 988мм (Kids)</t>
  </si>
  <si>
    <t>100 195016-00-0988</t>
  </si>
  <si>
    <t>RUM050177781b</t>
  </si>
  <si>
    <t>Ценникодержатель для метал.полки, длина 988мм (Kids)</t>
  </si>
  <si>
    <t>RUM050177867b</t>
  </si>
  <si>
    <t>BOX Ценникодержатель для метал полки  длина 488мм (Kids)</t>
  </si>
  <si>
    <t>Ценникодержатель для метал.полки, длина 488мм (Kids)</t>
  </si>
  <si>
    <t>RUM0501817</t>
  </si>
  <si>
    <t>МФУ WС3210 /ХRE (для сети)</t>
  </si>
  <si>
    <t>RUM0501833</t>
  </si>
  <si>
    <t>Хоз.товары</t>
  </si>
  <si>
    <t>RUM0501898</t>
  </si>
  <si>
    <t>Кондиционер 2</t>
  </si>
  <si>
    <t>RUM0501904</t>
  </si>
  <si>
    <t>Ручной сканер QuickScan Lite 2120 USB</t>
  </si>
  <si>
    <t>RUM0501994</t>
  </si>
  <si>
    <t>Источник бесперебойного питания Ippon Back Verso 400</t>
  </si>
  <si>
    <t>RUM0502001</t>
  </si>
  <si>
    <t>Полка Ме 1100*300</t>
  </si>
  <si>
    <t>RUM0502035</t>
  </si>
  <si>
    <t>Экономпанель навесная 955х2400 КК</t>
  </si>
  <si>
    <t>RUM0502036</t>
  </si>
  <si>
    <t>Планка U-образная 1000</t>
  </si>
  <si>
    <t>RUM0502061</t>
  </si>
  <si>
    <t>Веб камера Oklick HD-140M</t>
  </si>
  <si>
    <t>RUM0502068</t>
  </si>
  <si>
    <t>Беспроводной маршрутизатор ASUS RT-N18U 802.11n 600 Mbps 2.4</t>
  </si>
  <si>
    <t>RUM0502075</t>
  </si>
  <si>
    <t>Веб-камера Sven IC -950</t>
  </si>
  <si>
    <t>RUM0502082</t>
  </si>
  <si>
    <t>Счетчик банкнот DoCash 3040 UV нов</t>
  </si>
  <si>
    <t>RUM0502097</t>
  </si>
  <si>
    <t>Планка U-образная 900</t>
  </si>
  <si>
    <t>RUM0502100</t>
  </si>
  <si>
    <t>Полка Ме 600 х 300 КК</t>
  </si>
  <si>
    <t>RUM0502101</t>
  </si>
  <si>
    <t>Полка Ме 700 х 300 КК</t>
  </si>
  <si>
    <t>RUM0502103</t>
  </si>
  <si>
    <t>Полка Ме 900 х 300 КК</t>
  </si>
  <si>
    <t>RUM0502104</t>
  </si>
  <si>
    <t>Полка Ме 1100 х 300 КК</t>
  </si>
  <si>
    <t>RUM0502119</t>
  </si>
  <si>
    <t>RUM0502142</t>
  </si>
  <si>
    <t>Держатель п/шины ME 590 KK</t>
  </si>
  <si>
    <t>RUM0502172</t>
  </si>
  <si>
    <t>Hyperline PP2-19-16-8P8C-C5e-110D Патч-панель 19", 1U, 16 по</t>
  </si>
  <si>
    <t>RUM0502173</t>
  </si>
  <si>
    <t>Hyperline SHT19-6SH-2.5EU Блок розеток для 19" шкафов, гориз</t>
  </si>
  <si>
    <t>RUM0502174</t>
  </si>
  <si>
    <t>Hyperline TCB-TSC-RAL9004 Панель с щеточным кабельным вводом</t>
  </si>
  <si>
    <t>RUM0502176</t>
  </si>
  <si>
    <t>Место 1 из 2 Hyperline TWFS-0945-GP-RAL9004 Шкаф настенный 1</t>
  </si>
  <si>
    <t>RUM0502177</t>
  </si>
  <si>
    <t>Место 2 из 2 Hyperline TWFS-0945-GP-RAL9004 Шкаф настенный 1</t>
  </si>
  <si>
    <t>RUM0502192</t>
  </si>
  <si>
    <t>Тележка платформенная менее 100S</t>
  </si>
  <si>
    <t>RUM0502203</t>
  </si>
  <si>
    <t>Тележка платформеннная (4 повор  2пов +2 неповор) более 100S</t>
  </si>
  <si>
    <t>RUM0502222</t>
  </si>
  <si>
    <t>МФУ Xerox WorkCentre 3215 Многофункциональное устройство: 26</t>
  </si>
  <si>
    <t>RUM0502604</t>
  </si>
  <si>
    <t>Комплект подвесов (2 шт )UNI-Z-2000 ( cоединитель света )</t>
  </si>
  <si>
    <t>RUM0502625</t>
  </si>
  <si>
    <t>Сетевой фильтр Pilot - S (5 евро, 1 росс) 3 м - НОВЫЙ 2015</t>
  </si>
  <si>
    <t>RUM0502627</t>
  </si>
  <si>
    <t>Фискальный регистратор АТОЛ Fprint 22 ПТК</t>
  </si>
  <si>
    <t>RUM0502755</t>
  </si>
  <si>
    <t>Оптима CUBE 1 LED 34W/4000K/блок питания ECXe700.094/белый к</t>
  </si>
  <si>
    <t>RUM0502779</t>
  </si>
  <si>
    <t>МФУ Лазерное Kyosera Ecosys M2030dn( F4,512 mb ,LCD )</t>
  </si>
  <si>
    <t>RUM0502789</t>
  </si>
  <si>
    <t>Детектор банкнот (валют) DoCash 430 автоматический, мультива</t>
  </si>
  <si>
    <t>RUM0502867</t>
  </si>
  <si>
    <t>Гибридный сетевой IP видеорегистатор</t>
  </si>
  <si>
    <t>RUM050287381b</t>
  </si>
  <si>
    <t>BOX Освежитель воздуха для автоматических распылителей 250мл</t>
  </si>
  <si>
    <t>Освежитель воздуха для автоматических распылителей 250мл, 16</t>
  </si>
  <si>
    <t>RUM0502944</t>
  </si>
  <si>
    <t>Валик  с ком ручкой</t>
  </si>
  <si>
    <t>RUM0503110</t>
  </si>
  <si>
    <t>Полка Huperline TSHS-450-RAL9004 глубиной 290мм для настенны</t>
  </si>
  <si>
    <t>RUM0503226</t>
  </si>
  <si>
    <t>Зеркало двухстороннее, настольное, диаметр 17 см</t>
  </si>
  <si>
    <t>RUM0503376</t>
  </si>
  <si>
    <t>Детектор банкнот DoCash DVM mini</t>
  </si>
  <si>
    <t>RUM0503388</t>
  </si>
  <si>
    <t>Коммутатор  неуправляемый  с8-портами D-Link DES-1008F/A1A 1</t>
  </si>
  <si>
    <t>RUM0503398</t>
  </si>
  <si>
    <t>Отпариватель напольный Mystery MGS-4001</t>
  </si>
  <si>
    <t>RUM0503453</t>
  </si>
  <si>
    <t>Не использовать_Крючок под перф. панель 90мм (верно RUM05184</t>
  </si>
  <si>
    <t>Крючок под перф. панель 90мм</t>
  </si>
  <si>
    <t>RUM0503684</t>
  </si>
  <si>
    <t>Пломбиратор для ювелирных изделий</t>
  </si>
  <si>
    <t>RUM0504164</t>
  </si>
  <si>
    <t>RUM0504190</t>
  </si>
  <si>
    <t>Заглушка торцевая СЕРАЯ д/свет-ка HT HALLA HT-C-M</t>
  </si>
  <si>
    <t>RUM0504424</t>
  </si>
  <si>
    <t>Телефон Grandstream IP</t>
  </si>
  <si>
    <t>RUM0504437</t>
  </si>
  <si>
    <t>Световые буквы Кari</t>
  </si>
  <si>
    <t>RUM0504440</t>
  </si>
  <si>
    <t>HT-C-M заглушка торцевая д/светильника БЕЛАЯ , HT HALLA</t>
  </si>
  <si>
    <t>RUM0504462</t>
  </si>
  <si>
    <t>CSVT Hightech OFFICE SLIM 34 накладной/подвесной 4700K 3850</t>
  </si>
  <si>
    <t>RUM0504486</t>
  </si>
  <si>
    <t>Подарочная упаковка для ювелирных изделий Kari OGISANA (само</t>
  </si>
  <si>
    <t>RUM050448684b</t>
  </si>
  <si>
    <t>BOX Подарочная упаковка для ювелирных изделий Kari OGISANA (</t>
  </si>
  <si>
    <t>RUM050448887b</t>
  </si>
  <si>
    <t>BOX Beidzh  (бейдж мягкий 1-секц вертик) (вставка 40 60)</t>
  </si>
  <si>
    <t>Beidzh  (бейдж мягкий 1-секц вертик) (вставка 40*60)</t>
  </si>
  <si>
    <t>RUM0504531</t>
  </si>
  <si>
    <t>Принтер HP LaserJet 3015</t>
  </si>
  <si>
    <t>RUM0504532</t>
  </si>
  <si>
    <t>Маршрутизатор Сisco 881</t>
  </si>
  <si>
    <t>RUM0504602</t>
  </si>
  <si>
    <t>Система "уголок покупателя"</t>
  </si>
  <si>
    <t>RUM0504603</t>
  </si>
  <si>
    <t>СВЧ печь</t>
  </si>
  <si>
    <t>RUM0504605</t>
  </si>
  <si>
    <t>Мобильный телефон</t>
  </si>
  <si>
    <t>RUM0504607</t>
  </si>
  <si>
    <t>Мегафон (громкоговоритель)</t>
  </si>
  <si>
    <t>RUM0504611</t>
  </si>
  <si>
    <t>Кондиционер BALLU  потолочный BCFA/OUT-48HN1</t>
  </si>
  <si>
    <t>RUM0504628</t>
  </si>
  <si>
    <t>Корзина распродажная</t>
  </si>
  <si>
    <t>RUM0504652</t>
  </si>
  <si>
    <t>AIR-ANT2524DW-R Антенна 2 dbi/5</t>
  </si>
  <si>
    <t>RUM0504689</t>
  </si>
  <si>
    <t>Кронштейн Ме 2х уровневый КК</t>
  </si>
  <si>
    <t>RUM0504690</t>
  </si>
  <si>
    <t>Кронштейн Ме 3х уровневый КК</t>
  </si>
  <si>
    <t>RUM0504712</t>
  </si>
  <si>
    <t>Подиум 1200х600х600</t>
  </si>
  <si>
    <t>RUM0504723</t>
  </si>
  <si>
    <t>Разветвитель USB2.0 HUB 7-port Aceline</t>
  </si>
  <si>
    <t>RUM0504744</t>
  </si>
  <si>
    <t>Стремянка алюминиевая 7 ст</t>
  </si>
  <si>
    <t>RUM0504808</t>
  </si>
  <si>
    <t>Карта памяти SanDisk SDHD16 GB Class10</t>
  </si>
  <si>
    <t>RUM0504818</t>
  </si>
  <si>
    <t>Полка торгов обор 1200*300мм-экспериментальное</t>
  </si>
  <si>
    <t>RUM0504831</t>
  </si>
  <si>
    <t>Фанкойл Lessar 7 квт</t>
  </si>
  <si>
    <t>RUM0504848</t>
  </si>
  <si>
    <t>Кронштейн правый 170</t>
  </si>
  <si>
    <t>RUM0504850</t>
  </si>
  <si>
    <t>Нога Т650х1600</t>
  </si>
  <si>
    <t>RUM0504887</t>
  </si>
  <si>
    <t>Стекло для кассового модуля ;889 741</t>
  </si>
  <si>
    <t>RUM0504989</t>
  </si>
  <si>
    <t>Фиск. регистратор АТОЛ Fprint 22ПТК с ФИСК. НАКОПИТЕЛЕМ</t>
  </si>
  <si>
    <t>RUM0504992</t>
  </si>
  <si>
    <t>Системный блок BEETLE M-III</t>
  </si>
  <si>
    <t>RUM0505009</t>
  </si>
  <si>
    <t>Колонки DEFENDER SPK-165/170 4 Вт широкополосные</t>
  </si>
  <si>
    <t>RUM0505049</t>
  </si>
  <si>
    <t>Стул Персона ИЗО к/з черн.каркас черн. кожухи черные</t>
  </si>
  <si>
    <t>RUM0505068</t>
  </si>
  <si>
    <t>Телефон IP Grandstream GXP-1625</t>
  </si>
  <si>
    <t>RUM0505074</t>
  </si>
  <si>
    <t>Торцевой щит с ЭП и зеркалом 900х1600 с ал. вставками</t>
  </si>
  <si>
    <t>RUM0505087</t>
  </si>
  <si>
    <t>Лампа металлогалогенная CMH 70/T/830 G12 PLUS</t>
  </si>
  <si>
    <t>RUM0505095</t>
  </si>
  <si>
    <t>Коммутатор D-Link DES-1016A/E1B  сетевой</t>
  </si>
  <si>
    <t>RUM0505117</t>
  </si>
  <si>
    <t>Точка доступа Ubiquiti UniFi AP WiFi 802.11 b/g/n</t>
  </si>
  <si>
    <t>RUM0505162</t>
  </si>
  <si>
    <t>Полка 560х1220х25</t>
  </si>
  <si>
    <t>RUM0505164</t>
  </si>
  <si>
    <t>Полка 560х1100х25</t>
  </si>
  <si>
    <t>RUM0505169</t>
  </si>
  <si>
    <t>Афишетка А5 (ценникодержатель)</t>
  </si>
  <si>
    <t>RUM0505207</t>
  </si>
  <si>
    <t>Нога Т540х1100</t>
  </si>
  <si>
    <t>RUM0505211</t>
  </si>
  <si>
    <t>Панель для оклейки зеркал 400*200</t>
  </si>
  <si>
    <t>RUM0505249</t>
  </si>
  <si>
    <t>Стремянка на 5 ступеней</t>
  </si>
  <si>
    <t>RUM0505283</t>
  </si>
  <si>
    <t>Маршрутизатор MikroTik RouterBoard RB951Ui-2HnD</t>
  </si>
  <si>
    <t>RUM0505295</t>
  </si>
  <si>
    <t>LUG ROBIN 70/830 44*G12 white металлогалогенный прожектор,ла</t>
  </si>
  <si>
    <t>RUM050529966b</t>
  </si>
  <si>
    <t>BOX Наклейка  Ваш заказ онлайн здесь</t>
  </si>
  <si>
    <t>Наклейка «Ваш заказ онлайн здесь»</t>
  </si>
  <si>
    <t>RUM0505332</t>
  </si>
  <si>
    <t>Комплект модернизации для Фискальных регистраторов без накоп</t>
  </si>
  <si>
    <t>RUM0505354</t>
  </si>
  <si>
    <t>Ноутбук HP 250 G5 Core i3 (4Gb/500Gb/DVD-RW/15.6)</t>
  </si>
  <si>
    <t>RUM0505358</t>
  </si>
  <si>
    <t>Удлинитель микрофона 5м.</t>
  </si>
  <si>
    <t>RUM0505359</t>
  </si>
  <si>
    <t>Удлинитель микрофона 10м.</t>
  </si>
  <si>
    <t>RUM0505360</t>
  </si>
  <si>
    <t>Удлинитель микрофона 20м.</t>
  </si>
  <si>
    <t>RUM0505462</t>
  </si>
  <si>
    <t>Компьютер HP ProDesk 600 G2 (i3, 4Gb, HDD 500Gb)</t>
  </si>
  <si>
    <t>RUM0505464</t>
  </si>
  <si>
    <t>Фиск. регистратор АТОЛ Fprint 22ПТК БЕЗ ФН/ЕНВД</t>
  </si>
  <si>
    <t>RUM0505511</t>
  </si>
  <si>
    <t>ПК Lenovo 300S SFF</t>
  </si>
  <si>
    <t>RUM0505513</t>
  </si>
  <si>
    <t>Клавиатура +мышь  проводная Sven  (комплект)</t>
  </si>
  <si>
    <t>Клавиатура +мышь  проводная Sven (комплект)</t>
  </si>
  <si>
    <t>RUM0505552</t>
  </si>
  <si>
    <t>Напольная BASE-ML информационная стойка раздвижная 1100-1400</t>
  </si>
  <si>
    <t>RUM0505695</t>
  </si>
  <si>
    <t>Промо стеллаж Кари 1200х800х1009</t>
  </si>
  <si>
    <t>RUM0505747</t>
  </si>
  <si>
    <t>Комплект держатель магнитный с А5 прозрачной  рамкой</t>
  </si>
  <si>
    <t>RUM050574780b</t>
  </si>
  <si>
    <t>BOX Комплект: держатель магнитный с прозрачной рамкой А5</t>
  </si>
  <si>
    <t>RUM0505748</t>
  </si>
  <si>
    <t>Подложка 110мм х 70мм х 300мм (уголок)</t>
  </si>
  <si>
    <t>RUM050574885b</t>
  </si>
  <si>
    <t>BOX Подложка 110мм х 70мм х 300мм (уголок)</t>
  </si>
  <si>
    <t>RUM0505749</t>
  </si>
  <si>
    <t>Профиль алюминиевый BANNERSNAPPER длина 1000 мм</t>
  </si>
  <si>
    <t>RUM050574982b</t>
  </si>
  <si>
    <t>BOX Профиль алюминиевый BANNERSNAPPER длина 1000 мм</t>
  </si>
  <si>
    <t>RUM0505751</t>
  </si>
  <si>
    <t>Профиль алюминиевый BANNERSNAPPER длина 500 мм</t>
  </si>
  <si>
    <t>RUM050575184b</t>
  </si>
  <si>
    <t>BOX Профиль алюминиевый BANNERSNAPPER длина 500 мм</t>
  </si>
  <si>
    <t>RUM0505783</t>
  </si>
  <si>
    <t>Комплект : клав+мышь Logitech USB</t>
  </si>
  <si>
    <t>RUM0505818</t>
  </si>
  <si>
    <t>Коробка для мелочей</t>
  </si>
  <si>
    <t>RUM050581885b</t>
  </si>
  <si>
    <t>Упаковка: Коробка для аксессуаров, 5 шт.</t>
  </si>
  <si>
    <t>RUM0505819</t>
  </si>
  <si>
    <t>Коробка 20*20*20 КК НГ</t>
  </si>
  <si>
    <t>RUM050581985b</t>
  </si>
  <si>
    <t>BOX Коробка 20 20 20 КК НГ</t>
  </si>
  <si>
    <t>RUM0505820</t>
  </si>
  <si>
    <t>Коробка 40*40*7 КК НГ</t>
  </si>
  <si>
    <t>RUM050582085b</t>
  </si>
  <si>
    <t>BOX Коробка 40 40 7 КК НГ</t>
  </si>
  <si>
    <t>RUM050585383b</t>
  </si>
  <si>
    <t>BOX Лента фуксия металл  ширина 5 см</t>
  </si>
  <si>
    <t>Лента фуксия металл  ширина 5 см</t>
  </si>
  <si>
    <t>RUM050585384b</t>
  </si>
  <si>
    <t>RUM050587385b</t>
  </si>
  <si>
    <t>BOX Снежинка КК НГ</t>
  </si>
  <si>
    <t>Снежинка КК НГ</t>
  </si>
  <si>
    <t>RUM050589385b</t>
  </si>
  <si>
    <t>BOX Бант синий</t>
  </si>
  <si>
    <t>Бант синий</t>
  </si>
  <si>
    <t>RUM050589585b</t>
  </si>
  <si>
    <t>BOX Лента синяя</t>
  </si>
  <si>
    <t>Лента синяя</t>
  </si>
  <si>
    <t>RUM0505900</t>
  </si>
  <si>
    <t>Карман для Х</t>
  </si>
  <si>
    <t>RUM050590085b</t>
  </si>
  <si>
    <t>BOX Карман для Х</t>
  </si>
  <si>
    <t>RUM050590683b</t>
  </si>
  <si>
    <t>BOX Бумага двусторонняя   фуксия (серебро металл) в рулонах</t>
  </si>
  <si>
    <t>RUM0505966</t>
  </si>
  <si>
    <t>Ноутбук HP 250 G6 Core i3 (4Gb/500Gb/DVDRW/Win10Pro</t>
  </si>
  <si>
    <t>RUM0506022</t>
  </si>
  <si>
    <t>Стойка для сумок двухсторонняя широкая с основанием черный м</t>
  </si>
  <si>
    <t>RUM050605876b</t>
  </si>
  <si>
    <t>BOX Наклейка "Цена с учетом всех скидок" 15х10 мм (4 рол х 5</t>
  </si>
  <si>
    <t>Наклейка "Цена с учетом всех скидок" 15х10 мм (4 рол х 500 ш</t>
  </si>
  <si>
    <t>RUM050611286b</t>
  </si>
  <si>
    <t>BOX Бирка 40х40 для стикеров, 2000 шт. в уп.</t>
  </si>
  <si>
    <t>RUM0506119</t>
  </si>
  <si>
    <t>Облучатель-рециркулятор ARMED CH111-115 со стойкой</t>
  </si>
  <si>
    <t>RUM050615356b</t>
  </si>
  <si>
    <t>BOX С этикетка -70  красная</t>
  </si>
  <si>
    <t>С/этикетка -70% красная</t>
  </si>
  <si>
    <t>RUM050624785b</t>
  </si>
  <si>
    <t>BOX Ценникодержатель DBB 120х90 мм</t>
  </si>
  <si>
    <t>Ценникодержатель DBB 120х90 мм</t>
  </si>
  <si>
    <t>RUM050625385b</t>
  </si>
  <si>
    <t>BOX Ценникодержатель на корзину 100х1200мм  пэт 0 7мм</t>
  </si>
  <si>
    <t>Ценникодержатель на корзину 100х1200мм, пэт 0,7мм</t>
  </si>
  <si>
    <t>RUM0506291</t>
  </si>
  <si>
    <t>Фанкойл LSF-950BM22</t>
  </si>
  <si>
    <t>RUM0506353</t>
  </si>
  <si>
    <t>PT-fit 70/230-240S  OSRAM (110*75*30)  C -ЭПРА   не для ламп</t>
  </si>
  <si>
    <t>RUM050635786b</t>
  </si>
  <si>
    <t>BOX Ценникодержатель на вешалку для одежды 90 120</t>
  </si>
  <si>
    <t>Ценникодержатель на вешалку для одежды 90*120</t>
  </si>
  <si>
    <t>RUM050636099b</t>
  </si>
  <si>
    <t>BOX Наклейки "1+1=3" D-50 мм (6 рол х 500 шт)</t>
  </si>
  <si>
    <t>Наклейки "1+1=3" D-50 мм (6 рол х 500 шт)</t>
  </si>
  <si>
    <t>RUM0506376</t>
  </si>
  <si>
    <t>Шкаф  для   сумок</t>
  </si>
  <si>
    <t>RUM0506469</t>
  </si>
  <si>
    <t>ИБП Powercom Raptor RPT-600A Euro (для видео)</t>
  </si>
  <si>
    <t>RUM050659685b</t>
  </si>
  <si>
    <t>BOX Ценникодержатель DBB А5  горизонтальный  ПВХ 0 3 мм</t>
  </si>
  <si>
    <t>Ценникодержатель DBB А5, горизонтальный, ПВХ 0,3 мм</t>
  </si>
  <si>
    <t>RUM050659785b</t>
  </si>
  <si>
    <t>BOX Пластиковый карман А4 в примерочную  горизонтальный  ПВХ</t>
  </si>
  <si>
    <t>Пластиковый карман А4 в примерочную, горизонтальный, ПВХ 0,3</t>
  </si>
  <si>
    <t>RUM0506627</t>
  </si>
  <si>
    <t>Элемент питания LR20 (в 1 блистере по 2 шт) ( Батарейка для</t>
  </si>
  <si>
    <t>RUM0506640</t>
  </si>
  <si>
    <t>Туфля надувная 2 метра (демонстрационная)</t>
  </si>
  <si>
    <t>RUM0506819</t>
  </si>
  <si>
    <t>Денежный ящик АТОЛ CD-410</t>
  </si>
  <si>
    <t>RUM0506923</t>
  </si>
  <si>
    <t>Сканер ШК Newland HR21, usb</t>
  </si>
  <si>
    <t>RUM0506925</t>
  </si>
  <si>
    <t>Сканер ШК Datalogic QuickScan Lite QW2400, 2D, usb</t>
  </si>
  <si>
    <t>RUM0506932</t>
  </si>
  <si>
    <t>плата согласования</t>
  </si>
  <si>
    <t>RUM0506949</t>
  </si>
  <si>
    <t>Не использовать_Крючок металлический 10см ЭП белый</t>
  </si>
  <si>
    <t>Крючок металлический 10см ЭП белый</t>
  </si>
  <si>
    <t>RUM0506953</t>
  </si>
  <si>
    <t>Полка ЛДСП 1000х500х25 яс. анкор КК</t>
  </si>
  <si>
    <t>RUM0506970</t>
  </si>
  <si>
    <t>Тумба под TV 1800х470х1040 яс. анкор</t>
  </si>
  <si>
    <t>RUM0507039</t>
  </si>
  <si>
    <t>Крюк Ме на балку 20х20, L200КК</t>
  </si>
  <si>
    <t>RUM0507040</t>
  </si>
  <si>
    <t>Крюк Ме на балку 20х20, L200 c ЦД КК</t>
  </si>
  <si>
    <t>RUM0507042</t>
  </si>
  <si>
    <t>Крюк Ме на балку 20х20, L100 c ЦД КК</t>
  </si>
  <si>
    <t>RUM0507055</t>
  </si>
  <si>
    <t>Карман подвесной из мягкого ПВХ FW 90х120мм с тремя отверсти</t>
  </si>
  <si>
    <t>RUM050705589b</t>
  </si>
  <si>
    <t>BOX Карман подвесной из мягкого ПВХ FW 90х120мм с тремя отве</t>
  </si>
  <si>
    <t>RUM0507095</t>
  </si>
  <si>
    <t>Торцевой щит с экономпанелью 900х1600 ал. вст, кр. белая</t>
  </si>
  <si>
    <t>Торцевой щит с экономпанелью 900х1600 ал. вст, кр. белая.;</t>
  </si>
  <si>
    <t>RUM0507098</t>
  </si>
  <si>
    <t>Торцевой щит с ЭП бел 900х1600 пл.вст кр. листв</t>
  </si>
  <si>
    <t>RUM0507102</t>
  </si>
  <si>
    <t>Эконом панель навесная 555х2195 белая</t>
  </si>
  <si>
    <t>RUM050716220b</t>
  </si>
  <si>
    <t>BOX Крючок металлический на балку 200мм на трубу 20х20</t>
  </si>
  <si>
    <t>RUM0507331</t>
  </si>
  <si>
    <t>Антикражная Плата приемник RX CZ5000</t>
  </si>
  <si>
    <t>RUM050734035b</t>
  </si>
  <si>
    <t>BOX Наклейка на коробки (зеленый кружок)</t>
  </si>
  <si>
    <t>Наклейка на коробки (зеленый кружок)</t>
  </si>
  <si>
    <t>RUM0507357</t>
  </si>
  <si>
    <t>Антикражная Плата передатчик TX CZ5000</t>
  </si>
  <si>
    <t>RUM0507370</t>
  </si>
  <si>
    <t>Планшет Samsung Galaxy Tab А SM-T580NZ</t>
  </si>
  <si>
    <t>RUM0507379</t>
  </si>
  <si>
    <t>Полка-дно 598х292х25</t>
  </si>
  <si>
    <t>RUM0507388</t>
  </si>
  <si>
    <t>Сканер ШК (ручной, имидж 2D, черный, кабель USB, подставка)</t>
  </si>
  <si>
    <t>RUM0507517</t>
  </si>
  <si>
    <t>Карта памяти MicroSD 64GB Samsung EVO</t>
  </si>
  <si>
    <t>RUM050763984b</t>
  </si>
  <si>
    <t>BOX Газета КК 06 12 18-08 01 19</t>
  </si>
  <si>
    <t>Газета КК РФ 06.12.18-08.01.19</t>
  </si>
  <si>
    <t>RUM050764360b</t>
  </si>
  <si>
    <t>BOX Бирка фуксия Демисезон 60 40мм</t>
  </si>
  <si>
    <t>Бирка фуксия Демисезон 60*40мм</t>
  </si>
  <si>
    <t>RUM050764460b</t>
  </si>
  <si>
    <t>BOX Бирка Зима 60 40мм</t>
  </si>
  <si>
    <t>Бирка Зима 60*40мм</t>
  </si>
  <si>
    <t>RUM0507655</t>
  </si>
  <si>
    <t>МФУ XEROX WC 3215 NI</t>
  </si>
  <si>
    <t>RUM050767383b</t>
  </si>
  <si>
    <t>BOX Елка средняя</t>
  </si>
  <si>
    <t>Елка средняя</t>
  </si>
  <si>
    <t>RUM050767384b</t>
  </si>
  <si>
    <t>RUM0507675</t>
  </si>
  <si>
    <t>Маркер перманентный черный 1,5-3 мм</t>
  </si>
  <si>
    <t>Маркер перманентный черный 1,5-3 мм- ц</t>
  </si>
  <si>
    <t>RUM0507676</t>
  </si>
  <si>
    <t>Клейкая лента прозрачная 48мм (скотч), шт.</t>
  </si>
  <si>
    <t>RUM0507677</t>
  </si>
  <si>
    <t>Клейкая лента монтажная двусторонняя, 10 м</t>
  </si>
  <si>
    <t>RUM0507678</t>
  </si>
  <si>
    <t>Скобы для степлера №24/6- ц</t>
  </si>
  <si>
    <t>RUM0507679</t>
  </si>
  <si>
    <t>Степлер</t>
  </si>
  <si>
    <t>RUM0507680</t>
  </si>
  <si>
    <t>Нож канцелярский</t>
  </si>
  <si>
    <t>Нож канцелярский - ц</t>
  </si>
  <si>
    <t>RUM0507681</t>
  </si>
  <si>
    <t>Дырокол - ц</t>
  </si>
  <si>
    <t>RUM0507682</t>
  </si>
  <si>
    <t>Ножницы Attache 180 мм с пластиковыми эллиптическими  ручкам</t>
  </si>
  <si>
    <t>RUM0507683</t>
  </si>
  <si>
    <t>Корзина офисная 10 л пластик</t>
  </si>
  <si>
    <t>Корзина офисная 10 л пластик, серая - ц</t>
  </si>
  <si>
    <t>RUM0507684</t>
  </si>
  <si>
    <t>Ручка шариковая синяя, шт.</t>
  </si>
  <si>
    <t>RUM050768484b</t>
  </si>
  <si>
    <t>УПАКОВКА: Ручка шариковая синяя, 20 шт./уп.</t>
  </si>
  <si>
    <t>RUM050768499b</t>
  </si>
  <si>
    <t>УПАКОВКА: Ручка шариковая синяя, 50 шт./уп.</t>
  </si>
  <si>
    <t>RUM0507685</t>
  </si>
  <si>
    <t>Карандаш чернографитный - ц</t>
  </si>
  <si>
    <t>Карандаш чернографитный с ластиком (12 шт.) - ц</t>
  </si>
  <si>
    <t>RUM050768584b</t>
  </si>
  <si>
    <t>BOX Карандаш чернографитный - ц</t>
  </si>
  <si>
    <t>RUM0507686</t>
  </si>
  <si>
    <t>Клей-карандаш - ц</t>
  </si>
  <si>
    <t>Клей-карандаш (12 шт.) - ц</t>
  </si>
  <si>
    <t>RUM050768681b</t>
  </si>
  <si>
    <t>BOX Клей-карандаш - ц</t>
  </si>
  <si>
    <t>клей-карандаш</t>
  </si>
  <si>
    <t>RUM0507687</t>
  </si>
  <si>
    <t>Антистеплер - ц</t>
  </si>
  <si>
    <t>RUM0507689</t>
  </si>
  <si>
    <t>Скрепки Attache 28мм, металлические б/покрытия, овальные 100</t>
  </si>
  <si>
    <t>RUM0507691</t>
  </si>
  <si>
    <t>Бумага А4 белая (500 листов)</t>
  </si>
  <si>
    <t>Бумага А4 белая (500 листов) - ц</t>
  </si>
  <si>
    <t>RUM0507696</t>
  </si>
  <si>
    <t>УПАКОВКА: Батарейки большие D LR20, 2 шт./уп.</t>
  </si>
  <si>
    <t>УПАКОВКА: Батарейки GP Super большие D LR20 (экономичная упа</t>
  </si>
  <si>
    <t>RUM0507698</t>
  </si>
  <si>
    <t>Книга Закон РФ ?О защите прав потребителей? мягк.обложка</t>
  </si>
  <si>
    <t>Книга Закон РФ ?О защите прав потребителей? мягк.обложка - ц</t>
  </si>
  <si>
    <t>RUM0507700</t>
  </si>
  <si>
    <t>Огнетушитель углекислотный ОУ-3 ИНЕЙ ВСЕ (112-03)</t>
  </si>
  <si>
    <t>Огнетушитель углекислотный ОУ-3 ИНЕЙ ВСЕ (112-03) - ц</t>
  </si>
  <si>
    <t>RUM0507702</t>
  </si>
  <si>
    <t>Мешки для мусора большие 120 л, 10 мешков в рулоне</t>
  </si>
  <si>
    <t>RUM0507703</t>
  </si>
  <si>
    <t>Мешки для мусора маленькие 30 л, 30 мешков в рулоне</t>
  </si>
  <si>
    <t>RUM0507704</t>
  </si>
  <si>
    <t>Тряпка для пола 70*80, 1 шт.</t>
  </si>
  <si>
    <t>RUM0507705</t>
  </si>
  <si>
    <t>Полотенце вафельное отбеленное 45х70см (160г/м)</t>
  </si>
  <si>
    <t>Полотенце вафельное отбеленное 45х70см (160г/м) - ц</t>
  </si>
  <si>
    <t>RUM0507707</t>
  </si>
  <si>
    <t>Средство для чистки стекол</t>
  </si>
  <si>
    <t>Средство для чистки стекл - ц</t>
  </si>
  <si>
    <t>RUM0507708</t>
  </si>
  <si>
    <t>Средство для мытья полов (жидкое) 5 л.</t>
  </si>
  <si>
    <t>Средство для мытья полов (жидкое) 5 л. - ц</t>
  </si>
  <si>
    <t>RUM0507709</t>
  </si>
  <si>
    <t>Чистящее средство для кухни (пемолюкс)</t>
  </si>
  <si>
    <t>Чистящее средство для кухни (пемолюкс) - ц</t>
  </si>
  <si>
    <t>RUM0507710</t>
  </si>
  <si>
    <t>Перчатки хозяйственные латекс р-р М эконом</t>
  </si>
  <si>
    <t>Перчатки хозяйственные латекс р-р М эконом - ц</t>
  </si>
  <si>
    <t>RUM0507711</t>
  </si>
  <si>
    <t>Полироль для мебели CHIRTON Антипыль 300мл аэрозоль</t>
  </si>
  <si>
    <t>Полироль для мебели CHIRTON Антипыль 300мл аэрозоль - ц</t>
  </si>
  <si>
    <t>RUM0507712</t>
  </si>
  <si>
    <t>УПАКОВКА: Перчатки защитные трикотажные с ПВХ Точка 4 нитки</t>
  </si>
  <si>
    <t>RUM0507713</t>
  </si>
  <si>
    <t>Швабра деревянная с ручкой 130см</t>
  </si>
  <si>
    <t>Швабра деревянная с ручкой 130см - ц</t>
  </si>
  <si>
    <t>RUM0507715</t>
  </si>
  <si>
    <t>Ведро пластмассовое б/крышки 10л  Росси</t>
  </si>
  <si>
    <t>Ведро пластмассовое б/крышки 10л  Росси - ц</t>
  </si>
  <si>
    <t>RUM0507716</t>
  </si>
  <si>
    <t>Ролик для касс и калькуляторов</t>
  </si>
  <si>
    <t>Ролик для касс и калькуляторов - ц</t>
  </si>
  <si>
    <t>RUM050771684b</t>
  </si>
  <si>
    <t>BOX Ролик для касс и калькуляторов - 8шт в уп</t>
  </si>
  <si>
    <t>Ролик для касс и калькуляторов - 8шт в уп.</t>
  </si>
  <si>
    <t>RUM0507719</t>
  </si>
  <si>
    <t>Воздушно пузырчатая пленка (ширина рулона 80см, длина в руло</t>
  </si>
  <si>
    <t>RUM050771999b</t>
  </si>
  <si>
    <t>BOX Воздушно-пузырчатая пленка 0,8х100 м (ширина рулона 80 с</t>
  </si>
  <si>
    <t>Воздушно-пузырчатая пленка 0,8х100 м (ширина рулона 80 см, д</t>
  </si>
  <si>
    <t>RUM0507720</t>
  </si>
  <si>
    <t>Воздушно пузырчатая пленка 0,4х100м ( ширина рулона 40см, дл</t>
  </si>
  <si>
    <t>RUM050772085b</t>
  </si>
  <si>
    <t>BOX Воздушно пузырчатая пленка 0 4х100м ( ширина рулона 40см</t>
  </si>
  <si>
    <t>RUM0507722</t>
  </si>
  <si>
    <t>RUM0507723</t>
  </si>
  <si>
    <t>МФУ Brother DCP-T510W</t>
  </si>
  <si>
    <t>RUM0507729</t>
  </si>
  <si>
    <t>Микрокомпьютер Raspberry Pi 3 B (B+)</t>
  </si>
  <si>
    <t>RUM0507730</t>
  </si>
  <si>
    <t>Корпус для микрокомпьютера Raspberry Pi 3 B (B+)</t>
  </si>
  <si>
    <t>RUM0507731</t>
  </si>
  <si>
    <t>Блок питания 5В/2.1А для микрокомпьютера Raspberry Pi 3 B (B</t>
  </si>
  <si>
    <t>RUM0507845</t>
  </si>
  <si>
    <t>Анкета для подбора персонала</t>
  </si>
  <si>
    <t>RUM050784556b</t>
  </si>
  <si>
    <t>BOX Анкета для подбора персонала</t>
  </si>
  <si>
    <t>RUM050791888b</t>
  </si>
  <si>
    <t>BOX Бирка 6х4 -50  на второй товар</t>
  </si>
  <si>
    <t>Бирка 6х4  50 на второй товар</t>
  </si>
  <si>
    <t>RUM0507979</t>
  </si>
  <si>
    <t>МФУ Brother DCP-T710W</t>
  </si>
  <si>
    <t>RUM0507996</t>
  </si>
  <si>
    <t>Съемник для коробок Джокер</t>
  </si>
  <si>
    <t>RUM050799655b</t>
  </si>
  <si>
    <t>BOX Съемник для коробок Джокер</t>
  </si>
  <si>
    <t>RUM0508003</t>
  </si>
  <si>
    <t>Системный блок CNS (аналог Beetle)</t>
  </si>
  <si>
    <t>RUM050802866b</t>
  </si>
  <si>
    <t>BOX Наклейка "-50% на второй товар" D-50 мм (1 рол х 500 шт)</t>
  </si>
  <si>
    <t>RUM0508069</t>
  </si>
  <si>
    <t>Полка ЛДСП 500х800х25 яс. анкор КК</t>
  </si>
  <si>
    <t>RUM0508255</t>
  </si>
  <si>
    <t>Модем 4G Huawey E3372 (USB)</t>
  </si>
  <si>
    <t>RUM0508318</t>
  </si>
  <si>
    <t>Ip-телефон Grandstream GXP1610</t>
  </si>
  <si>
    <t>ip-телефон Grandstream GXP1610/GXP1615</t>
  </si>
  <si>
    <t>RUM0508331</t>
  </si>
  <si>
    <t>Кронштейн настольный МФК50</t>
  </si>
  <si>
    <t>RUM0508353</t>
  </si>
  <si>
    <t>Сетчатый накопитель с креплением для экономпанели(5 полок)</t>
  </si>
  <si>
    <t>Сетчатый накопитель с креплением для экономпанели</t>
  </si>
  <si>
    <t>RUM0508354</t>
  </si>
  <si>
    <t>Сетчатый накопитель с креплением для экономпанели (4 полки)</t>
  </si>
  <si>
    <t>RUM0508381</t>
  </si>
  <si>
    <t>Коммутатор TP-LINK TL-SF1016D 16-port</t>
  </si>
  <si>
    <t>RUM0508388</t>
  </si>
  <si>
    <t>Маркер перманентный черный 0.75 мм</t>
  </si>
  <si>
    <t>RUM0508392</t>
  </si>
  <si>
    <t>Скобы для степлера 24/6, 1000 шт.</t>
  </si>
  <si>
    <t>RUM0508396</t>
  </si>
  <si>
    <t>УПАКОВКА: Дополнительные ножи для канцелярского ножа 18 мм,</t>
  </si>
  <si>
    <t>RUM0508402</t>
  </si>
  <si>
    <t>Карандаш чернографитный с ластиком</t>
  </si>
  <si>
    <t>RUM050840265b</t>
  </si>
  <si>
    <t>BOX Карандаш чернографитный с ластиком</t>
  </si>
  <si>
    <t>RUM0508407</t>
  </si>
  <si>
    <t>Огнетушитель ОП-4</t>
  </si>
  <si>
    <t>RUM0508408</t>
  </si>
  <si>
    <t>Файлы А4, 100 шт.</t>
  </si>
  <si>
    <t>RUM0508409</t>
  </si>
  <si>
    <t>Блок-кубик 90x90x90 мм</t>
  </si>
  <si>
    <t>RUM0508410</t>
  </si>
  <si>
    <t>Блокнот А6</t>
  </si>
  <si>
    <t>RUM0508411</t>
  </si>
  <si>
    <t>Корректирующая жидкость</t>
  </si>
  <si>
    <t>RUM0508412</t>
  </si>
  <si>
    <t>Клей 125г</t>
  </si>
  <si>
    <t>RUM0508415</t>
  </si>
  <si>
    <t>Краска штемпельная синяя, 45 мл</t>
  </si>
  <si>
    <t>RUM0508417</t>
  </si>
  <si>
    <t>Текстовыделитель желтый</t>
  </si>
  <si>
    <t>RUM0508418</t>
  </si>
  <si>
    <t>Папка А3</t>
  </si>
  <si>
    <t>RUM0508419</t>
  </si>
  <si>
    <t>Файлы А3, 50 шт.</t>
  </si>
  <si>
    <t>RUM0508421</t>
  </si>
  <si>
    <t>Аптечка первой помощи работникам (по Приказу)</t>
  </si>
  <si>
    <t>RUM0508429</t>
  </si>
  <si>
    <t>Швабра деревянная 130 см</t>
  </si>
  <si>
    <t>RUM0508432</t>
  </si>
  <si>
    <t>УПАКОВКА: Пломбы пластиковые 285х22 мм, 50 шт.</t>
  </si>
  <si>
    <t>RUM0508434</t>
  </si>
  <si>
    <t>Клей хозяйственный 3 г</t>
  </si>
  <si>
    <t>RUM0508436</t>
  </si>
  <si>
    <t>Шпагат 1.4 мм</t>
  </si>
  <si>
    <t>RUM0508439</t>
  </si>
  <si>
    <t>Книга отзывов и предложений, 48 листов</t>
  </si>
  <si>
    <t>RUM0508440</t>
  </si>
  <si>
    <t>Демосистема настенная, 10 вертикальных панелей А4, с отвертк</t>
  </si>
  <si>
    <t>RUM0508442</t>
  </si>
  <si>
    <t>Микроволновая Печь</t>
  </si>
  <si>
    <t>RUM0508443</t>
  </si>
  <si>
    <t>Холодильник</t>
  </si>
  <si>
    <t>RUM0508445</t>
  </si>
  <si>
    <t>Диспенсер для клейкой ленты упаковочной 50 мм</t>
  </si>
  <si>
    <t>Диспенсер клейкой ленты упаковочной 50 мм</t>
  </si>
  <si>
    <t>RUM0508449</t>
  </si>
  <si>
    <t>Рулетка 5м, ширина ленты 18мм</t>
  </si>
  <si>
    <t>RUM0508452</t>
  </si>
  <si>
    <t>УПАКОВКА: Спиртовые салфетки для ювелирных изделий 60x100мм,</t>
  </si>
  <si>
    <t>RUM0508454</t>
  </si>
  <si>
    <t>Бейдж горизонтальный</t>
  </si>
  <si>
    <t>RUM050845499b</t>
  </si>
  <si>
    <t>BOX Бейдж горизонтальный, 12 шт./уп.</t>
  </si>
  <si>
    <t>RUM0508455</t>
  </si>
  <si>
    <t>Подставка под огнетушители</t>
  </si>
  <si>
    <t>Подставка под огнетушитель 230x400x230 мм</t>
  </si>
  <si>
    <t>RUM0508456</t>
  </si>
  <si>
    <t>Знак "Огнетушитель" 200x200 мм</t>
  </si>
  <si>
    <t>RUM050845661b</t>
  </si>
  <si>
    <t>BOX Знак "Огнетушитель" 200x200 мм, 10 шт./уп.</t>
  </si>
  <si>
    <t>УПАКОВКА: Знак F04 Огнетушитель, 10 шт./уп.</t>
  </si>
  <si>
    <t>RUM0508471</t>
  </si>
  <si>
    <t>Весы лабораторные Масса-К ВК-300.1</t>
  </si>
  <si>
    <t>RUM050847160b</t>
  </si>
  <si>
    <t>BOX Весы лабораторные Масса-К ВК-300 1</t>
  </si>
  <si>
    <t>RUM0508594</t>
  </si>
  <si>
    <t>Усилитель CVGaudio Rebox-T4 V.2</t>
  </si>
  <si>
    <t>RUM0508595</t>
  </si>
  <si>
    <t>Акустическая система Volta VISTA-40TB</t>
  </si>
  <si>
    <t>RUM0508734</t>
  </si>
  <si>
    <t>Планшет Samsung Galaxy Tab SM-T510</t>
  </si>
  <si>
    <t>RUM0508790</t>
  </si>
  <si>
    <t>SIB LED Premium 840 ЧЕРНЫЙ светодиодный трековый прожектор</t>
  </si>
  <si>
    <t>RUM0508858</t>
  </si>
  <si>
    <t>Полка 800х150х25 для сумок бел</t>
  </si>
  <si>
    <t>RUM0508899</t>
  </si>
  <si>
    <t>Ноутбук HP 250 G3  i3-4050U J4T57EA (для кладовщика)</t>
  </si>
  <si>
    <t>RUM0508979</t>
  </si>
  <si>
    <t>Коробка обувная «Кари, T.Taccardi» (246х125х85)</t>
  </si>
  <si>
    <t>RUM0508985</t>
  </si>
  <si>
    <t>Коробка обувная «Кари, Alessio Nesca»  (246х125х85)</t>
  </si>
  <si>
    <t>RUM0509072</t>
  </si>
  <si>
    <t>Портативный термопринтер: Meihengtong MHT-L5801</t>
  </si>
  <si>
    <t>RUM0509186</t>
  </si>
  <si>
    <t>Сплит-система General Climate</t>
  </si>
  <si>
    <t>RUM0509390</t>
  </si>
  <si>
    <t>Внешний блок кондиц  BLC C -48HN1</t>
  </si>
  <si>
    <t>RUM0509391</t>
  </si>
  <si>
    <t>Внутрен блок кондиц  BLC C -48HN1</t>
  </si>
  <si>
    <t>RUM050942860b</t>
  </si>
  <si>
    <t>BOX Чаша для лотереи</t>
  </si>
  <si>
    <t>Чаша для лотереи</t>
  </si>
  <si>
    <t>RUM050946661b</t>
  </si>
  <si>
    <t>BOX Алюминиевые уголки на магните  (комплект из 2 штук)</t>
  </si>
  <si>
    <t>Алюминиевые уголки на магните  (комплект из 2 штук)</t>
  </si>
  <si>
    <t>RUM0509500</t>
  </si>
  <si>
    <t>Картридж NVP совместимый NV-TK3190</t>
  </si>
  <si>
    <t>RUM0509503</t>
  </si>
  <si>
    <t>Картридж NVP совместимый NV-TK1130</t>
  </si>
  <si>
    <t>RUM0509517</t>
  </si>
  <si>
    <t>Копи-картридж WC 3215/3225 101R00474 (оригинал)</t>
  </si>
  <si>
    <t>RUM0509520</t>
  </si>
  <si>
    <t>Картридж ТК 1130 оригинал</t>
  </si>
  <si>
    <t>RUM0509524</t>
  </si>
  <si>
    <t>Чернила BT5000Y желтый</t>
  </si>
  <si>
    <t>RUM0509549</t>
  </si>
  <si>
    <t>Фанкойл кассетный Lessar</t>
  </si>
  <si>
    <t>RUM0509891</t>
  </si>
  <si>
    <t>Бумага цветная кораллово-красная A4, 500 листов</t>
  </si>
  <si>
    <t>RUM050995361b</t>
  </si>
  <si>
    <t>BOX Бирка евромех- текстиль</t>
  </si>
  <si>
    <t>Бирки евромех-тексиль</t>
  </si>
  <si>
    <t>RUM0509981</t>
  </si>
  <si>
    <t>Точка доступа UBIQUITI UAP-AC-LR 802.11a/b/g/n/ac</t>
  </si>
  <si>
    <t>RUM0509988</t>
  </si>
  <si>
    <t>Системный блок Lenovo Tiny M630e</t>
  </si>
  <si>
    <t>RUM0510003</t>
  </si>
  <si>
    <t>Мобильный принтер (термо,203dpi) TSC ALPHA 3RB (Bluetooth)</t>
  </si>
  <si>
    <t>RUM0510082</t>
  </si>
  <si>
    <t>Коммутатор TP-LINK TL-SF1008P 8-port     для     СПП</t>
  </si>
  <si>
    <t>RUM051013118b</t>
  </si>
  <si>
    <t>BOX Прайс-поинты А4 Х 297х150</t>
  </si>
  <si>
    <t>Прайспойнты А4</t>
  </si>
  <si>
    <t>RUM051016562b</t>
  </si>
  <si>
    <t>BOX Табличка "Подарочный сертификат" 600 100</t>
  </si>
  <si>
    <t>Табличка "Подарочный сертификат" 600*100</t>
  </si>
  <si>
    <t>RUM0510171</t>
  </si>
  <si>
    <t>Стрейч-пленка с втулкой, 15 мкм, 180% 50смх300м, 3кг</t>
  </si>
  <si>
    <t>RUM0510176</t>
  </si>
  <si>
    <t>Дисплей PVM-"Kari"</t>
  </si>
  <si>
    <t>RUM051017662b</t>
  </si>
  <si>
    <t>BOX Дисплей PVM-"Kari"</t>
  </si>
  <si>
    <t>RUM0510239</t>
  </si>
  <si>
    <t>Коммутатор TP-LINK TL-SF1005P 5-port</t>
  </si>
  <si>
    <t>Коммутатор TP-LINK TL-SF1005P 5-port     для     СПП</t>
  </si>
  <si>
    <t>RUM0510246</t>
  </si>
  <si>
    <t>Надувная аэрофигура «Кроссовок»</t>
  </si>
  <si>
    <t>RUM051024662b</t>
  </si>
  <si>
    <t>BOX Надувная аэрофигура  Кроссовок</t>
  </si>
  <si>
    <t>RUM0510253</t>
  </si>
  <si>
    <t>Сплит система LS 48</t>
  </si>
  <si>
    <t>RUM0510254</t>
  </si>
  <si>
    <t>Сплит система LS 36</t>
  </si>
  <si>
    <t>RUM0510265</t>
  </si>
  <si>
    <t>Соединитель для транспортировки и хранения (4+1) белый) Кидс</t>
  </si>
  <si>
    <t>RUM051026555b</t>
  </si>
  <si>
    <t>BOX Соединитель для транспортировки и хранения (4+1) белый)</t>
  </si>
  <si>
    <t>RUM051035945b</t>
  </si>
  <si>
    <t>BOX Наклейка Будьте в масках</t>
  </si>
  <si>
    <t>Наклейка Будьте в масках</t>
  </si>
  <si>
    <t>RUM051036045b</t>
  </si>
  <si>
    <t>BOX Вкладыш картонный маски</t>
  </si>
  <si>
    <t>Вкладыш картонный маски</t>
  </si>
  <si>
    <t>RUM051036345b</t>
  </si>
  <si>
    <t>BOX Картонный блистер маски</t>
  </si>
  <si>
    <t>Картонный блистер маски</t>
  </si>
  <si>
    <t>RUM0510369</t>
  </si>
  <si>
    <t>Портативный термопринтер GP-M320 (верно)</t>
  </si>
  <si>
    <t>Портативный термопринтер GP-M320 (верно )</t>
  </si>
  <si>
    <t>RUM0510417</t>
  </si>
  <si>
    <t>Сенсорный диспенсер для антисептика F-1406-S-T (соб н)</t>
  </si>
  <si>
    <t>Сенсорный диспенсер для антисептика F-1406-S-T</t>
  </si>
  <si>
    <t>RUM0510428</t>
  </si>
  <si>
    <t>Сплит-система Zannusu</t>
  </si>
  <si>
    <t>RUM051050567b</t>
  </si>
  <si>
    <t>BOX Карман А4 горизонтальный с магнитным креплением</t>
  </si>
  <si>
    <t>Карман А4 горизонтальный с магнитным креплением</t>
  </si>
  <si>
    <t>RUM0510610</t>
  </si>
  <si>
    <t>Сплит-система GC-4C24HRN1</t>
  </si>
  <si>
    <t>RUM0510611</t>
  </si>
  <si>
    <t>Сплит-система GC-4C36HRN1</t>
  </si>
  <si>
    <t>RUM0510655</t>
  </si>
  <si>
    <t>Кондиционер кассетный BALLU , BDA-36HN</t>
  </si>
  <si>
    <t>RUM051069767b</t>
  </si>
  <si>
    <t>BOX Блоттеры, 500 шт. в уп.</t>
  </si>
  <si>
    <t>RUM0510706</t>
  </si>
  <si>
    <t>Стойка для шаров</t>
  </si>
  <si>
    <t>RUM051071467b</t>
  </si>
  <si>
    <t>BOX Ценник 60х40х10мм горизонтальный</t>
  </si>
  <si>
    <t>Ценник 60х40х10мм горизонтальный</t>
  </si>
  <si>
    <t>RUM051071567b</t>
  </si>
  <si>
    <t>BOX Ценник 60х40 горизонтальный с держателем-капля</t>
  </si>
  <si>
    <t>Ценник 60х40 горизонтальный с держателем-капля</t>
  </si>
  <si>
    <t>RUM051071667b</t>
  </si>
  <si>
    <t>BOX Ценник 60x40мм на П-держателе 16мм</t>
  </si>
  <si>
    <t>Ценник 60x40мм на П-держателе 16мм</t>
  </si>
  <si>
    <t>RUM0510725</t>
  </si>
  <si>
    <t>Леска отрезок</t>
  </si>
  <si>
    <t>Леска отрезок 10 м</t>
  </si>
  <si>
    <t>RUM051072555b</t>
  </si>
  <si>
    <t>BOX Леска отрезок 10м</t>
  </si>
  <si>
    <t>RUM0510753</t>
  </si>
  <si>
    <t>Ящик Gs1, 560х560х280 бел.</t>
  </si>
  <si>
    <t>RUM0510754</t>
  </si>
  <si>
    <t>Надстройка торцевая Gs1, 800х300х740 бел.</t>
  </si>
  <si>
    <t>RUM0510755</t>
  </si>
  <si>
    <t>Надстройка ЛДСП Gs1, 1360х800х345 бел.</t>
  </si>
  <si>
    <t>RUM0510756</t>
  </si>
  <si>
    <t>Ящик на 4 ячейки для Gs1, 200х200х100 бел.</t>
  </si>
  <si>
    <t>RUM051076861b</t>
  </si>
  <si>
    <t>BOX Подложки для ценников на витрину 60х44 все фуксия по 20</t>
  </si>
  <si>
    <t>Подложки для ценников на витрину 60х44 все фуксия</t>
  </si>
  <si>
    <t>RUM051079361b</t>
  </si>
  <si>
    <t>BOX Наклейка на пол Соблюдай дистанцию</t>
  </si>
  <si>
    <t>Наклейка на пол Соблюдай дистанцию</t>
  </si>
  <si>
    <t>RUM051079461b</t>
  </si>
  <si>
    <t>BOX Наклейка на стекло изнутри (клеевой слой с лица)</t>
  </si>
  <si>
    <t>Наклейка на стекло изнутри (клеевой слой с лица)</t>
  </si>
  <si>
    <t>RUM051079561b</t>
  </si>
  <si>
    <t>BOX Наклейка на стекло снаружи</t>
  </si>
  <si>
    <t>Наклейка на стекло снаружи</t>
  </si>
  <si>
    <t>RUM0510822</t>
  </si>
  <si>
    <t>Сейф VALBERG Кварцит-46</t>
  </si>
  <si>
    <t>RUM051083161b</t>
  </si>
  <si>
    <t>BOX Стикер Тестер</t>
  </si>
  <si>
    <t>Стикер Тестер</t>
  </si>
  <si>
    <t>RUM0510840</t>
  </si>
  <si>
    <t>Коробочка для ювелирки KARI серебро</t>
  </si>
  <si>
    <t>RUM051084085b</t>
  </si>
  <si>
    <t>BOX Коробочка для ювелирки KARI серебро SKL, 100 шт. в уп.</t>
  </si>
  <si>
    <t>RUM051084169b</t>
  </si>
  <si>
    <t>BOX Термоэтикетка "SALE" 40х25 мм (40 рол х 450 шт)</t>
  </si>
  <si>
    <t>RUM0510909</t>
  </si>
  <si>
    <t>Сплит-система Zannusu 24</t>
  </si>
  <si>
    <t>RUM0510910</t>
  </si>
  <si>
    <t>Сплит-система Zannusu 18</t>
  </si>
  <si>
    <t>RUM051098156b</t>
  </si>
  <si>
    <t>BOX С этикетка -40  красная</t>
  </si>
  <si>
    <t>С/этикетка -40% красная</t>
  </si>
  <si>
    <t>RUM051098256b</t>
  </si>
  <si>
    <t>BOX С этикетка -80  красная</t>
  </si>
  <si>
    <t>С/этикетка -80% красная</t>
  </si>
  <si>
    <t>RUM0511019</t>
  </si>
  <si>
    <t>Не использовать_Колесо для Тележки ТС 1150х640х1950</t>
  </si>
  <si>
    <t>Колесо для Тележки ТС 1150х640х1950</t>
  </si>
  <si>
    <t>RUM051105287b</t>
  </si>
  <si>
    <t>BOX Стикер Тестер белый фон</t>
  </si>
  <si>
    <t>BOX Стикер Тестер белый фон, 1 рулон</t>
  </si>
  <si>
    <t>RUM051106187b</t>
  </si>
  <si>
    <t>BOX Прайс-шина ANT-988 мм КИДС</t>
  </si>
  <si>
    <t>Прайс-шина ANT-988 мм 25шт КИДС</t>
  </si>
  <si>
    <t>RUM051106287b</t>
  </si>
  <si>
    <t>BOX Прайс-шина ANT-588 мм КИДС</t>
  </si>
  <si>
    <t>Прайс-шина ANT-588 мм 25 шт. КИДС</t>
  </si>
  <si>
    <t>RUM0511083</t>
  </si>
  <si>
    <t>ИБП POWERCOM SPD-750U LCD</t>
  </si>
  <si>
    <t>ИБП POWERCOM line-interactive, digital display, 750 VA, 450</t>
  </si>
  <si>
    <t>RUM051117218b</t>
  </si>
  <si>
    <t>BOX Салфетка для полировки серебра 18х18 см</t>
  </si>
  <si>
    <t>Салфетка для полировки серебра 18х18 см</t>
  </si>
  <si>
    <t>RUM0511207</t>
  </si>
  <si>
    <t>Вывеска до 2 метров</t>
  </si>
  <si>
    <t>Вывеска до 2 метра</t>
  </si>
  <si>
    <t>RUM0511210</t>
  </si>
  <si>
    <t>Вывеска до 3 метров</t>
  </si>
  <si>
    <t>RUM0511214</t>
  </si>
  <si>
    <t>Бейджи для продавцов Ювелирных отделов</t>
  </si>
  <si>
    <t>RUM051121418b</t>
  </si>
  <si>
    <t>BOX Бейджи для продавцов Ювелирных отделов</t>
  </si>
  <si>
    <t>RUM0511220</t>
  </si>
  <si>
    <t>Световой короб для зоны серебра</t>
  </si>
  <si>
    <t>RUM0511221</t>
  </si>
  <si>
    <t>Световой короб имиджевый</t>
  </si>
  <si>
    <t>RUM0511223</t>
  </si>
  <si>
    <t>Манекен (женские ноги бегущие)</t>
  </si>
  <si>
    <t>RUM0511483</t>
  </si>
  <si>
    <t>Планшет Samsung Galaxy Tab A7</t>
  </si>
  <si>
    <t>RUM051148469b</t>
  </si>
  <si>
    <t>BOX Комплект прозрачных ценников для Серебра от 299 до 33999</t>
  </si>
  <si>
    <t>Комплект прозрачных ценников для Серебра от 299 до 33999</t>
  </si>
  <si>
    <t>RUM0511488</t>
  </si>
  <si>
    <t>Патч-корд UTP 3 метра</t>
  </si>
  <si>
    <t>RUM0511493</t>
  </si>
  <si>
    <t>МФУ Brother DCP-T520W</t>
  </si>
  <si>
    <t>RUM051154825b</t>
  </si>
  <si>
    <t>BOX Круги скидки (   -50  -70)</t>
  </si>
  <si>
    <t>Круги скидки (%, -50, -70)</t>
  </si>
  <si>
    <t>RUM0511587</t>
  </si>
  <si>
    <t>Сканер ШК  2D MD6600-HD USB с подставкой</t>
  </si>
  <si>
    <t>Сканер ШК 2D MD6600-HD USB с подставкой</t>
  </si>
  <si>
    <t>RUM0511672</t>
  </si>
  <si>
    <t>Модем Alcatel 4G Link Key USB</t>
  </si>
  <si>
    <t>RUM0511673</t>
  </si>
  <si>
    <t>Фанкойл кассетный двухтрубный Electrolux EFR-1500R</t>
  </si>
  <si>
    <t>RUM0511674</t>
  </si>
  <si>
    <t>Фанкойл кассетный двухтрубный Electrolux EFR-1200R</t>
  </si>
  <si>
    <t>RUM0511745</t>
  </si>
  <si>
    <t>Кондиционер  (сплит-система )Sakata SIB-140BBY/SOB-140YA</t>
  </si>
  <si>
    <t>RUM0511749</t>
  </si>
  <si>
    <t>Внутренний блок Haier AB48ES1ERA(S)</t>
  </si>
  <si>
    <t>RUM0511750</t>
  </si>
  <si>
    <t>Внешний блок Haier 1U48LS1EAB(S)</t>
  </si>
  <si>
    <t>RUM0511751</t>
  </si>
  <si>
    <t>Лицевая панель Haier PB-950JB</t>
  </si>
  <si>
    <t>RUM0511752</t>
  </si>
  <si>
    <t>Внутренний блок Haier AB60ES2ERA(S)</t>
  </si>
  <si>
    <t>RUM0511753</t>
  </si>
  <si>
    <t>Внешний блок Haier 1U60IS2EAB(S)</t>
  </si>
  <si>
    <t>RUM0512181</t>
  </si>
  <si>
    <t>RCVA 3/4" (2.5) – 230 Клапан трехходовой с приводом / SHUFT</t>
  </si>
  <si>
    <t>RUM0512258</t>
  </si>
  <si>
    <t>Полка 1200х410х25 яс. анкор</t>
  </si>
  <si>
    <t>RUM0512509</t>
  </si>
  <si>
    <t>Плашки для демонстрации юв. изделий</t>
  </si>
  <si>
    <t>RUM051250956b</t>
  </si>
  <si>
    <t>BOX Плашки для демонстрации юв  изделий</t>
  </si>
  <si>
    <t>RUM0512588</t>
  </si>
  <si>
    <t>Кронштейн новый универсальный левый/правый 2,5 не исп</t>
  </si>
  <si>
    <t>Кронштейн новый универсальный левый/правый 2,5 Штуч</t>
  </si>
  <si>
    <t>RUM0512734</t>
  </si>
  <si>
    <t>Полкодержатель типа штифт металл d= 5*6*16 цилиндр шт.</t>
  </si>
  <si>
    <t>RUM0512902</t>
  </si>
  <si>
    <t>Светильник светодиодный K1 MP 1500 мм.</t>
  </si>
  <si>
    <t>RUM051303159b</t>
  </si>
  <si>
    <t>BOX Ограничитель ANT-600 мм КИДС</t>
  </si>
  <si>
    <t>Ограничитель ANT-600 мм КИДС</t>
  </si>
  <si>
    <t>RUM0513121</t>
  </si>
  <si>
    <t>Паллета Хасбро НГ_2022 Девочки</t>
  </si>
  <si>
    <t>RUM0513237</t>
  </si>
  <si>
    <t>Домкрат гидравлический</t>
  </si>
  <si>
    <t>RUM0513251</t>
  </si>
  <si>
    <t>Основа для дивана Кари</t>
  </si>
  <si>
    <t>RUM0513342</t>
  </si>
  <si>
    <t>кронштейн КР-203 (шарнирный)</t>
  </si>
  <si>
    <t>кронштейн КР-203 (шарнирный) для счетчика</t>
  </si>
  <si>
    <t>RUM0513414</t>
  </si>
  <si>
    <t>Крышка для пуфика большая</t>
  </si>
  <si>
    <t>RUM0513422</t>
  </si>
  <si>
    <t>Крышка торцевая УПМ, серый</t>
  </si>
  <si>
    <t>RUM0513783</t>
  </si>
  <si>
    <t>Лист светотехнический MICRO PRISMA 0,9*58*1500(для магазина)</t>
  </si>
  <si>
    <t>RUM0514111</t>
  </si>
  <si>
    <t>Основание с магнитным нанесением 1157*900</t>
  </si>
  <si>
    <t>RUM0514179</t>
  </si>
  <si>
    <t>Полка в серверный шкаф 290мм</t>
  </si>
  <si>
    <t>RUM0514190</t>
  </si>
  <si>
    <t>Шкаф АМЕ настенный 9U 500x600x450 1 часть</t>
  </si>
  <si>
    <t>RUM0514191</t>
  </si>
  <si>
    <t>Шкаф АМЕ настенный 9U 500x600x450 2 часть</t>
  </si>
  <si>
    <t>RUM051424054b</t>
  </si>
  <si>
    <t>BOX Наклейки лого КАРИ D-30 мм (3 рол х 500 шт)</t>
  </si>
  <si>
    <t>RUM051427854b</t>
  </si>
  <si>
    <t>BOX Топер Кари-Хоум (1200х250)</t>
  </si>
  <si>
    <t>Топер Кари-Хоум (1200х250)</t>
  </si>
  <si>
    <t>RUM0514464</t>
  </si>
  <si>
    <t>RUM0514465</t>
  </si>
  <si>
    <t>RUM0514466</t>
  </si>
  <si>
    <t>RUM0515861Винт от модуля драйвера</t>
  </si>
  <si>
    <t>RUM0514467</t>
  </si>
  <si>
    <t>RUM0514469</t>
  </si>
  <si>
    <t>Светильник светодиодный К1 МР 1500мм (Ик-6)</t>
  </si>
  <si>
    <t>Светильник светодиодный К1 МР 1500мм</t>
  </si>
  <si>
    <t>RUM051454854b</t>
  </si>
  <si>
    <t>BOX Стикеры новая поставка  354x180 мм</t>
  </si>
  <si>
    <t>Стикеры новая поставка, 354x180 мм</t>
  </si>
  <si>
    <t>RUM051454954b</t>
  </si>
  <si>
    <t>BOX Напольные стикеры  600х600 мм</t>
  </si>
  <si>
    <t>Напольные стикеры, 600х600 мм</t>
  </si>
  <si>
    <t>RUM0514557</t>
  </si>
  <si>
    <t>Светильник светодиодный К1 МР 1500мм (Ик-2)</t>
  </si>
  <si>
    <t>RUM0514958</t>
  </si>
  <si>
    <t>RUM0514987</t>
  </si>
  <si>
    <t>Колонки 5.1 Logitech</t>
  </si>
  <si>
    <t>RUM0514990</t>
  </si>
  <si>
    <t>Разветвитель HDMI HD</t>
  </si>
  <si>
    <t>Разветвитель HDMI HD (RUM0500224)</t>
  </si>
  <si>
    <t>RUM0514992</t>
  </si>
  <si>
    <t>Ручной сканер QuickScan 2130 Imager серый</t>
  </si>
  <si>
    <t>РучнойсканерQuickSca</t>
  </si>
  <si>
    <t>RUM0514995</t>
  </si>
  <si>
    <t>RUM0514996</t>
  </si>
  <si>
    <t>RUM0515015</t>
  </si>
  <si>
    <t>Панель Ballu Machine BLC-PS_21Y для внутренних блоков кассет</t>
  </si>
  <si>
    <t>RUM0515016</t>
  </si>
  <si>
    <t>Блок внутренний Ballu Machine BLC_C/in-60HN1_21Y сплит-систе</t>
  </si>
  <si>
    <t>RUM0515017</t>
  </si>
  <si>
    <t>Блок внешний универсальный Ballu Machine BLC_O/out-60HN1_21Y</t>
  </si>
  <si>
    <t>RUM0515074</t>
  </si>
  <si>
    <t>Знак: пожарной безопасности F 04 "Огнетушитель". Формат: 100</t>
  </si>
  <si>
    <t>RUM051507457b</t>
  </si>
  <si>
    <t>RUM051507557b</t>
  </si>
  <si>
    <t>RUM0515075</t>
  </si>
  <si>
    <t>Знак: При пожаре звонить 101, мобильный 112. Формат: 200x100</t>
  </si>
  <si>
    <t>BOX Знак  При пожаре звонить 101  мобильный 112  Формат  200</t>
  </si>
  <si>
    <t>RUM0515076</t>
  </si>
  <si>
    <t>Знак: Категория помещения. Класс зоны помещения. Формат: 150</t>
  </si>
  <si>
    <t>RUM051507657b</t>
  </si>
  <si>
    <t>BOX Знак  Категория помещения  Класс зоны помещения  Формат</t>
  </si>
  <si>
    <t>RUM0515077</t>
  </si>
  <si>
    <t>Знак: Кнопка включения установок (систем) пожарной автоматик</t>
  </si>
  <si>
    <t>RUM051507757b</t>
  </si>
  <si>
    <t>BOX Знак  Кнопка включения установок (систем) пожарной автом</t>
  </si>
  <si>
    <t>RUM0515078</t>
  </si>
  <si>
    <t>Знак W08 (Молния): Опасность поражения электрическим током.</t>
  </si>
  <si>
    <t>RUM051507857b</t>
  </si>
  <si>
    <t>BOX Знак W08 (Молния)  Опасность поражения электрическим ток</t>
  </si>
  <si>
    <t>RUM0515079</t>
  </si>
  <si>
    <t>Табличка К07: Ответственный за пожарную безопасность. Формат</t>
  </si>
  <si>
    <t>RUM051507957b</t>
  </si>
  <si>
    <t>BOX Табличка К07  Ответственный за пожарную безопасность  Фо</t>
  </si>
  <si>
    <t>RUM0515080</t>
  </si>
  <si>
    <t>Журнал эксплуатации систем ПЗ, шт.</t>
  </si>
  <si>
    <t>RUM0515081</t>
  </si>
  <si>
    <t>Журнал проведения инструктажа по ПБ, шт.</t>
  </si>
  <si>
    <t>RUM0515082</t>
  </si>
  <si>
    <t>Журнал проведения инструктажа по ОТ, шт.</t>
  </si>
  <si>
    <t>RUM0515083</t>
  </si>
  <si>
    <t>Журнал осмотра помещения перед закрытием, шт.</t>
  </si>
  <si>
    <t>RUM0515084</t>
  </si>
  <si>
    <t>Журнал учета присвоения группы 1 по электробезопасности, шт.</t>
  </si>
  <si>
    <t>RUM0515143</t>
  </si>
  <si>
    <t>Планшет Lenovo TAB 37</t>
  </si>
  <si>
    <t>RUM0515337</t>
  </si>
  <si>
    <t>Вывеска из композита 14500*195</t>
  </si>
  <si>
    <t>Вывеска из композита 14,5*1,95</t>
  </si>
  <si>
    <t>RUM0515352</t>
  </si>
  <si>
    <t>Вывеска из композита  1725*500</t>
  </si>
  <si>
    <t>Вывеска из композита  17,25*,5</t>
  </si>
  <si>
    <t>RUM0515353</t>
  </si>
  <si>
    <t>Вывеска из композита  3900*200</t>
  </si>
  <si>
    <t>Вывеска из композита  3,9*2,0</t>
  </si>
  <si>
    <t>RUM0515354</t>
  </si>
  <si>
    <t>Вывеска из композита  5590*580</t>
  </si>
  <si>
    <t>Вывеска из композита  5,59*0,58</t>
  </si>
  <si>
    <t>RUM0515378</t>
  </si>
  <si>
    <t>Нога Г 450*1600</t>
  </si>
  <si>
    <t>RUM0515394</t>
  </si>
  <si>
    <t>Смартфон Samsung  Galaxy A03 Core, 32GB, Black, SM-A032FZKDS</t>
  </si>
  <si>
    <t>RUM0515410</t>
  </si>
  <si>
    <t>Навигация Конструктор 1200х200</t>
  </si>
  <si>
    <t>RUM051541057b</t>
  </si>
  <si>
    <t>BOX Навигация Конструктор 1200х200</t>
  </si>
  <si>
    <t>RUM051541257b</t>
  </si>
  <si>
    <t>BOX Навигация Треки парковки 1200х200</t>
  </si>
  <si>
    <t>Навигация Треки парковки 1200х200</t>
  </si>
  <si>
    <t>RUM0515413</t>
  </si>
  <si>
    <t>Навигация Транспорт 1200х200</t>
  </si>
  <si>
    <t>RUM051541357b</t>
  </si>
  <si>
    <t>BOX Навигация Транспорт 1200х200</t>
  </si>
  <si>
    <t>RUM0515414</t>
  </si>
  <si>
    <t>Навигация Игрушки на радиоуправлении 1200х200</t>
  </si>
  <si>
    <t>RUM051541457b</t>
  </si>
  <si>
    <t>BOX Навигация Игрушки на радиоуправлении 1200х200</t>
  </si>
  <si>
    <t>RUM0515418</t>
  </si>
  <si>
    <t>Навигация Игрушки для малышей  1200х200</t>
  </si>
  <si>
    <t>RUM051541857b</t>
  </si>
  <si>
    <t>BOX Навигация Игрушки для малышей  1200х200</t>
  </si>
  <si>
    <t>RUM0515419</t>
  </si>
  <si>
    <t>Навигация Книги  1200х200</t>
  </si>
  <si>
    <t>RUM051541957b</t>
  </si>
  <si>
    <t>BOX Навигация Книги  1200х200</t>
  </si>
  <si>
    <t>RUM0515422</t>
  </si>
  <si>
    <t>Навигация Косметика для девочек 1200х200</t>
  </si>
  <si>
    <t>RUM051542257b</t>
  </si>
  <si>
    <t>BOX Навигация Косметика для девочек 1200х200</t>
  </si>
  <si>
    <t>RUM051542557b</t>
  </si>
  <si>
    <t>BOX Навигация Опыты эксперименты 1200х200</t>
  </si>
  <si>
    <t>Навигация Опыты эксперименты 1200х200</t>
  </si>
  <si>
    <t>RUM0515427</t>
  </si>
  <si>
    <t>Навигация Бытовая техника игрушки 1200х200</t>
  </si>
  <si>
    <t>RUM051542757b</t>
  </si>
  <si>
    <t>BOX Навигация Бытовая техника игрушки 1200х200</t>
  </si>
  <si>
    <t>RUM0515428</t>
  </si>
  <si>
    <t>Навигация Ролевые наборы 1200х200</t>
  </si>
  <si>
    <t>RUM051542857b</t>
  </si>
  <si>
    <t>BOX Навигация Ролевые наборы 1200х200</t>
  </si>
  <si>
    <t>RUM0515432</t>
  </si>
  <si>
    <t>Навигация Домики для кукол 1200х200</t>
  </si>
  <si>
    <t>RUM051543257b</t>
  </si>
  <si>
    <t>BOX Навигация Домики для кукол 1200х200</t>
  </si>
  <si>
    <t>RUM0515437</t>
  </si>
  <si>
    <t>Навигация Мальчики 7-12 лет 1200х200</t>
  </si>
  <si>
    <t>RUM051543757b</t>
  </si>
  <si>
    <t>BOX Навигация Мальчики 7-12 лет 1200х200</t>
  </si>
  <si>
    <t>RUM0515439</t>
  </si>
  <si>
    <t>Навигация Игрушки для мальчиков 1200х200</t>
  </si>
  <si>
    <t>RUM051543957b</t>
  </si>
  <si>
    <t>BOX Навигация Игрушки для мальчиков 1200х200</t>
  </si>
  <si>
    <t>RUM0515440</t>
  </si>
  <si>
    <t>Навигация Игрушки для девочек 1200х200</t>
  </si>
  <si>
    <t>RUM051544057b</t>
  </si>
  <si>
    <t>BOX Навигация Игрушки для девочек 1200х200</t>
  </si>
  <si>
    <t>RUM0515745</t>
  </si>
  <si>
    <t>Wi-Fi точка доступа 1733MBPS UAP-FLEXHD UBIQUITI</t>
  </si>
  <si>
    <t>RUM0515747</t>
  </si>
  <si>
    <t>Нога Г830х2250</t>
  </si>
  <si>
    <t>RUM0515783</t>
  </si>
  <si>
    <t>МФУ струйный Canon Pixma G3411</t>
  </si>
  <si>
    <t>RUM0515798</t>
  </si>
  <si>
    <t>Планшет Huawei MatePad 64 GB DBY-W09</t>
  </si>
  <si>
    <t>RUM0515799</t>
  </si>
  <si>
    <t>Драйвер OB-XTD100W</t>
  </si>
  <si>
    <t>RUM0515800</t>
  </si>
  <si>
    <t>Драйвер OB-XTD120W</t>
  </si>
  <si>
    <t>RUM0515827</t>
  </si>
  <si>
    <t>МФУ Canon Pixma G3415 цветной</t>
  </si>
  <si>
    <t>RUM051604169b</t>
  </si>
  <si>
    <t>BOX Таблички для цифр (цвет зеленый)</t>
  </si>
  <si>
    <t>Таблички для цифр (цвет зеленый)</t>
  </si>
  <si>
    <t>RUM051604269b</t>
  </si>
  <si>
    <t>BOX Таблички для цифр (цвет ультрамарин)</t>
  </si>
  <si>
    <t>Таблички для цифр (цвет ультрамарин)</t>
  </si>
  <si>
    <t>RUM0516043</t>
  </si>
  <si>
    <t>RUM0516237</t>
  </si>
  <si>
    <t>Вывеска из композита  4500х1240</t>
  </si>
  <si>
    <t>RUM0516254</t>
  </si>
  <si>
    <t>Мышь Logitech беспроводная B170 black</t>
  </si>
  <si>
    <t>RUM0516265</t>
  </si>
  <si>
    <t>POSM из 3-х частей (два торца (1600х400) + топпер (800х375))</t>
  </si>
  <si>
    <t>RUM051626569b</t>
  </si>
  <si>
    <t>BOX POSM из 3-х частей (два торца (1600х400) + топпер (900х3</t>
  </si>
  <si>
    <t>POSM из 3-х частей (два торца (1600х400) + топпер (900х375))</t>
  </si>
  <si>
    <t>RUM0516272</t>
  </si>
  <si>
    <t>Светильник светодиодный К1 МР 3000мм (Ик-6)</t>
  </si>
  <si>
    <t>RUM0516273</t>
  </si>
  <si>
    <t>Комплект Клавиатура+мышь CBR KB SET 710</t>
  </si>
  <si>
    <t>RUM0516289</t>
  </si>
  <si>
    <t>Кронштейн универсальный СМГ ООО RUM0512656</t>
  </si>
  <si>
    <t>RUM0516385</t>
  </si>
  <si>
    <t>Магнитный держатель рамки под углом 90° к поверхности (навиг</t>
  </si>
  <si>
    <t>RUM051638569b</t>
  </si>
  <si>
    <t>BOX Магнитный держатель рамки под углом 90  к поверхности (н</t>
  </si>
  <si>
    <t>RUM0516386</t>
  </si>
  <si>
    <t>Универсальная клипса-держатель с регулируемым углом наклона</t>
  </si>
  <si>
    <t>RUM051638669b</t>
  </si>
  <si>
    <t>BOX Универсальная клипса-держатель с регулируемым углом накл</t>
  </si>
  <si>
    <t>RUM0516440</t>
  </si>
  <si>
    <t>Денежный ящик Vioteh HVC 14 (Атол)</t>
  </si>
  <si>
    <t>RUM0516466</t>
  </si>
  <si>
    <t>Детектор подлинности банкнот Dors 1250 Standart</t>
  </si>
  <si>
    <t>RUM0516499</t>
  </si>
  <si>
    <t>Светильник светодиодный К1 МР 3000мм (Ик-2)</t>
  </si>
  <si>
    <t>RUM0516520</t>
  </si>
  <si>
    <t>Вывеска из композита  6000х2400</t>
  </si>
  <si>
    <t>RUM0516521</t>
  </si>
  <si>
    <t>Вывеска из композита 6000х1200</t>
  </si>
  <si>
    <t>RUM0516539</t>
  </si>
  <si>
    <t>Вывеска из композита  6000х3150</t>
  </si>
  <si>
    <t>RUM0516540</t>
  </si>
  <si>
    <t>Вывеска из композита 6800х980</t>
  </si>
  <si>
    <t>RUM0516541</t>
  </si>
  <si>
    <t>Вывеска из композита 6200х800</t>
  </si>
  <si>
    <t>RUM0516542</t>
  </si>
  <si>
    <t>Вывеска из композита 2900х600</t>
  </si>
  <si>
    <t>RUM0516544</t>
  </si>
  <si>
    <t>Вывеска из композита 5540х800</t>
  </si>
  <si>
    <t>RUM051659369b</t>
  </si>
  <si>
    <t>BOX Конструкция Ролл ап паук 800х1800</t>
  </si>
  <si>
    <t>Конструкция Ролл ап паук 800х1800</t>
  </si>
  <si>
    <t>RUM0516598</t>
  </si>
  <si>
    <t>Вывеска из композита 12000х1350</t>
  </si>
  <si>
    <t>RUM0516733</t>
  </si>
  <si>
    <t>Шкаф Cabeus SH-05F-9U60/45-BK 19" 9U 600*450*501</t>
  </si>
  <si>
    <t>RUM0516734</t>
  </si>
  <si>
    <t>Полка Cabeus SH-J018-WM45-BK 19"  глубиной 450</t>
  </si>
  <si>
    <t>RUM0516738</t>
  </si>
  <si>
    <t>Вывеска  из композита 17770*320</t>
  </si>
  <si>
    <t>RUM0516750</t>
  </si>
  <si>
    <t>POSM из 3-х частей (два торца (1600х400) + топпер (900х318))</t>
  </si>
  <si>
    <t>RUM051675069b</t>
  </si>
  <si>
    <t>RUM0516937</t>
  </si>
  <si>
    <t>Ежедневник 2022-2023</t>
  </si>
  <si>
    <t>Ежидневник 2022-2023</t>
  </si>
  <si>
    <t>RUM051693769b</t>
  </si>
  <si>
    <t>BOX Ежедневник 2022-2023</t>
  </si>
  <si>
    <t>RUM0516961</t>
  </si>
  <si>
    <t>Блок розеток для 19" шкафов, горизонтальный, 6 универсальных</t>
  </si>
  <si>
    <t>RUM0516962</t>
  </si>
  <si>
    <t>RUM0516964</t>
  </si>
  <si>
    <t>Панель Hyperline с щеточным кабельным вводом в пол?потолок д</t>
  </si>
  <si>
    <t>RUM0516967</t>
  </si>
  <si>
    <t>RUM0516996</t>
  </si>
  <si>
    <t>Wi-Fi точка доступа 1733MBPS UAP-NANOHD UBIQUITI</t>
  </si>
  <si>
    <t>RUM051703669b</t>
  </si>
  <si>
    <t>BOX Прайспойнты А3 ВЕРТИКАЛЬ</t>
  </si>
  <si>
    <t>Прайспойнты А3 ВЕРТИКАЛЬ</t>
  </si>
  <si>
    <t>RUM051703769b</t>
  </si>
  <si>
    <t>BOX Прайспойнты А3 ГОРИЗОНТ</t>
  </si>
  <si>
    <t>Прайспойнты А3 ГОРИЗОНТ</t>
  </si>
  <si>
    <t>RUM051703869b</t>
  </si>
  <si>
    <t>BOX Прайспойнты А4 х</t>
  </si>
  <si>
    <t>Прайспойнты А4/х</t>
  </si>
  <si>
    <t>RUM051703969b</t>
  </si>
  <si>
    <t>BOX Подложки А3 горизонтальные</t>
  </si>
  <si>
    <t>Подложки А3 горизонтальные</t>
  </si>
  <si>
    <t>RUM051704069b</t>
  </si>
  <si>
    <t>BOX Подложки А3 вертикальные</t>
  </si>
  <si>
    <t>Подложки А3 вертикальные</t>
  </si>
  <si>
    <t>RUM051704169b</t>
  </si>
  <si>
    <t>BOX Подложки А4</t>
  </si>
  <si>
    <t>Подложки А4</t>
  </si>
  <si>
    <t>RUM051704269b</t>
  </si>
  <si>
    <t>BOX Подложки Х</t>
  </si>
  <si>
    <t>Подложки Х</t>
  </si>
  <si>
    <t>RUM051705569b</t>
  </si>
  <si>
    <t>BOX Последняя пара-успей купить 297x40 мм (размеры сдвоенные</t>
  </si>
  <si>
    <t>Последняя пара-успей купить 297x40 мм (размеры сдвоенные Пра</t>
  </si>
  <si>
    <t>RUM051705669b</t>
  </si>
  <si>
    <t>BOX Последняя пара-успей купить 297x40 мм (сдвоенные Левые)</t>
  </si>
  <si>
    <t>Последняя пара-успей купить 297x40 мм (сдвоенные Левые)</t>
  </si>
  <si>
    <t>RUM051705769b</t>
  </si>
  <si>
    <t>BOX Вставка в монетницу</t>
  </si>
  <si>
    <t>Вставка в монетницу</t>
  </si>
  <si>
    <t>RUM051705869b</t>
  </si>
  <si>
    <t>BOX Листовки А5 Рассрочка</t>
  </si>
  <si>
    <t>Листовки А5 Рассрочка</t>
  </si>
  <si>
    <t>RUM051705969b</t>
  </si>
  <si>
    <t>BOX Листовки А5 на кассу подарочные сертификаты</t>
  </si>
  <si>
    <t>Листовки А5 на кассу подарочные сертификаты</t>
  </si>
  <si>
    <t>RUM051706069b</t>
  </si>
  <si>
    <t>BOX Листовки А5 на кассу интернет магазин</t>
  </si>
  <si>
    <t>Листовки А5 на кассу интернет магазин</t>
  </si>
  <si>
    <t>RUM0517078</t>
  </si>
  <si>
    <t>Вывеска из композита 3810х705</t>
  </si>
  <si>
    <t>RUM0517084</t>
  </si>
  <si>
    <t>POSM из 3-х частей (два торца (1600х435) + топпер (900х393))</t>
  </si>
  <si>
    <t>RUM051708499b</t>
  </si>
  <si>
    <t>BOX POSM из 3-х частей (два торца (1600х435) + топпер (900х3</t>
  </si>
  <si>
    <t>RUM0517086</t>
  </si>
  <si>
    <t>POSM из 3-х частей (два торца (1600х435) + топпер (900х400))</t>
  </si>
  <si>
    <t>RUM051708699b</t>
  </si>
  <si>
    <t>BOX POSM из 3-х частей (два торца (1600х435) + топпер (900х4</t>
  </si>
  <si>
    <t>RUM0517180</t>
  </si>
  <si>
    <t>Патч-панель Cabeus Dual IDC 19" 1U 24 порта RJ-45 5e</t>
  </si>
  <si>
    <t>RUM0517181</t>
  </si>
  <si>
    <t>Блок розеток Cabeus для 19" шкафов, 8 розеток, 16А, 2 м</t>
  </si>
  <si>
    <t>RUM051718399b</t>
  </si>
  <si>
    <t>BOX Кот подвес (витрина + зал)</t>
  </si>
  <si>
    <t>Кот подвес (витрина + зал)</t>
  </si>
  <si>
    <t>RUM051718499b</t>
  </si>
  <si>
    <t>BOX Гусь подвес (витрина + зал)</t>
  </si>
  <si>
    <t>Гусь подвес (витрина + зал)</t>
  </si>
  <si>
    <t>RUM051718599b</t>
  </si>
  <si>
    <t>BOX Подарок подвес (зал)</t>
  </si>
  <si>
    <t>Подарок подвес (зал)</t>
  </si>
  <si>
    <t>RUM051718699b</t>
  </si>
  <si>
    <t>BOX Елка подвес (витрина)</t>
  </si>
  <si>
    <t>Елка подвес (витрина)</t>
  </si>
  <si>
    <t>RUM051718799b</t>
  </si>
  <si>
    <t>BOX Подарок (витрина)</t>
  </si>
  <si>
    <t>Подарок (витрина)</t>
  </si>
  <si>
    <t>RUM051719098b</t>
  </si>
  <si>
    <t>BOX Елка на подпорке</t>
  </si>
  <si>
    <t>Елка на подпорке</t>
  </si>
  <si>
    <t>RUM051719099b</t>
  </si>
  <si>
    <t>BOX Елка из 2-х частей (витрина)</t>
  </si>
  <si>
    <t>RUM0517208</t>
  </si>
  <si>
    <t>Фанкойл кассетный двухтрубный Electrolux EFR-1500R V2</t>
  </si>
  <si>
    <t>RUM0517209</t>
  </si>
  <si>
    <t>Панель EMB08 Electrolux для EFR 600-1500 V2</t>
  </si>
  <si>
    <t>RUM0517373</t>
  </si>
  <si>
    <t>Самоклеящийся прозрачный пакет для сопроводительных документ</t>
  </si>
  <si>
    <t>RUM051737399b</t>
  </si>
  <si>
    <t>BOX Самоклеящийся прозрачный пакет для сопроводительных доку</t>
  </si>
  <si>
    <t>RUM0517378</t>
  </si>
  <si>
    <t>Держатель для Подарка (Угловой захват 25х75мм)</t>
  </si>
  <si>
    <t>RUM051737899b</t>
  </si>
  <si>
    <t>BOX Держатель для Подарка (Угловой захват 25х75мм)</t>
  </si>
  <si>
    <t>RUM051738099b</t>
  </si>
  <si>
    <t>BOX Стикер Серебро хит 12мм</t>
  </si>
  <si>
    <t>Стикер Серебро хит 12мм</t>
  </si>
  <si>
    <t>RUM0517536</t>
  </si>
  <si>
    <t>Для CANON Чернила синие NV-INK100UC 100 ml Cyan</t>
  </si>
  <si>
    <t>RUM0517537</t>
  </si>
  <si>
    <t>Для CANON Чернила пурпурные NV-INK100UM 100 ml Magenta</t>
  </si>
  <si>
    <t>RUM0517538</t>
  </si>
  <si>
    <t>Для CANON Чернила жёлтые NV-INK100UY 100 ml Yellow</t>
  </si>
  <si>
    <t>RUM0517592</t>
  </si>
  <si>
    <t>Бумага Крафт м.А ф.840 пл.78г/м2 (150м) (10кг)</t>
  </si>
  <si>
    <t>RUM0517749</t>
  </si>
  <si>
    <t>МФУ струйный Canon Pixma G3411 (верно)</t>
  </si>
  <si>
    <t>RUM0517870</t>
  </si>
  <si>
    <t>Коммутатор TP-LINK TL-SG1005LP 5-port, PoE+</t>
  </si>
  <si>
    <t>RUM0517914</t>
  </si>
  <si>
    <t>RUM0517918</t>
  </si>
  <si>
    <t>Оберточная бумага для КАРИ HOME (ширина 0,42 м., намотка 100</t>
  </si>
  <si>
    <t>RUM051791899b</t>
  </si>
  <si>
    <t>BOX Оберточная бумага для КАРИ HOME (ширина 0 42 м   намотка</t>
  </si>
  <si>
    <t>RUM051793499b</t>
  </si>
  <si>
    <t>BOX Имидж кари хоум 630  1</t>
  </si>
  <si>
    <t>Имидж кари хоум 630 №1</t>
  </si>
  <si>
    <t>RUM051793699b</t>
  </si>
  <si>
    <t>BOX Имидж кари хоум 630  2</t>
  </si>
  <si>
    <t>Имидж кари хоум 630 №2</t>
  </si>
  <si>
    <t>RUM051794299b</t>
  </si>
  <si>
    <t>BOX Табличка кари хоум 1200x250  1</t>
  </si>
  <si>
    <t>Табличка кари хоум 1200x250 №1</t>
  </si>
  <si>
    <t>RUM051794399b</t>
  </si>
  <si>
    <t>BOX Табличка кари хоум 1200х250  2</t>
  </si>
  <si>
    <t>Табличка кари хоум 1200x250 №2</t>
  </si>
  <si>
    <t>RUM051794499b</t>
  </si>
  <si>
    <t>BOX Табличка кари хоум 1200х250  3</t>
  </si>
  <si>
    <t>Табличка кари хоум 1200x250 №3</t>
  </si>
  <si>
    <t>RUM051794599b</t>
  </si>
  <si>
    <t>BOX Табличка кари хоум 1200х250  4</t>
  </si>
  <si>
    <t>Табличка кари хоум 1200x250 №4</t>
  </si>
  <si>
    <t>RUM0517957</t>
  </si>
  <si>
    <t>Мешки для мусора большие 240 л, 10 мешков в рулоне</t>
  </si>
  <si>
    <t>RUM0518046</t>
  </si>
  <si>
    <t>POSM для распродажных корзин «FIXprice» зеленый 600х400х800</t>
  </si>
  <si>
    <t>RUM051804699b</t>
  </si>
  <si>
    <t>BOX POSM для распродажных корзин  FIXprice  зеленый 600х400х</t>
  </si>
  <si>
    <t>RUM0518047</t>
  </si>
  <si>
    <t>POSM для распродажных корзин «FIXprice» розовый 600х400х800</t>
  </si>
  <si>
    <t>RUM051804799b</t>
  </si>
  <si>
    <t>BOX POSM для распродажных корзин  FIXprice  розовый 600х400х</t>
  </si>
  <si>
    <t>RUM0518048</t>
  </si>
  <si>
    <t>POSM для распродажных корзин «FIXprice» синий 600х400х800 мм</t>
  </si>
  <si>
    <t>RUM051804899b</t>
  </si>
  <si>
    <t>BOX POSM для распродажных корзин  FIXprice  синий 600х400х80</t>
  </si>
  <si>
    <t>RUM0518069</t>
  </si>
  <si>
    <t>Внутренний блок Haier AB160S1LK2FA</t>
  </si>
  <si>
    <t>RUM0518070</t>
  </si>
  <si>
    <t>Внешний блок Haier 1U160S1LN2FB</t>
  </si>
  <si>
    <t>RUM0518106</t>
  </si>
  <si>
    <t>УПАКОВКА: Пломба пластиковая 255х22 мм., 100 шт./уп.</t>
  </si>
  <si>
    <t>RUM051818799b</t>
  </si>
  <si>
    <t>BOX Табличка кари хоум 1200х250  5</t>
  </si>
  <si>
    <t>Табличка кари хоум 1200х250 №5</t>
  </si>
  <si>
    <t>RUM051818899b</t>
  </si>
  <si>
    <t>BOX Табличка кари хоум 1200х250  6</t>
  </si>
  <si>
    <t>Табличка кари хоум 1200х250 №6</t>
  </si>
  <si>
    <t>RUM051819099b</t>
  </si>
  <si>
    <t>BOX Табличка кари хоум 1200х250  7</t>
  </si>
  <si>
    <t>Табличка кари хоум 1200х250 №7</t>
  </si>
  <si>
    <t>RUM051819199b</t>
  </si>
  <si>
    <t>BOX Табличка кари хоум 1200х250  8</t>
  </si>
  <si>
    <t>Табличка кари хоум 1200х250 №8</t>
  </si>
  <si>
    <t>RUM051819299b</t>
  </si>
  <si>
    <t>BOX Табличка кари хоум 1200х250  9</t>
  </si>
  <si>
    <t>Табличка кари хоум 1200х250 №9</t>
  </si>
  <si>
    <t>RUM051819399b</t>
  </si>
  <si>
    <t>BOX Табличка кари хоум 1200х250  10</t>
  </si>
  <si>
    <t>Табличка кари хоум 1200х250 №10</t>
  </si>
  <si>
    <t>RUM051819499b</t>
  </si>
  <si>
    <t>BOX Табличка кари хоум 1200х250  11</t>
  </si>
  <si>
    <t>Табличка кари хоум 1200х250 №11</t>
  </si>
  <si>
    <t>RUM051819599b</t>
  </si>
  <si>
    <t>BOX Табличка кари хоум 1200х250  12</t>
  </si>
  <si>
    <t>Табличка кари хоум 1200х250 №12</t>
  </si>
  <si>
    <t>RUM051819699b</t>
  </si>
  <si>
    <t>BOX Табличка кари хоум 1200х250  13</t>
  </si>
  <si>
    <t>Табличка кари хоум 1200х250 №13</t>
  </si>
  <si>
    <t>RUM051819799b</t>
  </si>
  <si>
    <t>BOX Табличка кари хоум 1200х250  14</t>
  </si>
  <si>
    <t>Табличка кари хоум 1200х250 №14</t>
  </si>
  <si>
    <t>RUM051819899b</t>
  </si>
  <si>
    <t>BOX Табличка кари хоум 1200х250  15</t>
  </si>
  <si>
    <t>Табличка кари хоум 1200х250 №15</t>
  </si>
  <si>
    <t>RUM051820899b</t>
  </si>
  <si>
    <t>BOX Листовка А4 (гор) Новая коллекция (10 шт  уп )</t>
  </si>
  <si>
    <t>Листовка А4 (гор) Новая коллекция (10 шт./уп.)</t>
  </si>
  <si>
    <t>RUM0518244</t>
  </si>
  <si>
    <t>Системный блок ExeGate MI-207-M300/Asus Prime H410M-A</t>
  </si>
  <si>
    <t>Системный блок ExeGate MI-207-M300/Asus Prime H410M-F</t>
  </si>
  <si>
    <t>RUM0518284</t>
  </si>
  <si>
    <t>Вывеска из композита 9640х1000</t>
  </si>
  <si>
    <t>RUM0518456</t>
  </si>
  <si>
    <t>Навигация Спорт 1200х200 (ПС)</t>
  </si>
  <si>
    <t>RUM051845699b</t>
  </si>
  <si>
    <t>BOX Навигация Спорт 1200х200 (ПС)</t>
  </si>
  <si>
    <t>RUM0518457</t>
  </si>
  <si>
    <t>Навигация Чулочно-Носочные 1200х200 (ПС)</t>
  </si>
  <si>
    <t>RUM051845799b</t>
  </si>
  <si>
    <t>BOX Навигация Чулочно-Носочные 1200х200 (ПС)</t>
  </si>
  <si>
    <t>RUM0518458</t>
  </si>
  <si>
    <t>Навигация Нижнее белье 1200х200 (ПС)</t>
  </si>
  <si>
    <t>RUM051845899b</t>
  </si>
  <si>
    <t>BOX Навигация Нижнее белье 1200х200 (ПС)</t>
  </si>
  <si>
    <t>RUM0518459</t>
  </si>
  <si>
    <t>Навигация Малыши 0-24 1200х200 (ПС)</t>
  </si>
  <si>
    <t>RUM051845999b</t>
  </si>
  <si>
    <t>BOX Навигация Малыши 0-24 1200х200 (ПС)</t>
  </si>
  <si>
    <t>RUM0518460</t>
  </si>
  <si>
    <t>Навигация Машинки 1200х200 (ПС)</t>
  </si>
  <si>
    <t>RUM051846099b</t>
  </si>
  <si>
    <t>BOX Навигация Машинки 1200х200 (ПС)</t>
  </si>
  <si>
    <t>RUM0518461</t>
  </si>
  <si>
    <t>Навигация Треки парковки 1200х200 (ПС)</t>
  </si>
  <si>
    <t>RUM051846199b</t>
  </si>
  <si>
    <t>BOX Навигация Треки парковки 1200х200 (ПС)</t>
  </si>
  <si>
    <t>RUM0518462</t>
  </si>
  <si>
    <t>Навигация Игрушки на радиоуправлении 1200х200 (ПС)</t>
  </si>
  <si>
    <t>RUM051846299b</t>
  </si>
  <si>
    <t>BOX Навигация Игрушки на радиоуправлении 1200х200 (ПС)</t>
  </si>
  <si>
    <t>RUM0518463</t>
  </si>
  <si>
    <t>Навигация Роботы 1200х200 (ПС)</t>
  </si>
  <si>
    <t>RUM051846399b</t>
  </si>
  <si>
    <t>BOX Навигация Роботы 1200х200 (ПС)</t>
  </si>
  <si>
    <t>RUM0518464</t>
  </si>
  <si>
    <t>Навигация Бластеры 1200х200 (ПС)</t>
  </si>
  <si>
    <t>RUM051846499b</t>
  </si>
  <si>
    <t>BOX Навигация Бластеры 1200х200 (ПС)</t>
  </si>
  <si>
    <t>RUM0518465</t>
  </si>
  <si>
    <t>Навигация Оружие 1200х200 (ПС)</t>
  </si>
  <si>
    <t>RUM051846599b</t>
  </si>
  <si>
    <t>BOX Навигация Оружие 1200х200 (ПС)</t>
  </si>
  <si>
    <t>RUM0518467</t>
  </si>
  <si>
    <t>Навигация Мальчики 2-6 лет 1200х200 (ПС)</t>
  </si>
  <si>
    <t>RUM051846799b</t>
  </si>
  <si>
    <t>BOX Навигация Мальчики 2-6 лет 1200х200 (ПС)</t>
  </si>
  <si>
    <t>RUM0518468</t>
  </si>
  <si>
    <t>Навигация Мальчики 7-12 лет 1200х200 (ПС)</t>
  </si>
  <si>
    <t>RUM051846899b</t>
  </si>
  <si>
    <t>BOX Навигация Мальчики 7-12 лет 1200х200 (ПС)</t>
  </si>
  <si>
    <t>RUM0518469</t>
  </si>
  <si>
    <t>Навигация Косметика для девочек 1200х200 (ПС)</t>
  </si>
  <si>
    <t>RUM051846999b</t>
  </si>
  <si>
    <t>BOX Навигация Косметика для девочек 1200х200 (ПС)</t>
  </si>
  <si>
    <t>RUM0518470</t>
  </si>
  <si>
    <t>Навигация Творчество 1200х200 (ПС)</t>
  </si>
  <si>
    <t>RUM051847099b</t>
  </si>
  <si>
    <t>BOX Навигация Творчество 1200х200 (ПС)</t>
  </si>
  <si>
    <t>RUM0518471</t>
  </si>
  <si>
    <t>Навигация Мягкие игрушки 1200х200 (ПС)</t>
  </si>
  <si>
    <t>RUM051847199b</t>
  </si>
  <si>
    <t>BOX Навигация Мягкие игрушки 1200х200 (ПС)</t>
  </si>
  <si>
    <t>RUM0518472</t>
  </si>
  <si>
    <t>Навигация Бытовая техника игрушки 1200х200 (ПС)</t>
  </si>
  <si>
    <t>RUM051847299b</t>
  </si>
  <si>
    <t>BOX Навигация Бытовая техника игрушки 1200х200 (ПС)</t>
  </si>
  <si>
    <t>RUM0518473</t>
  </si>
  <si>
    <t>Навигация Куклы 1200х200 (ПС)</t>
  </si>
  <si>
    <t>RUM051847399b</t>
  </si>
  <si>
    <t>BOX Навигация Куклы 1200х200 (ПС)</t>
  </si>
  <si>
    <t>RUM0518474</t>
  </si>
  <si>
    <t>Навигация Пупсы 1200х200 (ПС)</t>
  </si>
  <si>
    <t>RUM051847499b</t>
  </si>
  <si>
    <t>BOX Навигация Пупсы 1200х200 (ПС)</t>
  </si>
  <si>
    <t>RUM0518475</t>
  </si>
  <si>
    <t>Навигация Домики для кукол 1200х200 (ПС)</t>
  </si>
  <si>
    <t>RUM051847599b</t>
  </si>
  <si>
    <t>BOX Навигация Домики для кукол 1200х200 (ПС)</t>
  </si>
  <si>
    <t>RUM0518476</t>
  </si>
  <si>
    <t>Навигация Мебель для кукол 1200х200 (ПС)</t>
  </si>
  <si>
    <t>RUM051847699b</t>
  </si>
  <si>
    <t>BOX Навигация Мебель для кукол 1200х200 (ПС)</t>
  </si>
  <si>
    <t>RUM0518477</t>
  </si>
  <si>
    <t>Навигация Девочки 2-6 лет 1200х200 (ПС)</t>
  </si>
  <si>
    <t>RUM051847799b</t>
  </si>
  <si>
    <t>BOX Навигация Девочки 2-6 лет 1200х200 (ПС)</t>
  </si>
  <si>
    <t>RUM0518478</t>
  </si>
  <si>
    <t>Навигация Девочки 7-12 лет 1200х200 (ПС)</t>
  </si>
  <si>
    <t>RUM051847899b</t>
  </si>
  <si>
    <t>BOX Навигация Девочки 7-12 лет 1200х200 (ПС)</t>
  </si>
  <si>
    <t>RUM0518481</t>
  </si>
  <si>
    <t>Навигация Канцелярия 1200х200 (ПС)</t>
  </si>
  <si>
    <t>RUM051848199b</t>
  </si>
  <si>
    <t>BOX Навигация Канцелярия 1200х200 (ПС)</t>
  </si>
  <si>
    <t>RUM0518482</t>
  </si>
  <si>
    <t>Навигация Интерактивные игрушки 1200х200 (ПС)</t>
  </si>
  <si>
    <t>RUM051848299b</t>
  </si>
  <si>
    <t>BOX Навигация Интерактивные игрушки 1200х200 (ПС)</t>
  </si>
  <si>
    <t>RUM0518483</t>
  </si>
  <si>
    <t>Навигация Настольные игры 1200х200 (ПС)</t>
  </si>
  <si>
    <t>RUM051848399b</t>
  </si>
  <si>
    <t>BOX Навигация Настольные игры 1200х200 (ПС)</t>
  </si>
  <si>
    <t>RUM0518484</t>
  </si>
  <si>
    <t>Навигация Опыты эксперименты 1200х200 (ПС)</t>
  </si>
  <si>
    <t>RUM051848499b</t>
  </si>
  <si>
    <t>BOX Навигация Опыты эксперименты 1200х200 (ПС)</t>
  </si>
  <si>
    <t>RUM0518485</t>
  </si>
  <si>
    <t>Навигация Фигурки героев 1200х200 (ПС)</t>
  </si>
  <si>
    <t>RUM051848599b</t>
  </si>
  <si>
    <t>BOX Навигация Фигурки героев 1200х200 (ПС)</t>
  </si>
  <si>
    <t>RUM0518537</t>
  </si>
  <si>
    <t>Денежный ящик 410B</t>
  </si>
  <si>
    <t>RUM051854799b</t>
  </si>
  <si>
    <t>BOX Наклейка на одежду "2=3" D-40 мм (3 рол х 500 шт)</t>
  </si>
  <si>
    <t>Наклейка на одежду "2=3" D-40 мм (3 рол х 500 шт)</t>
  </si>
  <si>
    <t>RUM051855199b</t>
  </si>
  <si>
    <t>BOX Листовка А4 (гор) Таблица детских размеров чулочно-носоч</t>
  </si>
  <si>
    <t>Листовка А4 (гор) Таблица детских размеров чулочно-носочных</t>
  </si>
  <si>
    <t>RUM051855299b</t>
  </si>
  <si>
    <t>BOX Листовка А4 (гор) Таблица детских размеров одежды (5 шт</t>
  </si>
  <si>
    <t>Листовка А4 (гор) Таблица детских размеров одежды (5 шт./уп.</t>
  </si>
  <si>
    <t>RUM051855599b</t>
  </si>
  <si>
    <t>BOX Листовка А4 (гор) Таблица детских размеров головы (5 шт</t>
  </si>
  <si>
    <t>Листовка А4 (гор) Таблица детских размеров головы (5 шт./уп.</t>
  </si>
  <si>
    <t>RUM051855699b</t>
  </si>
  <si>
    <t>BOX Листовка А4 (гор) Таблица детских размеров обуви (5 шт</t>
  </si>
  <si>
    <t>Листовка А4 (гор) Таблица детских размеров обуви (5 шт./уп.)</t>
  </si>
  <si>
    <t>RUM051855799b</t>
  </si>
  <si>
    <t>BOX Листовка А4 (гор) Таблица детских размеров белья для дев</t>
  </si>
  <si>
    <t>Листовка А4 (гор) Таблица детских размеров белья для девочек</t>
  </si>
  <si>
    <t>RUM051855899b</t>
  </si>
  <si>
    <t>BOX Листовка А4 (гор) Таблица детских размеров варежек (4 шт</t>
  </si>
  <si>
    <t>Листовка А4 (гор) Таблица детских размеров варежек (4 шт./уп</t>
  </si>
  <si>
    <t>RUM051855999b</t>
  </si>
  <si>
    <t>BOX Листовка А4 (гор) Служебный вход (2 шт  уп )</t>
  </si>
  <si>
    <t>Листовка А4 (гор) Служебный вход (2 шт./уп.)</t>
  </si>
  <si>
    <t>RUM051856099b</t>
  </si>
  <si>
    <t>BOX Листовка А4 (гор) Дети без присмотра (2 шт  уп )</t>
  </si>
  <si>
    <t>Листовка А4 (гор) Дети без присмотра (2 шт./уп.)</t>
  </si>
  <si>
    <t>RUM051856199b</t>
  </si>
  <si>
    <t>BOX Листовка А4 (гор) Работают не все кассы (2 шт  уп )</t>
  </si>
  <si>
    <t>Листовка А4 (гор) Работают не все кассы (2 шт./уп.)</t>
  </si>
  <si>
    <t>RUM051856299b</t>
  </si>
  <si>
    <t>BOX Листовка А4 (гор) На работу требуются (2 шт  уп )</t>
  </si>
  <si>
    <t>Листовка А4 (гор) На работу требуются (2 шт./уп.)</t>
  </si>
  <si>
    <t>RUM051856499b</t>
  </si>
  <si>
    <t>BOX Шапка(297х100) 2=3 (10 шт  уп )</t>
  </si>
  <si>
    <t>Шапка(297х100) 2=3 (10 шт./уп.)</t>
  </si>
  <si>
    <t>RUM051856599b</t>
  </si>
  <si>
    <t>BOX Шапка(297х100) Подарок (10 шт  уп )</t>
  </si>
  <si>
    <t>Шапка(297х100) Подарок (10 шт./уп.)</t>
  </si>
  <si>
    <t>RUM051856699b</t>
  </si>
  <si>
    <t>BOX Шапка(297х100) Распродажа (10 шт  уп )</t>
  </si>
  <si>
    <t>Шапка(297х100) Распродажа (10 шт./уп.)</t>
  </si>
  <si>
    <t>RUM051856799b</t>
  </si>
  <si>
    <t>BOX Шапка(297х100) Акция (10 шт  уп )</t>
  </si>
  <si>
    <t>Шапка(297х100) Акция (10 шт./уп.)</t>
  </si>
  <si>
    <t>RUM051856899b</t>
  </si>
  <si>
    <t>BOX Вкладыш в ценникодержатель (60х40) 2=3 (500 шт  уп )</t>
  </si>
  <si>
    <t>Вкладыш в ценникодержатель (60х40) 2=3 (500 шт./уп.)</t>
  </si>
  <si>
    <t>RUM051856999b</t>
  </si>
  <si>
    <t>BOX Вкладыш в ценникодержатель (60х40) Новинка (50 шт  уп )</t>
  </si>
  <si>
    <t>Вкладыш в ценникодержатель (60х40) Новинка (50 шт./уп.)</t>
  </si>
  <si>
    <t>RUM051857099b</t>
  </si>
  <si>
    <t>BOX Вкладыш в ценникодержатель (60х40) Акция (100 шт  уп )</t>
  </si>
  <si>
    <t>Вкладыш в ценникодержатель (60х40) Акция (100 шт./уп.)</t>
  </si>
  <si>
    <t>RUM051857199b</t>
  </si>
  <si>
    <t>BOX Вкладыш в прайс-шину (40х600) 1+1=3 на обувь или сумки (</t>
  </si>
  <si>
    <t>Вкладыш в прайс-шину (40х600) 1+1=3 на обувь или сумки (100</t>
  </si>
  <si>
    <t>RUM0518585</t>
  </si>
  <si>
    <t>Рельсы для ювелирных модулей, комплект, пт</t>
  </si>
  <si>
    <t>RUM0518623</t>
  </si>
  <si>
    <t>Труба медная 3/8 (9,52*0,81) ICG, 1м</t>
  </si>
  <si>
    <t>RUM051862399b</t>
  </si>
  <si>
    <t>БУХТА: Труба медная 3/8 (9,52*0,81) ICG, 15м</t>
  </si>
  <si>
    <t>RUM0518624</t>
  </si>
  <si>
    <t>Труба медная 3/4 (19,05*0,89) ICG, 1м</t>
  </si>
  <si>
    <t>RUM051862499b</t>
  </si>
  <si>
    <t>БУХТА: Труба медная 3/4 (19,05*0,89) ICG, 15м</t>
  </si>
  <si>
    <t>RUM0518635</t>
  </si>
  <si>
    <t>Теплоизоляция для медной трубы K-FLEX ST 6х10 (3/8), 1м</t>
  </si>
  <si>
    <t>RUM051863599b</t>
  </si>
  <si>
    <t>Теплоизоляция для медной трубы K-FLEX ST 6х10 (3/8), 2м</t>
  </si>
  <si>
    <t>RUM0518636</t>
  </si>
  <si>
    <t>Теплоизоляция для медной трубы K-FLEX ST 6х18 (3/4), 1м</t>
  </si>
  <si>
    <t>RUM051863699b</t>
  </si>
  <si>
    <t>Теплоизоляция для медной трубы K-FLEX ST 6х18 (3/4), 2м</t>
  </si>
  <si>
    <t>RUM0518644</t>
  </si>
  <si>
    <t>Планшет Samsung Galaxy Tab A8 10.5" 32GB SM-X200</t>
  </si>
  <si>
    <t>RUM051870899b</t>
  </si>
  <si>
    <t>BOX Комплект ПВХ Табличек А4</t>
  </si>
  <si>
    <t>Комплект ПВХ Табличек А4</t>
  </si>
  <si>
    <t>RUM051870999b</t>
  </si>
  <si>
    <t>BOX Комплект ПВХ Табличек А5</t>
  </si>
  <si>
    <t>Комплект ПВХ Табличек А5</t>
  </si>
  <si>
    <t>RUM0518790</t>
  </si>
  <si>
    <t>Монитор 19" Compit HV1901</t>
  </si>
  <si>
    <t>RUM051880381b</t>
  </si>
  <si>
    <t>BOX Этикетка 80 58 мм на палитру для лаков, 5 шт.</t>
  </si>
  <si>
    <t>Набор: Этикетки 80*58 мм на палитру для лаков, 5 шт.</t>
  </si>
  <si>
    <t>RUM0518818</t>
  </si>
  <si>
    <t>Термотрансферный принтер Gprinter GP-1224T (верно)</t>
  </si>
  <si>
    <t>RUM0518826</t>
  </si>
  <si>
    <t>Вывеска из композита 5140х1270</t>
  </si>
  <si>
    <t>Вывеска из композита 5140х1270мм</t>
  </si>
  <si>
    <t>RUM0518828</t>
  </si>
  <si>
    <t>Вывеска из композита 6100х700</t>
  </si>
  <si>
    <t>RUM051883599b</t>
  </si>
  <si>
    <t>BOX Вставка 80x60 2=3</t>
  </si>
  <si>
    <t>Вставка 80x60 2=3</t>
  </si>
  <si>
    <t>RUM051883699b</t>
  </si>
  <si>
    <t>BOX Вставка 210x100 2=3</t>
  </si>
  <si>
    <t>Вставка 210x100 2=3</t>
  </si>
  <si>
    <t>RUM051883799b</t>
  </si>
  <si>
    <t>BOX Вставка 1200x100 2=3</t>
  </si>
  <si>
    <t>Вставка 1200x100 2=3</t>
  </si>
  <si>
    <t>RUM051883899b</t>
  </si>
  <si>
    <t>BOX Листовка А3 Горизонтальная 2=3</t>
  </si>
  <si>
    <t>Листовка А3 Горизонтальная 2=3</t>
  </si>
  <si>
    <t>RUM051883999b</t>
  </si>
  <si>
    <t>BOX Листовка А3 Вертикальная 2=3</t>
  </si>
  <si>
    <t>Листовка А3 Вертикальная 2=3</t>
  </si>
  <si>
    <t>RUM051884099b</t>
  </si>
  <si>
    <t>BOX Листовка А4 Горизонтальная 2=3</t>
  </si>
  <si>
    <t>Листовка А4 Горизонтальная 2=3</t>
  </si>
  <si>
    <t>RUM051884199b</t>
  </si>
  <si>
    <t>BOX Листовка А5 вертикальная 2=3</t>
  </si>
  <si>
    <t>Листовка А5 вертикальная 2=3</t>
  </si>
  <si>
    <t>RUM051884399b</t>
  </si>
  <si>
    <t>BOX Вставка 530х150 2=3</t>
  </si>
  <si>
    <t>Вставка 530x150 2=3</t>
  </si>
  <si>
    <t>RUM051884599b</t>
  </si>
  <si>
    <t>BOX Чекпоинт 540х1620 2=3</t>
  </si>
  <si>
    <t>Чекпоинт 540х1620 2=3</t>
  </si>
  <si>
    <t>RUM051884799b</t>
  </si>
  <si>
    <t>BOX Чекпоинт 370x1560 2=3</t>
  </si>
  <si>
    <t>Чекпоинт 370x1560 2=3</t>
  </si>
  <si>
    <t>RUM051888599b</t>
  </si>
  <si>
    <t>BOX Последняя пара-успей купить 297x40 мм (Правый)</t>
  </si>
  <si>
    <t>Последняя пара-успей купить 297x40 мм (Правый)</t>
  </si>
  <si>
    <t>RUM051888899b</t>
  </si>
  <si>
    <t>BOX Последняя пара-успей купить 297x40 мм (Левый)</t>
  </si>
  <si>
    <t>Последняя пара-успей купить 297x40 мм (Левый)</t>
  </si>
  <si>
    <t>RUM051889299b</t>
  </si>
  <si>
    <t>Последняя пара-успей купить 297x40 мм (размеры сдвоенные Лев</t>
  </si>
  <si>
    <t>RUM051889399b</t>
  </si>
  <si>
    <t>RUM051889699b</t>
  </si>
  <si>
    <t>BOX Вставка в ремни 80x60 мм Подгоним ремень</t>
  </si>
  <si>
    <t>Вставка в ремни 80x60 мм Подгоним ремень</t>
  </si>
  <si>
    <t>RUM051891599b</t>
  </si>
  <si>
    <t>BOX Комплект ищите заказ 0 6м</t>
  </si>
  <si>
    <t>Комплект ищите заказ 0,6м</t>
  </si>
  <si>
    <t>RUM051891699b</t>
  </si>
  <si>
    <t>BOX Комплект ищите заказ 1 2м</t>
  </si>
  <si>
    <t>Комплект ищите заказ 1,2м</t>
  </si>
  <si>
    <t>RUM051893499b</t>
  </si>
  <si>
    <t>BOX Листовка А5 Подвеска в подарок</t>
  </si>
  <si>
    <t>Листовка А5 Подвеска в подарок</t>
  </si>
  <si>
    <t>RUM051893599b</t>
  </si>
  <si>
    <t>BOX Листовка А5 Косметика</t>
  </si>
  <si>
    <t>Листовка А5 Косметика</t>
  </si>
  <si>
    <t>RUM051893699b</t>
  </si>
  <si>
    <t>BOX Подложки А3 Вертикальные</t>
  </si>
  <si>
    <t>Подложки А3 Вертикальные</t>
  </si>
  <si>
    <t>RUM051895799b</t>
  </si>
  <si>
    <t>BOX Листовка А4 туфли -30</t>
  </si>
  <si>
    <t>Листовка А4 туфли -30</t>
  </si>
  <si>
    <t>RUM051895899b</t>
  </si>
  <si>
    <t>BOX Листовка А3 гор туфли -30</t>
  </si>
  <si>
    <t>Листовка А3 гор туфли -30</t>
  </si>
  <si>
    <t>RUM051895999b</t>
  </si>
  <si>
    <t>BOX Листовка А3 верт туфли -30</t>
  </si>
  <si>
    <t>Листовка А3 верт туфли -30</t>
  </si>
  <si>
    <t>RUM051896099b</t>
  </si>
  <si>
    <t>BOX Листовка Х туфли -30</t>
  </si>
  <si>
    <t>Листовка Х туфли -30</t>
  </si>
  <si>
    <t>RUM051896199b</t>
  </si>
  <si>
    <t>BOX Листовка а5 туфли -30</t>
  </si>
  <si>
    <t>Листовка а5 туфли -30</t>
  </si>
  <si>
    <t>RUM051896299b</t>
  </si>
  <si>
    <t>BOX Листовка а4 босоножки -30</t>
  </si>
  <si>
    <t>Листовка а4 босоножки -30</t>
  </si>
  <si>
    <t>RUM051896399b</t>
  </si>
  <si>
    <t>BOX Листовка а3 гор босоножки -30</t>
  </si>
  <si>
    <t>Листовка а3 гор босоножки -30</t>
  </si>
  <si>
    <t>RUM051896499b</t>
  </si>
  <si>
    <t>BOX Листовка а3 верт босоножки -30</t>
  </si>
  <si>
    <t>Листовка а3 верт босоножки -30</t>
  </si>
  <si>
    <t>RUM051896599b</t>
  </si>
  <si>
    <t>BOX Листовка х босоножки -30</t>
  </si>
  <si>
    <t>Листовка х босоножки -30</t>
  </si>
  <si>
    <t>RUM051896699b</t>
  </si>
  <si>
    <t>BOX Листовка А5 босоножки -30</t>
  </si>
  <si>
    <t>Листовка А5 босоножки -30</t>
  </si>
  <si>
    <t>RUM0518979</t>
  </si>
  <si>
    <t>Чернила NV PRINT для BROTHER черные NV-INK100BkBr (100 ml)</t>
  </si>
  <si>
    <t>RUM0518980</t>
  </si>
  <si>
    <t>Чернила NV PRINT для BROTHER синие NV-INK100BkBr (100 ml)</t>
  </si>
  <si>
    <t>RUM0518981</t>
  </si>
  <si>
    <t>Чернила NV PRINT для BROTHER пурпурные NV-INK100BkBr (100 ml</t>
  </si>
  <si>
    <t>RUM0518982</t>
  </si>
  <si>
    <t>Чернила NV PRINT для BROTHER желтые NV-INK100BkBr (100 ml)</t>
  </si>
  <si>
    <t>RUM051913199b</t>
  </si>
  <si>
    <t>УПАКОВКА: Бирка 2=3 РФ</t>
  </si>
  <si>
    <t>RUM0519180</t>
  </si>
  <si>
    <t>Накопитель/коробка с перегородкой КИДС</t>
  </si>
  <si>
    <t>RUM051918099b</t>
  </si>
  <si>
    <t>Упаковка: Накопитель/коробка с перегородкой КИДС, 5 шт.</t>
  </si>
  <si>
    <t>RUM051919499b</t>
  </si>
  <si>
    <t>BOX Ценникодержатель двухпозиционный LST39 длина 1188 мм</t>
  </si>
  <si>
    <t>УПАКОВКА: Ценникодержатель двухпозиционный LST39 длина 1188</t>
  </si>
  <si>
    <t>RUM051919599b</t>
  </si>
  <si>
    <t>BOX Ценникодержатель двухпозиционный LST39 длина 588 мм</t>
  </si>
  <si>
    <t>УПАКОВКА: Ценникодержатель двухпозиционный LST39 длина 588 м</t>
  </si>
  <si>
    <t>RUM051922099b</t>
  </si>
  <si>
    <t>BOX Канцелярия топпер 1200мм + 2 арки 1200мм</t>
  </si>
  <si>
    <t>Канцелярия топпер 1200мм + 2 арки 1200мм</t>
  </si>
  <si>
    <t>RUM051922199b</t>
  </si>
  <si>
    <t>BOX Канцелярия топпер 600мм + 2 арки 1200мм</t>
  </si>
  <si>
    <t>Канцелярия топпер 600мм + 2 арки 1200мм</t>
  </si>
  <si>
    <t>RUM051922299b</t>
  </si>
  <si>
    <t>BOX Канцелярия топпер 1200мм + 2 арки 1700мм</t>
  </si>
  <si>
    <t>Канцелярия топпер 1200мм + 2 арки 1700мм</t>
  </si>
  <si>
    <t>RUM051922399b</t>
  </si>
  <si>
    <t>BOX Канцелярия топпер 600мм + 2 арки 1700мм</t>
  </si>
  <si>
    <t>Канцелярия топпер 600мм + 2 арки 1700мм</t>
  </si>
  <si>
    <t>RUM0519288</t>
  </si>
  <si>
    <t>POSM Школьная ярмарка Торец (1550х400) со скотчем 4 м</t>
  </si>
  <si>
    <t>RUM051928899b</t>
  </si>
  <si>
    <t>BOX POSM Школьная ярмарка Торец (1550х400) со скотчем 4 м</t>
  </si>
  <si>
    <t>RUM0519294</t>
  </si>
  <si>
    <t>POSM Школьная ярмарка Топпер (1000х345)</t>
  </si>
  <si>
    <t>RUM051929499b</t>
  </si>
  <si>
    <t>BOX POSM Школьная ярмарка Топпер (1000х345)</t>
  </si>
  <si>
    <t>RUM0519296</t>
  </si>
  <si>
    <t>POSM из 3-х частей (два торца (400х1600) + топпер (900х414))</t>
  </si>
  <si>
    <t>RUM051929699b</t>
  </si>
  <si>
    <t>BOX POSM из 3-х частей (два торца (400х1600) + топпер (900х4</t>
  </si>
  <si>
    <t>RUM051930999b</t>
  </si>
  <si>
    <t>BOX Канцелярия топпер 4+0 40х1000</t>
  </si>
  <si>
    <t>Канцелярия топпер 4+0 40х1000</t>
  </si>
  <si>
    <t>RUM051932899b</t>
  </si>
  <si>
    <t>BOX Вставка в юв Модуль ПЭТ 60х120</t>
  </si>
  <si>
    <t>Вставка в юв Модуль ПЭТ 60х120</t>
  </si>
  <si>
    <t>RUM0519634</t>
  </si>
  <si>
    <t>POSM Школьная ярмарка Табличка (1200х200)</t>
  </si>
  <si>
    <t>RUM051963499b</t>
  </si>
  <si>
    <t>BOX POSM Школьная ярмарка Табличка (1200х200)</t>
  </si>
  <si>
    <t>RUM051972099b</t>
  </si>
  <si>
    <t>BOX Наклейка на напольное зеркало (350х 70)</t>
  </si>
  <si>
    <t>Наклейка на напольное зеркало (350х 70)</t>
  </si>
  <si>
    <t>RUM0519725</t>
  </si>
  <si>
    <t>Кронштейн для постера</t>
  </si>
  <si>
    <t>RUM0519729</t>
  </si>
  <si>
    <t>Чек-поинт КИДС 2=3 (2023)</t>
  </si>
  <si>
    <t>RUM051972999b</t>
  </si>
  <si>
    <t>BOX Чек-поинт КИДС 2=3 (2023)</t>
  </si>
  <si>
    <t>RUM0519730</t>
  </si>
  <si>
    <t>Чек-поинт КИДС Распродажа (2023)</t>
  </si>
  <si>
    <t>RUM051973099b</t>
  </si>
  <si>
    <t>BOX Чек-поинт КИДС Распродажа (2023)</t>
  </si>
  <si>
    <t>RUM0519731</t>
  </si>
  <si>
    <t>Чек-поинт КИДС ОСИ (2023)</t>
  </si>
  <si>
    <t>RUM051973199b</t>
  </si>
  <si>
    <t>BOX Чек-поинт КИДС ОСИ (2023)</t>
  </si>
  <si>
    <t>RUM0519784</t>
  </si>
  <si>
    <t>Сетевой фильтр PowerCube 3м 5 розеток SPG-B-10</t>
  </si>
  <si>
    <t>RUM0519785</t>
  </si>
  <si>
    <t>Набор клавиатура+ мышь Sven KBS320C</t>
  </si>
  <si>
    <t>RUM0519811</t>
  </si>
  <si>
    <t>Защитное стекло для смартфона Samsung Galaxy A02/A02s/A03/A0</t>
  </si>
  <si>
    <t>Защитное стекло Digma для смартфона Samsung Galaxy A02/A02s/</t>
  </si>
  <si>
    <t>RUM0519812</t>
  </si>
  <si>
    <t>Коммутатор Tenda S16 16-Port 100M Desktop Switch 16UTP</t>
  </si>
  <si>
    <t>RUM0519813</t>
  </si>
  <si>
    <t>IP телефон Grandstream GXP1615</t>
  </si>
  <si>
    <t>RUM0519828</t>
  </si>
  <si>
    <t>Вывеска из композита 2980х520</t>
  </si>
  <si>
    <t>RUM0519933</t>
  </si>
  <si>
    <t>Счетчик банкнот  DORS CT104U</t>
  </si>
  <si>
    <t>RUM0520029</t>
  </si>
  <si>
    <t>Планшет Huawei MatePad SE AGS5-W09 10.36" 32Gb Harmony OS3</t>
  </si>
  <si>
    <t>RUM0520067</t>
  </si>
  <si>
    <t>Корпоративный журнал Кари_Тираж для УРЛ (склад Новосибирск)</t>
  </si>
  <si>
    <t>RUM052006799b</t>
  </si>
  <si>
    <t>BOX Корпоративный журнал Кари_Тираж для УРЛ (склад Новосибир</t>
  </si>
  <si>
    <t>RUM052007899b</t>
  </si>
  <si>
    <t>BOX Листовки А3 "Гарантия 180 дней" ВЕРТИКАЛЬ</t>
  </si>
  <si>
    <t>Листовки А3 "Гарантия 180 дней" ВЕРТИКАЛЬ</t>
  </si>
  <si>
    <t>RUM052007999b</t>
  </si>
  <si>
    <t>BOX Листовки А3 "Гарантия 180 дней" ГОРИЗОНТ</t>
  </si>
  <si>
    <t>Листовки А3 "Гарантия 180 дней" ГОРИЗОНТ</t>
  </si>
  <si>
    <t>RUM052008099b</t>
  </si>
  <si>
    <t>BOX Листовки А4 Гарантия 180 дней</t>
  </si>
  <si>
    <t>Листовки А4 Гарантия 180 дней</t>
  </si>
  <si>
    <t>RUM052008199b</t>
  </si>
  <si>
    <t>BOX Листовки А5 Гарантия 180 дней</t>
  </si>
  <si>
    <t>Листовки А5 Гарантия 180 дней</t>
  </si>
  <si>
    <t>RUM052008299b</t>
  </si>
  <si>
    <t>BOX Вставки для Х Гарантия 180 дней</t>
  </si>
  <si>
    <t>Вставки для Х Гарантия 180 дней</t>
  </si>
  <si>
    <t>RUM052018499b</t>
  </si>
  <si>
    <t>BOX Вставка в прайс шину 40х 297мм Малыши (Девочки)</t>
  </si>
  <si>
    <t>Вставка в прайс шину 40х 297мм Малыши (Девочки)</t>
  </si>
  <si>
    <t>RUM052018899b</t>
  </si>
  <si>
    <t>BOX Вставка в прайс шину 40х 297мм Малыши (Мальчики)</t>
  </si>
  <si>
    <t>Вставка в прайс шину 40х 297мм Малыши (Мальчики)</t>
  </si>
  <si>
    <t>RUM052018999b</t>
  </si>
  <si>
    <t>BOX Вставка в прайс шину 40х 297мм Дошкольники (Девочки)</t>
  </si>
  <si>
    <t>Вставка в прайс шину 40х 297мм Дошкольники (Девочки)</t>
  </si>
  <si>
    <t>RUM052019299b</t>
  </si>
  <si>
    <t>BOX Вставка в прайс шину 40х 297мм Дошкольники (Мальчики)</t>
  </si>
  <si>
    <t>Вставка в прайс шину 40х 297мм Дошкольники (Мальчики)</t>
  </si>
  <si>
    <t>RUM052019399b</t>
  </si>
  <si>
    <t>BOX Вставка в прайс шину 40х 297мм Школьники (Девочки)</t>
  </si>
  <si>
    <t>Вставка в прайс шину 40х 297мм Школьники (Девочки)</t>
  </si>
  <si>
    <t>RUM052019499b</t>
  </si>
  <si>
    <t>BOX Вставка в прайс шину 40х 297мм Школьники (Мальчики)</t>
  </si>
  <si>
    <t>Вставка в прайс шину 40х 297мм Школьники (Мальчики)</t>
  </si>
  <si>
    <t>RUM052022099b</t>
  </si>
  <si>
    <t>BOX Ценник-стопер спец  цена</t>
  </si>
  <si>
    <t>Ценник-стопер спец. цена</t>
  </si>
  <si>
    <t>RUM052040198b</t>
  </si>
  <si>
    <t>BOX Вкладыш в прайс-шину 600х40 мм 600 штук</t>
  </si>
  <si>
    <t>Вкладыш в прайс-шину 600х40 мм 600 штук</t>
  </si>
  <si>
    <t>RUM052070799b</t>
  </si>
  <si>
    <t>BOX Топер Распродажа 1200х250 ПВХ 3мм печать 4-4</t>
  </si>
  <si>
    <t>Топер Распродажа 1200х250 ПВХ 3мм печать 4-4</t>
  </si>
  <si>
    <t>RUM0520927</t>
  </si>
  <si>
    <t>Кронштейн ТВ напольный №1 (Серый)</t>
  </si>
  <si>
    <t>RUM0520973</t>
  </si>
  <si>
    <t>МФУ струйный Canon Pixma G3420</t>
  </si>
  <si>
    <t>RUM0520995</t>
  </si>
  <si>
    <t>Стрейч-пленка с втулкой, 12 мкм, 500 мм, 3 кг</t>
  </si>
  <si>
    <t>RUM0521242</t>
  </si>
  <si>
    <t>Антискотч</t>
  </si>
  <si>
    <t>"Антискотч" Удалитель наклеек и тонировочной пленки</t>
  </si>
  <si>
    <t>RUM052127599b</t>
  </si>
  <si>
    <t>УПАКОВКА. Термоэтикетка белая 60х40 мм (56 рол х 250 шт)</t>
  </si>
  <si>
    <t>RUM0521396</t>
  </si>
  <si>
    <t>Видеорегистратор аналоговый, 16-и канальный 2МП AHD7616T-LM</t>
  </si>
  <si>
    <t>RUM0521398</t>
  </si>
  <si>
    <t>RUM0521411</t>
  </si>
  <si>
    <t>Просмотровый детектор подлинности валют
RUM0500134</t>
  </si>
  <si>
    <t>RUM0521420</t>
  </si>
  <si>
    <t>Счетчик банкнот DoCash 3040 UV нов
RUM0502082</t>
  </si>
  <si>
    <t>RUM0521421</t>
  </si>
  <si>
    <t>Dors 600 Cчетчик банкнот (1200 банкнот в минуту)
RUM0500240</t>
  </si>
  <si>
    <t>RUM0521423</t>
  </si>
  <si>
    <t>RUM0521429</t>
  </si>
  <si>
    <t>RUM0521436</t>
  </si>
  <si>
    <t>ИБП APC Back-UPS ES 700VA/405W, 230V
RUM0502119
RUM0507722</t>
  </si>
  <si>
    <t>RUM0521449</t>
  </si>
  <si>
    <t>Счетчик банкнот DoCash 3040 UV RUM0501290</t>
  </si>
  <si>
    <t>RUM0521593</t>
  </si>
  <si>
    <t>Защитное стекло для Samsung SM-A042F galaxy A04e</t>
  </si>
  <si>
    <t>RUM0521942</t>
  </si>
  <si>
    <t>Нога Т840х1600 узкая перфорация КК (Серый)</t>
  </si>
  <si>
    <t>RUM0521995</t>
  </si>
  <si>
    <t>Денежный ящик Mertech 405R</t>
  </si>
  <si>
    <t>RUM052209399b</t>
  </si>
  <si>
    <t>BOX Флаг 3d кроссовок 1000x1500</t>
  </si>
  <si>
    <t>Флаг 3d кроссовок 1000x1500</t>
  </si>
  <si>
    <t>RUM052211499b</t>
  </si>
  <si>
    <t>BOX Ролл-ап Ягудин 800x1800</t>
  </si>
  <si>
    <t>Ролл-ап Ягудин 800x1800</t>
  </si>
  <si>
    <t>RUM052211899b</t>
  </si>
  <si>
    <t>BOX Торцы Ягудин 600x1300 5шт</t>
  </si>
  <si>
    <t>Торцы Ягудин 600x1300 5шт</t>
  </si>
  <si>
    <t>RUM052211999b</t>
  </si>
  <si>
    <t>BOX Торцы Ягудин 900x1300 5шт</t>
  </si>
  <si>
    <t>Торцы Ягудин 900x1300 5шт</t>
  </si>
  <si>
    <t>RUM0522180</t>
  </si>
  <si>
    <t>Внутренний блок Haier HSU-09HTT103/R3(IN)</t>
  </si>
  <si>
    <t>RUM0522183</t>
  </si>
  <si>
    <t>Внешний блок Haier HSU-09HTT103/R3(OUT)</t>
  </si>
  <si>
    <t>RUM0522241</t>
  </si>
  <si>
    <t>Полка 430х1218 к087 лдсп дуб рокфорд</t>
  </si>
  <si>
    <t>RUM0522242</t>
  </si>
  <si>
    <t>Полка 382х940 к087 лдсп дуб рокфорд</t>
  </si>
  <si>
    <t>RUM0522596</t>
  </si>
  <si>
    <t>Пакет с бегунком 45х55 прозрачный 70 мкм с тех. отв.</t>
  </si>
  <si>
    <t>RUM052259699b</t>
  </si>
  <si>
    <t>BOX Пакет с бегунком 45х55 прозрачный 70 мкм с тех  отв</t>
  </si>
  <si>
    <t>RUM0522890</t>
  </si>
  <si>
    <t>Смартфон Poco C51</t>
  </si>
  <si>
    <t>RUM0522891</t>
  </si>
  <si>
    <t>Чехол для смартфона Poco C51</t>
  </si>
  <si>
    <t>RUM0522892</t>
  </si>
  <si>
    <t>Защитное стекло Poco C51</t>
  </si>
  <si>
    <t>RUM0522924</t>
  </si>
  <si>
    <t>МФУ Canon Pixma G3410</t>
  </si>
  <si>
    <t>RUM0522961</t>
  </si>
  <si>
    <t>Модуль ювелирный "ПС "Пристенный средний 1162х457х365 мм сте</t>
  </si>
  <si>
    <t>RUM0522962</t>
  </si>
  <si>
    <t>Модуль ювелирный "ПН" Пристенный нижний 1102х480х164 мм стек</t>
  </si>
  <si>
    <t>RUM0523001</t>
  </si>
  <si>
    <t>Trade equipment AIO 800 (UPS) верно</t>
  </si>
  <si>
    <t>Источник бесперебойного питания AIO 800 верно</t>
  </si>
  <si>
    <t>RUM0523324</t>
  </si>
  <si>
    <t>Смартфон REALME RMX3834 realme Note 50 3+64 ГБ (в комплекте</t>
  </si>
  <si>
    <t>RUM052338280b</t>
  </si>
  <si>
    <t>Бирка для наклеек 50х20 мм белая пустая</t>
  </si>
  <si>
    <t>RUM0523441</t>
  </si>
  <si>
    <t>Батарейка CR2032 для HAX433RC</t>
  </si>
  <si>
    <t>Батарейка CR2032 Космос KOC20321BL блистер 1 шт.</t>
  </si>
  <si>
    <t>RUM0523833</t>
  </si>
  <si>
    <t>Держатель экрана на стеллаж 900 мм (Серый)</t>
  </si>
  <si>
    <t>RUM0523878</t>
  </si>
  <si>
    <t>Полка 1200х800х16 КН рокфорд</t>
  </si>
  <si>
    <t>RUM0524212</t>
  </si>
  <si>
    <t>Уличная купольная IP-камера IPCD622- G2/ZS HiWatch 2Мп с EXI</t>
  </si>
  <si>
    <t>RUM0524441</t>
  </si>
  <si>
    <t>RUM0525122</t>
  </si>
  <si>
    <t>Подставка под обувь из лдсп 370*300*16 розовая</t>
  </si>
  <si>
    <t>RUM0525123</t>
  </si>
  <si>
    <t>Подставка под обувь из лдсп 370*300*16 зеленая</t>
  </si>
  <si>
    <t>RUM0525125</t>
  </si>
  <si>
    <t>Подставка под обувь из лдсп 370*300*16 голубая с лазурно-гол</t>
  </si>
  <si>
    <t>RUM0525126</t>
  </si>
  <si>
    <t>Подставка под обувь из лдсп 370*300*16 голубая с темно-синей</t>
  </si>
  <si>
    <t>RUM052514981b</t>
  </si>
  <si>
    <t>BOX Коробка для ювелирки KARI серебро (200 шт. в уп)</t>
  </si>
  <si>
    <t>RUM0525303</t>
  </si>
  <si>
    <t>Планшет Huawei MatePad SE 11" 6/128GB WIFI 53014AXX Nebula G</t>
  </si>
  <si>
    <t>RUM052559581b</t>
  </si>
  <si>
    <t>BOX Ювелирная вставка ПВХ 3мм 2025 комплект из (6шт А4-6шт А</t>
  </si>
  <si>
    <t>Ювелирная вставка ПВХ 3мм 2025 комплект из (6шт А4-6шт А5)</t>
  </si>
  <si>
    <t>RUM0525616</t>
  </si>
  <si>
    <t>Стойка для обуви 300х300х700 металл (Золото)</t>
  </si>
  <si>
    <t>RUM0525631</t>
  </si>
  <si>
    <t>Петля без сверления МП 120-022, стекло</t>
  </si>
  <si>
    <t>RUM0525677</t>
  </si>
  <si>
    <t>Чернила NV PRINT универсальные на водной основе NV-INK100UBk</t>
  </si>
  <si>
    <t>RUM0525678</t>
  </si>
  <si>
    <t>Чернила NV PRINT универсальные на водной основе NV-INK100UC</t>
  </si>
  <si>
    <t>RUM0525679</t>
  </si>
  <si>
    <t>Чернила NV PRINT универсальные на водной основе NV-INK100UM</t>
  </si>
  <si>
    <t>RUM0525680</t>
  </si>
  <si>
    <t>Чернила NV PRINT универсальные на водной основе NV-INK100UY</t>
  </si>
  <si>
    <t>RUM0525742</t>
  </si>
  <si>
    <t>Корпоративный журнал Кари_Тираж для СИБ ВЫПУСК 57_slv</t>
  </si>
  <si>
    <t>RUM052608381b</t>
  </si>
  <si>
    <t>BOX Торцы Весна 2025 Март ТК 600х1300</t>
  </si>
  <si>
    <t>Торцы Весна 2025 Март ТК 600х1300</t>
  </si>
  <si>
    <t>RUM052608481b</t>
  </si>
  <si>
    <t>BOX Торцы Весна 2025 Март ТК 630х1300</t>
  </si>
  <si>
    <t>Торцы Весна 2025 Март ТК 630х1300</t>
  </si>
  <si>
    <t>RUM052608581b</t>
  </si>
  <si>
    <t>BOX Торцы Весна 2025 Март ТК 650х1300</t>
  </si>
  <si>
    <t>Торцы Весна 2025 Март ТК 650х1300</t>
  </si>
  <si>
    <t>RUM052608681b</t>
  </si>
  <si>
    <t>BOX Торцы Весна 2025 Март ТК 900х1300</t>
  </si>
  <si>
    <t>Торцы Весна 2025 Март ТК 900х1300</t>
  </si>
  <si>
    <t>RUM052608781b</t>
  </si>
  <si>
    <t>BOX Торцы Весна 2025 Март Спорт 600х1300</t>
  </si>
  <si>
    <t>Торцы Весна 2025 Март Спорт 600х1300</t>
  </si>
  <si>
    <t>RUM052608881b</t>
  </si>
  <si>
    <t>BOX Торцы Весна 2025 Март Спорт 630х1300</t>
  </si>
  <si>
    <t>Торцы Весна 2025 Март Спорт 630х1300</t>
  </si>
  <si>
    <t>RUM052608981b</t>
  </si>
  <si>
    <t>BOX Торцы Весна 2025 Март Спорт 650х1300Торцы Весна 2025 Мар</t>
  </si>
  <si>
    <t>Торцы Весна 2025 Март Спорт 650х1300</t>
  </si>
  <si>
    <t>RUM052609081b</t>
  </si>
  <si>
    <t>BOX Торцы Весна 2025 Март Спорт 900х1300</t>
  </si>
  <si>
    <t>Торцы Весна 2025 Март Спорт 900х1300</t>
  </si>
  <si>
    <t>RUM052609181b</t>
  </si>
  <si>
    <t>BOX Торцы Весна 2025 Март Трендс 600х1300</t>
  </si>
  <si>
    <t>Торцы Весна 2025 Март Трендс 600х1300</t>
  </si>
  <si>
    <t>RUM052609281b</t>
  </si>
  <si>
    <t>BOX Торцы Весна 2025 Март Трендс 630х1300</t>
  </si>
  <si>
    <t>Торцы Весна 2025 Март Трендс 630х1300</t>
  </si>
  <si>
    <t>RUM052609381b</t>
  </si>
  <si>
    <t>BOX Торцы Весна 2025 Март Трендс 650х1300</t>
  </si>
  <si>
    <t>Торцы Весна 2025 Март Трендс 650х1300</t>
  </si>
  <si>
    <t>RUM052609481b</t>
  </si>
  <si>
    <t>BOX Торцы Весна 2025 Март Трендс 900х1300</t>
  </si>
  <si>
    <t>Торцы Весна 2025 Март Трендс 900х1300</t>
  </si>
  <si>
    <t>RUM052609581b</t>
  </si>
  <si>
    <t>BOX Торцы Ягудин Весна Непромокаемые 2025 600х1300</t>
  </si>
  <si>
    <t>Торцы Ягудин Весна Непромокаемые 2025 600х1300</t>
  </si>
  <si>
    <t>RUM052609881b</t>
  </si>
  <si>
    <t>BOX Торцы Ягудин Весна Непромокаемые 2025 900х1300</t>
  </si>
  <si>
    <t>Торцы Ягудин Весна Непромокаемые 2025 900х1300</t>
  </si>
  <si>
    <t>RUM0526192</t>
  </si>
  <si>
    <t>Корпоративный журнал Кари_Тираж для СИБ ВЫПУСК 58_slv</t>
  </si>
  <si>
    <t>RUM052623581b</t>
  </si>
  <si>
    <t>BOX Торцы Ягудин Весна 2025 треккинг 600х1300</t>
  </si>
  <si>
    <t>Торцы Ягудин Весна 2025 треккинг 600х1300</t>
  </si>
  <si>
    <t>RUM0526250</t>
  </si>
  <si>
    <t>Тейбл-тент двусторонний А5 (афишетка)</t>
  </si>
  <si>
    <t>RUM052625081b</t>
  </si>
  <si>
    <t>BOX Тейбл-тент двусторонний А5 (афишетка)</t>
  </si>
  <si>
    <t>RUM052626581b</t>
  </si>
  <si>
    <t>BOX Торцы Ягудин Весна 2025 треккинг 900х1300</t>
  </si>
  <si>
    <t>Торцы Ягудин Весна 2025 треккинг 900х1300</t>
  </si>
  <si>
    <t>RUM052626981b</t>
  </si>
  <si>
    <t>BOX Торцы Ягудин Весна 2025 беговые 600х1300</t>
  </si>
  <si>
    <t>Торцы Ягудин Весна 2025 беговые 600х1300</t>
  </si>
  <si>
    <t>RUM052627281b</t>
  </si>
  <si>
    <t>BOX Торцы Ягудин Весна 2025 беговые 900х1300</t>
  </si>
  <si>
    <t>Торцы Ягудин Весна 2025 беговые 900х1300</t>
  </si>
  <si>
    <t>RUM0526356</t>
  </si>
  <si>
    <t>Искусственные цветы (белые) 29 шт  A87941-1</t>
  </si>
  <si>
    <t>Искусственные цветы (RUM0526378
белые) 29 шт  A87941-1</t>
  </si>
  <si>
    <t>RUM052635681b</t>
  </si>
  <si>
    <t>BOX Искусственные цветы (белые) 29 шт  A87941-1</t>
  </si>
  <si>
    <t>RUM0526358</t>
  </si>
  <si>
    <t>Искусственные цветы (красные) 29 шт  A87941-2</t>
  </si>
  <si>
    <t>RUM052635881b</t>
  </si>
  <si>
    <t>BOX Искусственные цветы (красные) 29 шт  A87941-2</t>
  </si>
  <si>
    <t>RUM0526359</t>
  </si>
  <si>
    <t>Цветочный горшок A87941-3</t>
  </si>
  <si>
    <t>RUM052635981b</t>
  </si>
  <si>
    <t>BOX Цветочный горшок A87941-3</t>
  </si>
  <si>
    <t>RUM0526432</t>
  </si>
  <si>
    <t>Аккумулятор для ТСД SD60 3,8w 6000mAh</t>
  </si>
  <si>
    <t>RUM0526471</t>
  </si>
  <si>
    <t>Корпоративный журнал Кари_Тираж для СИБ ВЫПУСК 59_slv</t>
  </si>
  <si>
    <t>RUM052666981b</t>
  </si>
  <si>
    <t>BOX Торцы лето 2025 Пьер Карден 630х1300</t>
  </si>
  <si>
    <t>Торцы лето 2025 Пьер Карден 630х1300</t>
  </si>
  <si>
    <t>RUM052667081b</t>
  </si>
  <si>
    <t>BOX Торцы лето 2025 Пьер Карден 650х1300</t>
  </si>
  <si>
    <t>Торцы лето 2025 Пьер Карден 650х1300</t>
  </si>
  <si>
    <t>RUM052667181b</t>
  </si>
  <si>
    <t>BOX Торцы лето 2025 Пьер Карден 900х1300</t>
  </si>
  <si>
    <t>Торцы лето 2025 Пьер Карден 900х1300</t>
  </si>
  <si>
    <t>RUM052667281b</t>
  </si>
  <si>
    <t>BOX Торцы лето 2025 Таккарди 600х1300</t>
  </si>
  <si>
    <t>Торцы лето 2025 Таккарди 600х1300</t>
  </si>
  <si>
    <t>RUM052667381b</t>
  </si>
  <si>
    <t>BOX Торцы лето 2025 Таккарди 630х1300</t>
  </si>
  <si>
    <t>Торцы лето 2025 Таккарди 630х1300</t>
  </si>
  <si>
    <t>RUM052667481b</t>
  </si>
  <si>
    <t>BOX Торцы лето 2025 Таккарди 650х1300</t>
  </si>
  <si>
    <t>Торцы лето 2025 Таккарди 650х1300</t>
  </si>
  <si>
    <t>RUM052667581b</t>
  </si>
  <si>
    <t>BOX Торцы лето 2025 Таккарди 900х1300</t>
  </si>
  <si>
    <t>Торцы лето 2025 Таккарди 900х1300</t>
  </si>
  <si>
    <t>RUM052667681b</t>
  </si>
  <si>
    <t>BOX Торцы лето 2025 Боссоножки 600х1300</t>
  </si>
  <si>
    <t>Торцы лето 2025 Босоножки 600х1300</t>
  </si>
  <si>
    <t>RUM052667781b</t>
  </si>
  <si>
    <t>BOX Торцы лето 2025 Босоножки 630х1300</t>
  </si>
  <si>
    <t>Торцы лето 2025 Босоножки 630х1300</t>
  </si>
  <si>
    <t>RUM052667981b</t>
  </si>
  <si>
    <t>BOX Торцы лето 2025 Босоножки 650х1300</t>
  </si>
  <si>
    <t>Торцы лето 2025 Босоножки 650х1300</t>
  </si>
  <si>
    <t>RUM052668081b</t>
  </si>
  <si>
    <t>BOX Торцы лето 2025 Босоножки 900х1300</t>
  </si>
  <si>
    <t>Торцы лето 2025 Босоножки 900х1300</t>
  </si>
  <si>
    <t>RUM052677881b</t>
  </si>
  <si>
    <t>BOX Комплект листовок Клатч Весна 2025 РУ</t>
  </si>
  <si>
    <t>Комплект листовок Клатч Весна 2025 РУ</t>
  </si>
  <si>
    <t>RUM0526796</t>
  </si>
  <si>
    <t>Корпоративный журнал Кари_Тираж для СИБ ВЫПУСК 60_slv</t>
  </si>
  <si>
    <t>RUM052682981b</t>
  </si>
  <si>
    <t>BOX Торцы лето 2025 Пьер Карден 600х1300</t>
  </si>
  <si>
    <t>Торцы лето 2025 Пьер Карден 600х1300</t>
  </si>
  <si>
    <t>RUM0527054</t>
  </si>
  <si>
    <t>Корпоративный журнал Кари_Тираж для СИБ ВЫПУСК 61_slv</t>
  </si>
  <si>
    <t>RUM0527218</t>
  </si>
  <si>
    <t>скуд</t>
  </si>
  <si>
    <t>RUM0527340</t>
  </si>
  <si>
    <t>Корпоративный журнал Кари_Тираж для СИБ ВЫПУСК 62_slv</t>
  </si>
  <si>
    <t>RUM052754781b</t>
  </si>
  <si>
    <t>BOX Листовка А3 вертикальная -30 2025</t>
  </si>
  <si>
    <t>Листовка А3 вертикальная -30 2025</t>
  </si>
  <si>
    <t>RUM052754881b</t>
  </si>
  <si>
    <t>BOX Листовка А4 горизонтальная -30 2025</t>
  </si>
  <si>
    <t>Листовка А4 горизонтальная -30 2025</t>
  </si>
  <si>
    <t>RUM052754981b</t>
  </si>
  <si>
    <t>BOX Листовка А5 -30 2025</t>
  </si>
  <si>
    <t>Листовка А5 -30 2025</t>
  </si>
  <si>
    <t>RUM052755281b</t>
  </si>
  <si>
    <t>BOX Корзины подложки 2025 (комплект 15 макетов)</t>
  </si>
  <si>
    <t>Корзины подложки 2025 (комплект 15 макетов)</t>
  </si>
  <si>
    <t>RUM052755381b</t>
  </si>
  <si>
    <t>BOX Корзины прайспойнты (цена ОТ ) 2025 (комплект 18 макетов</t>
  </si>
  <si>
    <t>Корзины прайспойнты (цена ОТ:) 2025 (комплект 18 макетов)</t>
  </si>
  <si>
    <t>RUM052755481b</t>
  </si>
  <si>
    <t>BOX Корзины прайспойнты (фикс) 2025 (комплект 10 макетов)</t>
  </si>
  <si>
    <t>Корзины прайспойнты (фикс) 2025 (комплект 10 макетов)</t>
  </si>
  <si>
    <t>RUM052755581b</t>
  </si>
  <si>
    <t>BOX Листовка А3 вертикальная -50  2025</t>
  </si>
  <si>
    <t>Листовка А3 вертикальная -50% 2025</t>
  </si>
  <si>
    <t>RUM052755681b</t>
  </si>
  <si>
    <t>BOX Листовка А4 горизонтальная -50  2025</t>
  </si>
  <si>
    <t>Листовка А4 горизонтальная -50% 2025</t>
  </si>
  <si>
    <t>RUM052755881b</t>
  </si>
  <si>
    <t>BOX Листовка А5 -50  2025</t>
  </si>
  <si>
    <t>Листовка А5 -50% 2025</t>
  </si>
  <si>
    <t>RUM052756081b</t>
  </si>
  <si>
    <t>BOX Листовки А3 вертикальная -70 2025</t>
  </si>
  <si>
    <t>Листовки А3 вертикальная -70 2025</t>
  </si>
  <si>
    <t>RUM052756181b</t>
  </si>
  <si>
    <t>BOX Листовки А4 горизонтальная -70 2025</t>
  </si>
  <si>
    <t>Листовки А4 горизонтальная -70 2025</t>
  </si>
  <si>
    <t>RUM052756281b</t>
  </si>
  <si>
    <t>BOX Листовки А5 -70 2025</t>
  </si>
  <si>
    <t>Листовки А5 -70 2025</t>
  </si>
  <si>
    <t>RUM052756381b</t>
  </si>
  <si>
    <t>BOX Листовка А3 Вертикальная 2=3 2025</t>
  </si>
  <si>
    <t>Листовка А3 Вертикальная 2=3 2025</t>
  </si>
  <si>
    <t>RUM052756681b</t>
  </si>
  <si>
    <t>BOX Листовка А4 горизонтальная 2=3 2025</t>
  </si>
  <si>
    <t>Листовка А4 горизонтальная 2=3 2025</t>
  </si>
  <si>
    <t>RUM052757081b</t>
  </si>
  <si>
    <t>BOX Вставка 80x60 2=3 2025</t>
  </si>
  <si>
    <t>Вставка 80x60 2=3 2025</t>
  </si>
  <si>
    <t>RUM052757181b</t>
  </si>
  <si>
    <t>BOX Вставка 210x100 2=3 2025</t>
  </si>
  <si>
    <t>Вставка 210x100 2=3 2025</t>
  </si>
  <si>
    <t>RUM052757381b</t>
  </si>
  <si>
    <t>BOX Листовки А3 "Гарантия 180 дней" ВЕРТИКАЛЬ 2025</t>
  </si>
  <si>
    <t>Листовки А3 "Гарантия 180 дней" ВЕРТИКАЛЬ 2025</t>
  </si>
  <si>
    <t>RUM052757481b</t>
  </si>
  <si>
    <t>BOX Листовки А4 "Гарантия 180 дней" 2025</t>
  </si>
  <si>
    <t>Листовки А4 "Гарантия 180 дней" 2025</t>
  </si>
  <si>
    <t>RUM052757581b</t>
  </si>
  <si>
    <t>BOX Листовки А5 Гарантия 180 дней 2025</t>
  </si>
  <si>
    <t>Листовки А5 Гарантия 180 дней 2025</t>
  </si>
  <si>
    <t>RUM052757781b</t>
  </si>
  <si>
    <t>BOX Вставки в прайс шины Последняя пара (правый) 2025 компле</t>
  </si>
  <si>
    <t>Вставки в прайс шины Последняя пара (правый) 2025 комплект</t>
  </si>
  <si>
    <t>RUM0527582</t>
  </si>
  <si>
    <t>Корпоративный журнал Кари_Тираж для СИБ ВЫПУСК 63_slv</t>
  </si>
  <si>
    <t>RUM052758481b</t>
  </si>
  <si>
    <t>BOX Вставки в прайс шины Последняя пара (левый) 2025 комплек</t>
  </si>
  <si>
    <t>Вставки в прайс шины Последняя пара (левый) 2025 комплект</t>
  </si>
  <si>
    <t>RUM052758981b</t>
  </si>
  <si>
    <t>BOX Вставки в прайс шины Последняя пара(сдвоенные правые) 20</t>
  </si>
  <si>
    <t>Вставки в прайс шины Последняя пара(сдвоенные правые) 2025 к</t>
  </si>
  <si>
    <t>RUM052759081b</t>
  </si>
  <si>
    <t>BOX Вставки в прайс шины Последняя пара (сдвоенные левые) 20</t>
  </si>
  <si>
    <t>Вставки в прайс шины Последняя пара(сдвоенные левые) 2025 ко</t>
  </si>
  <si>
    <t>RUM052759181b</t>
  </si>
  <si>
    <t>BOX Бирка Последняя пара 60х40 комплект 100шт 2025</t>
  </si>
  <si>
    <t>Бирка Последняя пара 60х40 комплект 100шт 2025</t>
  </si>
  <si>
    <t>RUM052759281b</t>
  </si>
  <si>
    <t>BOX Листовка Отрегулируем ремень 80х60 2025</t>
  </si>
  <si>
    <t>Листовка Отрегулируем ремень 80х60 2025</t>
  </si>
  <si>
    <t>RUM052759381b</t>
  </si>
  <si>
    <t>BOX Листовка Отрегулируем ремень А4 2025</t>
  </si>
  <si>
    <t>Листовка Отрегулируем ремень А4 2025</t>
  </si>
  <si>
    <t>RUM052759481b</t>
  </si>
  <si>
    <t>BOX Вставка в монетницу 2025</t>
  </si>
  <si>
    <t>Вставка в монетницу 2025</t>
  </si>
  <si>
    <t>RUM052759581b</t>
  </si>
  <si>
    <t>BOX Листовка А5 Рассрочка 2025</t>
  </si>
  <si>
    <t>Листовка А5 Рассрочка 2025</t>
  </si>
  <si>
    <t>RUM052759681b</t>
  </si>
  <si>
    <t>BOX Листовки А5 Подарочные сертификаты 2025</t>
  </si>
  <si>
    <t>Листовки А5 Подарочные сертификаты 2025</t>
  </si>
  <si>
    <t>RUM052759781b</t>
  </si>
  <si>
    <t>BOX Листовки А5 Интернет магазин 2025</t>
  </si>
  <si>
    <t>Листовки А5 Интернет магазин 2025</t>
  </si>
  <si>
    <t>RUM052759881b</t>
  </si>
  <si>
    <t>BOX Листовки А5 Натуральная кожа 2025</t>
  </si>
  <si>
    <t>Листовки А5 Натуральная кожа 2025</t>
  </si>
  <si>
    <t>RUM052759981b</t>
  </si>
  <si>
    <t>BOX Листовки А5 Подвеска в подарок 2025</t>
  </si>
  <si>
    <t>Листовки А5 Подвеска в подарок 2025</t>
  </si>
  <si>
    <t>RUM052760081b</t>
  </si>
  <si>
    <t>BOX Листовка Пробник в подарок А5 2025</t>
  </si>
  <si>
    <t>Листовка Пробник в подарок А5 2025</t>
  </si>
  <si>
    <t>RUM052760181b</t>
  </si>
  <si>
    <t>BOX Комплект Ищите заказ с буквами 1 2м 2025</t>
  </si>
  <si>
    <t>Комплект Ищите заказ с буквами 1.2м 2025</t>
  </si>
  <si>
    <t>RUM052760281b</t>
  </si>
  <si>
    <t>BOX Комплект Ищите заказ с буквами 0 6м 2025</t>
  </si>
  <si>
    <t>Комплект Ищите заказ с буквами 0.6м 2025</t>
  </si>
  <si>
    <t>RUM052768981b</t>
  </si>
  <si>
    <t>BOX Листовка А3 БТС 2025 ТУФЛИ ЖЕНСКИЕ</t>
  </si>
  <si>
    <t>Листовка А3 БТС 2025 ТУФЛИ ЖЕНСКИЕ</t>
  </si>
  <si>
    <t>RUM052769081b</t>
  </si>
  <si>
    <t>BOX Листовка А3 БТС 2025 ЛОФЕРЫ ЖЕНСКИЕ</t>
  </si>
  <si>
    <t>Листовка А3 БТС 2025 ЛОФЕРЫ ЖЕНСКИЕ</t>
  </si>
  <si>
    <t>RUM052769181b</t>
  </si>
  <si>
    <t>BOX Листовка А3 БТС 2025 ТУФЛИ МУЖСКИЕ</t>
  </si>
  <si>
    <t>Листовка А3 БТС 2025 ТУФЛИ МУЖСКИЕ</t>
  </si>
  <si>
    <t>RUM052769281b</t>
  </si>
  <si>
    <t>BOX Листовка А3 БТС 2025 КРОССОВКИ МУЖСКИЕ</t>
  </si>
  <si>
    <t>Листовка А3 БТС 2025 КРОССОВКИ МУЖСКИЕ</t>
  </si>
  <si>
    <t>RUM052769381b</t>
  </si>
  <si>
    <t>BOX Листовка А3 БТС 2025 ТУФЛИ ДЕТСКИЕ</t>
  </si>
  <si>
    <t>Листовка А3 БТС 2025 ТУФЛИ ДЕТСКИЕ</t>
  </si>
  <si>
    <t>RUM052769481b</t>
  </si>
  <si>
    <t>BOX Листовка А3 БТС 2025 КРОССОВКИ ДЕТСКИЕ</t>
  </si>
  <si>
    <t>Листовка А3 БТС 2025 КРОССОВКИ ДЕТСКИЕ</t>
  </si>
  <si>
    <t>RUM052769581b</t>
  </si>
  <si>
    <t>BOX Листовка А4 БТС 2025 ТУФЛИ ЖЕНСКИЕ</t>
  </si>
  <si>
    <t>Листовка А4 БТС 2025 ТУФЛИ ЖЕНСКИЕ</t>
  </si>
  <si>
    <t>RUM052769681b</t>
  </si>
  <si>
    <t>BOX Листовка А4 БТС 2025 КРОССОВКИ ЖЕНСКИЕ</t>
  </si>
  <si>
    <t>Листовка А4 БТС 2025 КРОССОВКИ ЖЕНСКИЕ</t>
  </si>
  <si>
    <t>RUM052769781b</t>
  </si>
  <si>
    <t>BOX Листовка А4 БТС 2025 ПОЛУБОТИНКИ</t>
  </si>
  <si>
    <t>Листовка А4 БТС 2025 ПОЛУБОТИНКИ</t>
  </si>
  <si>
    <t>RUM052770081b</t>
  </si>
  <si>
    <t>BOX Листовка А4 БТС 2025 ТУФЛИ МУЖСКИЕ</t>
  </si>
  <si>
    <t>Листовка А4 БТС 2025 ТУФЛИ МУЖСКИЕ</t>
  </si>
  <si>
    <t>RUM052770181b</t>
  </si>
  <si>
    <t>BOX Листовка А4 БТС 2025 КРОССОВКИ МУЖСКИЕ</t>
  </si>
  <si>
    <t>Листовка А4 БТС 2025 КРОССОВКИ МУЖСКИЕ</t>
  </si>
  <si>
    <t>RUM052770281b</t>
  </si>
  <si>
    <t>BOX Листовка А4 БТС 2025 ТУФЛИ ДЕТСКИЕ</t>
  </si>
  <si>
    <t>Листовка А4 БТС 2025 ТУФЛИ ДЕТСКИЕ</t>
  </si>
  <si>
    <t>RUM052770381b</t>
  </si>
  <si>
    <t>BOX Листовка А4 БТС 2025 КРОССОВКИ ДЕТСКИЕ</t>
  </si>
  <si>
    <t>Листовка А4 БТС 2025 КРОССОВКИ ДЕТСКИЕ</t>
  </si>
  <si>
    <t>RUM052771581b</t>
  </si>
  <si>
    <t>BOX Листовка БТС КИДС 2025 А4 Девочки форма</t>
  </si>
  <si>
    <t>Листовка БТС КИДС 2025 А4 Девочки форма</t>
  </si>
  <si>
    <t>RUM052771781b</t>
  </si>
  <si>
    <t>BOX Листовка БТС КИДС 2025 А4 Мальчики форма</t>
  </si>
  <si>
    <t>Листовка БТС КИДС 2025 А4 Мальчики форма</t>
  </si>
  <si>
    <t>RUM0527940</t>
  </si>
  <si>
    <t>Корпоративный журнал Кари_Тираж для ИРК ВЫПУСК 64_slv</t>
  </si>
  <si>
    <t>RUM0527944</t>
  </si>
  <si>
    <t>Корпоративный журнал Кари_Тираж для СИБ ВЫПУСК 64_slv</t>
  </si>
  <si>
    <t>RUM052795581b</t>
  </si>
  <si>
    <t>BOX Чекпоинт -30 2025 (стандарт) 460x1495</t>
  </si>
  <si>
    <t>Чекпоинт -30 2025 (стандарт) 460x1495</t>
  </si>
  <si>
    <t>RUM052795781b</t>
  </si>
  <si>
    <t>BOX Чекпоинт -50 2025 (стандарт) 460x1495</t>
  </si>
  <si>
    <t>Чекпоинт -50 2025 (стандарт) 460x1495</t>
  </si>
  <si>
    <t>RUM052795981b</t>
  </si>
  <si>
    <t>BOX Чекпоинт -70 2025 (стандарт) 460x1495</t>
  </si>
  <si>
    <t>Чекпоинт -70 2025 (стандарт) 460x1495</t>
  </si>
  <si>
    <t>RUM052796181b</t>
  </si>
  <si>
    <t>BOX Чекпоинт 3й в подарок 2025 (стандарт) 460x1495</t>
  </si>
  <si>
    <t>Чекпоинт 3й в подарок 2025 (стандарт) 460x1495</t>
  </si>
  <si>
    <t>RUM052811081b</t>
  </si>
  <si>
    <t>BOX Чекпоинт Ягудин Сентябрь 2025 (стандарт) 460x1495</t>
  </si>
  <si>
    <t>Чекпоинт Ягудин Сентябрь 2025 (стандарт) 460x1495</t>
  </si>
  <si>
    <t>RUM052812281b</t>
  </si>
  <si>
    <t>BOX Листовка А4 НК Осень 2025 Мужчина и девушка</t>
  </si>
  <si>
    <t>Листовка А4 НК Осень 2025 Мужчина и девушка</t>
  </si>
  <si>
    <t>RUM052812381b</t>
  </si>
  <si>
    <t>BOX Листовка А4 НК Осень 2025 девушка</t>
  </si>
  <si>
    <t>Листовка А4 НК Осень 2025 девушка</t>
  </si>
  <si>
    <t>RUM052812481b</t>
  </si>
  <si>
    <t>BOX Листовка А4 НК Осень 2025 девушка 2</t>
  </si>
  <si>
    <t>Листовка А4 НК Осень 2025 девушка 2</t>
  </si>
  <si>
    <t>RUM052812581b</t>
  </si>
  <si>
    <t>BOX Листовка А4 НК Осень 2025 Дети</t>
  </si>
  <si>
    <t>Листовка А4 НК Осень 2025 Дети</t>
  </si>
  <si>
    <t>RUM052812681b</t>
  </si>
  <si>
    <t>BOX Листовка А4 НК Осень 2025 Мужчина</t>
  </si>
  <si>
    <t>Листовка А4 НК Осень 2025 Мужчина</t>
  </si>
  <si>
    <t>RUM0528270</t>
  </si>
  <si>
    <t>Корпоративный журнал Кари_Тираж для СИБ ВЫПУСК 65_slv</t>
  </si>
  <si>
    <t>RUM052839281b</t>
  </si>
  <si>
    <t>BOX ЧП 2025 Чекпоинт 460x1495 (стандарт)</t>
  </si>
  <si>
    <t>ЧП 2025 Чекпоинт 460x1495 (стандарт)</t>
  </si>
  <si>
    <t>RUM052841781b</t>
  </si>
  <si>
    <t>BOX ЧП 2025 Листовка А3 вертикальная</t>
  </si>
  <si>
    <t>ЧП 2025 Листовка А3 вертикальная</t>
  </si>
  <si>
    <t>RUM052841881b</t>
  </si>
  <si>
    <t>BOX ЧП 2025 Листовка А4</t>
  </si>
  <si>
    <t>ЧП 2025 Листовка А4</t>
  </si>
  <si>
    <t>RUM052841981b</t>
  </si>
  <si>
    <t>BOX ЧП 2025 Листовка А5</t>
  </si>
  <si>
    <t>ЧП 2025 Листовка А5</t>
  </si>
  <si>
    <t>RUM052842081b</t>
  </si>
  <si>
    <t>BOX Бирка 80х80 ЧП 2025 РФ</t>
  </si>
  <si>
    <t>Бирка 80х80 ЧП 2025 РФ</t>
  </si>
  <si>
    <t>RUM052842581b</t>
  </si>
  <si>
    <t>BOX Бирка 60х40 ЧП 2025 РФ</t>
  </si>
  <si>
    <t>Бирка 60х40 ЧП 2025 РФ</t>
  </si>
  <si>
    <t>RUM052845781b</t>
  </si>
  <si>
    <t>BOX Торец Ягудин Октябрь 2025 600х1300</t>
  </si>
  <si>
    <t>Торец Ягудин Октябрь 600х1300</t>
  </si>
  <si>
    <t>RUM052846181b</t>
  </si>
  <si>
    <t>BOX Торец Ягудин Октябрь 2025 900х1300</t>
  </si>
  <si>
    <t>Торец Ягудин Октябрь 2025 900х1300</t>
  </si>
  <si>
    <t>RUM052852381b</t>
  </si>
  <si>
    <t>BOX Листовка А4 гор НК Зима 2025 макет 2 жен</t>
  </si>
  <si>
    <t>Листовка А4 гор НК Зима 2025 макет 2 жен</t>
  </si>
  <si>
    <t>RUM052852481b</t>
  </si>
  <si>
    <t>BOX Листовка А4 гор НК Зима 2025 макет 3 жен</t>
  </si>
  <si>
    <t>Листовка А4 гор НК Зима 2025 макет 3 жен</t>
  </si>
  <si>
    <t>RUM052852581b</t>
  </si>
  <si>
    <t>BOX Листовка А4 гор НК Зима 2025 макет 4 жен</t>
  </si>
  <si>
    <t>Листовка А4 гор НК Зима 2025 макет 4 жен</t>
  </si>
  <si>
    <t>RUM052852681b</t>
  </si>
  <si>
    <t>BOX Листовка А4 гор НК Зима 2025 макет 5 муж</t>
  </si>
  <si>
    <t>Листовка А4 гор НК Зима 2025 макет 5 муж</t>
  </si>
  <si>
    <t>RUM052852781b</t>
  </si>
  <si>
    <t>BOX Листовка А4 гор НК Зима 2025 макет 6 муж</t>
  </si>
  <si>
    <t>Листовка А4 гор НК Зима 2025 макет 6 муж</t>
  </si>
  <si>
    <t>RUM0528802</t>
  </si>
  <si>
    <t>Корпоративный журнал Кари_Тираж для СИБ ВЫПУСК 66_slv</t>
  </si>
  <si>
    <t>RUM052885081b</t>
  </si>
  <si>
    <t>BOX Наклейка круглая красная 3x3 (1 рол 500 шт)</t>
  </si>
  <si>
    <t>Наклейка круглая красная 3x3 (1 рол 500 шт)</t>
  </si>
  <si>
    <t>RUM0528911</t>
  </si>
  <si>
    <t>Смартфон Realme Note 60x 3/64 ГБ, черный (вкл. чехол)</t>
  </si>
  <si>
    <t>RUM0528912</t>
  </si>
  <si>
    <t>Защитное стекло для смартфона Realme Note 60x 3/64 ГБ</t>
  </si>
  <si>
    <t>RUM0528927</t>
  </si>
  <si>
    <t>Комплект ExeGate Professional Standard Combo MK170</t>
  </si>
  <si>
    <t>Комплект ExeGate Professional Standard Combo MK170
(клавиату</t>
  </si>
  <si>
    <t>RUM0529055</t>
  </si>
  <si>
    <t>Корпоративный журнал Кари_Тираж для СИБ ВЫПУСК 67_slv</t>
  </si>
  <si>
    <t>RUM0529289</t>
  </si>
  <si>
    <t>Корпоративный журнал Кари_Тираж для СИБ ВЫПУСК 68_slv</t>
  </si>
  <si>
    <t>RUM052936781b</t>
  </si>
  <si>
    <t>BOX Листовка А3 верт КариМагия 2026</t>
  </si>
  <si>
    <t>Листовка А3 верт КариМагия 2026</t>
  </si>
  <si>
    <t>RUM052936881b</t>
  </si>
  <si>
    <t>BOX Листовка А5 верт КариМагия 2026</t>
  </si>
  <si>
    <t>Листовка А5 верт КариМагия 2026</t>
  </si>
  <si>
    <t>RUM052936981b</t>
  </si>
  <si>
    <t>BOX Листовка А4 гор КариМагия 2026</t>
  </si>
  <si>
    <t>Листовка А4 гор КариМагия 2026</t>
  </si>
  <si>
    <t>RUM0529479</t>
  </si>
  <si>
    <t>Корпоративный журнал Кари_Тираж для СИБ ВЫПУСК 69_slv</t>
  </si>
  <si>
    <t>RUM0529821</t>
  </si>
  <si>
    <t>Корпоративный журнал Кари_Тираж для СИБ ВЫПУСК 70_slv</t>
  </si>
  <si>
    <t>RUM052984681b</t>
  </si>
  <si>
    <t>BOX Листовка НК Весна 2026 Жен 1 А3 Верт</t>
  </si>
  <si>
    <t>Листовка НК Весна 2026 Жен 1 А3 Верт</t>
  </si>
  <si>
    <t>RUM052984781b</t>
  </si>
  <si>
    <t>BOX Листовка НК Весна 2026 Жен 2 А3 Верт</t>
  </si>
  <si>
    <t>Листовка НК Весна 2026 Жен 2 А3 Верт</t>
  </si>
  <si>
    <t>RUM052984881b</t>
  </si>
  <si>
    <t>BOX Листовка НК Весна 2026 Жен 3 А3 Верт</t>
  </si>
  <si>
    <t>Листовка НК Весна 2026 Жен 3 А3 Верт</t>
  </si>
  <si>
    <t>RUM052984981b</t>
  </si>
  <si>
    <t>BOX Листовка НК Весна 2026 Жен 4 А3 Верт</t>
  </si>
  <si>
    <t>Листовка НК Весна 2026 Жен 4 А3 Верт</t>
  </si>
  <si>
    <t>RUM052985081b</t>
  </si>
  <si>
    <t>BOX Листовка НК Весна 2026 Муж 1 А3 Верт</t>
  </si>
  <si>
    <t>Листовка НК Весна 2026 Муж 1 А3 Верт</t>
  </si>
  <si>
    <t>RUM052985181b</t>
  </si>
  <si>
    <t>BOX Листовка НК Весна 2026 Муж 2 А3 Верт</t>
  </si>
  <si>
    <t>Листовка НК Весна 2026 Муж 2 А3 Верт</t>
  </si>
  <si>
    <t>RUM052985281b</t>
  </si>
  <si>
    <t>BOX Листовка НК Весна 2026 Дет 1 А3 Верт</t>
  </si>
  <si>
    <t>Листовка НК Весна 2026 Дет 1 А3 Верт</t>
  </si>
  <si>
    <t>RUM052985381b</t>
  </si>
  <si>
    <t>BOX Листовка НК Весна 2026 Дет 2 А3 Верт</t>
  </si>
  <si>
    <t>Листовка НК Весна 2026 Дет 2 А3 Верт</t>
  </si>
  <si>
    <t>RUM052985481b</t>
  </si>
  <si>
    <t>BOX Листовка НК Весна 2026 Жен1 А4</t>
  </si>
  <si>
    <t>Листовка НК Весна 2026 Жен1 А4</t>
  </si>
  <si>
    <t>RUM052985681b</t>
  </si>
  <si>
    <t>BOX Листовка НК Весна 2026 Жен3 А4</t>
  </si>
  <si>
    <t>Листовка НК Весна 2026 Жен3 А4</t>
  </si>
  <si>
    <t>RUM052985781b</t>
  </si>
  <si>
    <t>BOX Листовка НК Весна 2026 Жен4 А4</t>
  </si>
  <si>
    <t>Листовка НК Весна 2026 Жен4 А4</t>
  </si>
  <si>
    <t>RUM052985881b</t>
  </si>
  <si>
    <t>BOX Листовка НК Весна 2026 Муж1 А4</t>
  </si>
  <si>
    <t>Листовка НК Весна 2026 Муж1 А4</t>
  </si>
  <si>
    <t>RUM052986081b</t>
  </si>
  <si>
    <t>BOX Листовка НК Весна 2026 Муж3 А4</t>
  </si>
  <si>
    <t>Листовка НК Весна 2026 Муж3 А4</t>
  </si>
  <si>
    <t>RUM052986181b</t>
  </si>
  <si>
    <t>BOX Листовка НК Весна 2026 Дет1 А4</t>
  </si>
  <si>
    <t>Листовка НК Весна 2026 Дет1 А4</t>
  </si>
  <si>
    <t>RUM052986281b</t>
  </si>
  <si>
    <t>BOX Листовка НК Весна 2026 Дет2 А4</t>
  </si>
  <si>
    <t>Листовка НК Весна 2026 Дет2 А4</t>
  </si>
  <si>
    <t>RUM0530042</t>
  </si>
  <si>
    <t>Листовка А3 Бузова 1 Весна 2026</t>
  </si>
  <si>
    <t>RUM053004281b</t>
  </si>
  <si>
    <t>BOX Листовка А3 Бузова 1 Весна 2026</t>
  </si>
  <si>
    <t>RUM0530043</t>
  </si>
  <si>
    <t>Листовка А3 Бузова 2 Весна 2026</t>
  </si>
  <si>
    <t>RUM053004381b</t>
  </si>
  <si>
    <t>BOX Листовка А3 Бузова 2 Весна 2026</t>
  </si>
  <si>
    <t>RUM0530044</t>
  </si>
  <si>
    <t>Листовка А4 Бузова 1 Весна 2026</t>
  </si>
  <si>
    <t>RUM053004481b</t>
  </si>
  <si>
    <t>BOX Листовка А4 Бузова 1 Весна 2026</t>
  </si>
  <si>
    <t>RUM0530045</t>
  </si>
  <si>
    <t>Листовка А4 Бузова 2 Весна 2026</t>
  </si>
  <si>
    <t>RUM053004581b</t>
  </si>
  <si>
    <t>BOX Листовка А4 Бузова 2 Весна 2026</t>
  </si>
  <si>
    <t>RUM0530124</t>
  </si>
  <si>
    <t>наклейка режим работы 390х590</t>
  </si>
  <si>
    <t>RUM0530252</t>
  </si>
  <si>
    <t>Прайс чекер 880*11843 комплект</t>
  </si>
  <si>
    <t>RUM0530253</t>
  </si>
  <si>
    <t>Прайс чекер 410х11906</t>
  </si>
  <si>
    <t>RUM0530255</t>
  </si>
  <si>
    <t>Прайс чекер 410х11627</t>
  </si>
  <si>
    <t>RUM0530256</t>
  </si>
  <si>
    <t>Прайс чекер 410*13017 комплект</t>
  </si>
  <si>
    <t>RUM0530258</t>
  </si>
  <si>
    <t>Прайс чекер 700х13088 комплект</t>
  </si>
  <si>
    <t>RUM0530259</t>
  </si>
  <si>
    <t>Прайс чекер 700х11352</t>
  </si>
  <si>
    <t>RUM0530260</t>
  </si>
  <si>
    <t>Прайс чекер 700х2350</t>
  </si>
  <si>
    <t>RUM0530262</t>
  </si>
  <si>
    <t>Прайс чекер 600х11521</t>
  </si>
  <si>
    <t>RUM0530263</t>
  </si>
  <si>
    <t>Прайс чекер 600х10949</t>
  </si>
  <si>
    <t>RUM0530264</t>
  </si>
  <si>
    <t>Прайс чекер 600х2350</t>
  </si>
  <si>
    <t>RUM0530268</t>
  </si>
  <si>
    <t>Прайс чекер 515*11735 комплект</t>
  </si>
  <si>
    <t>RUM0530271</t>
  </si>
  <si>
    <t>Прайс чекер 420х2350</t>
  </si>
  <si>
    <t>RUM0530274</t>
  </si>
  <si>
    <t>Прайс чекер 620х11639</t>
  </si>
  <si>
    <t>RUM0530276</t>
  </si>
  <si>
    <t>Прайс чекер 405х11829</t>
  </si>
  <si>
    <t>RUM0530277</t>
  </si>
  <si>
    <t>Прайс чекер 550*11472 комплект</t>
  </si>
  <si>
    <t>RUM0530278</t>
  </si>
  <si>
    <t>Прайс чекер 550х11103</t>
  </si>
  <si>
    <t>RUM0530280</t>
  </si>
  <si>
    <t>Прайс чекер 525х11063</t>
  </si>
  <si>
    <t>RUM0530281</t>
  </si>
  <si>
    <t>Прайс чекер 560х11759</t>
  </si>
  <si>
    <t>RUM0530282</t>
  </si>
  <si>
    <t>Прайс чекер 950х11509</t>
  </si>
  <si>
    <t>RUM0530285</t>
  </si>
  <si>
    <t>Прайс чекер 680х11439 комплект</t>
  </si>
  <si>
    <t>RUM0530290</t>
  </si>
  <si>
    <t>Прайс чекер 760х11464</t>
  </si>
  <si>
    <t>RUM0530291</t>
  </si>
  <si>
    <t>Прайс чекер 505х11855 комплект</t>
  </si>
  <si>
    <t>RUM0530292</t>
  </si>
  <si>
    <t>Прайс чекер 630х11437</t>
  </si>
  <si>
    <t>RUM0530293</t>
  </si>
  <si>
    <t>Прайс чекер 640х11621</t>
  </si>
  <si>
    <t>RUM0530296</t>
  </si>
  <si>
    <t>Прайс чекер 900х11703</t>
  </si>
  <si>
    <t>RUM0530297</t>
  </si>
  <si>
    <t>Прайс чекер 900х11557</t>
  </si>
  <si>
    <t>RUM0530298</t>
  </si>
  <si>
    <t>Прайс чекер 900х11708</t>
  </si>
  <si>
    <t>RUM0530299</t>
  </si>
  <si>
    <t>Прайс чекер 900х10625</t>
  </si>
  <si>
    <t>RUM0530300</t>
  </si>
  <si>
    <t>Прайс чекер 900х11731</t>
  </si>
  <si>
    <t>RUM0530304</t>
  </si>
  <si>
    <t>Прайс чекер 900х11374</t>
  </si>
  <si>
    <t>RUM0530305</t>
  </si>
  <si>
    <t>Прайс чекер 900х11421</t>
  </si>
  <si>
    <t>RUM0530306</t>
  </si>
  <si>
    <t>Прайс чекер 900х2200</t>
  </si>
  <si>
    <t>RUM0530309</t>
  </si>
  <si>
    <t>Прайс чекер 560х11571</t>
  </si>
  <si>
    <t>RUM0530366</t>
  </si>
  <si>
    <t>Торцы Бузова Весна 2026 600х1300 комплект</t>
  </si>
  <si>
    <t>RUM0530367</t>
  </si>
  <si>
    <t>Торцы Бузова Весна 2026 650х1300 комплект</t>
  </si>
  <si>
    <t>RUM0530368</t>
  </si>
  <si>
    <t>Торцы Бузова Весна 2026 900х1300 комплект</t>
  </si>
  <si>
    <t>z120900080b</t>
  </si>
  <si>
    <t>BOX Вешалка A84260-1</t>
  </si>
  <si>
    <t>z1300000</t>
  </si>
  <si>
    <t>Бюстгалтер для демонстрации (выставочный образец) A94952-2A</t>
  </si>
  <si>
    <t>Бюстгалтер женский для демонстрации (выставочный образец) A9</t>
  </si>
  <si>
    <t>z130000070m</t>
  </si>
  <si>
    <t>MINI-BOX Бюстгалтер для демонстрации (выставочный образец) A</t>
  </si>
  <si>
    <t>Бюстгальтер женский A94952-2A</t>
  </si>
  <si>
    <t>z1309000</t>
  </si>
  <si>
    <t>Подставка для карточек MPH-003</t>
  </si>
  <si>
    <t>z1309010</t>
  </si>
  <si>
    <t>Декоративная композиция A87944</t>
  </si>
  <si>
    <t>z1309020</t>
  </si>
  <si>
    <t>Контейнер для мусора A47724-1</t>
  </si>
  <si>
    <t>z130902080b</t>
  </si>
  <si>
    <t>BOX Контейнер для мусора A47724-1</t>
  </si>
  <si>
    <t>z1309030</t>
  </si>
  <si>
    <t>Акриловая подставка A84218</t>
  </si>
  <si>
    <t>z1309040</t>
  </si>
  <si>
    <t>Акриловая подставка A84219</t>
  </si>
  <si>
    <t>z1309050</t>
  </si>
  <si>
    <t>Акриловая подставка A84220</t>
  </si>
  <si>
    <t>z1309060</t>
  </si>
  <si>
    <t>Коробка для хранения косметики CHB-001-2</t>
  </si>
  <si>
    <t>z1309070</t>
  </si>
  <si>
    <t>Коробка для хранения салфеток CHB-008</t>
  </si>
  <si>
    <t>z1309090</t>
  </si>
  <si>
    <t>Напольная информационная стойка LSCXJ-006</t>
  </si>
  <si>
    <t>z130909081b</t>
  </si>
  <si>
    <t>BOX Напольная информационная стойка LSCXJ-006</t>
  </si>
  <si>
    <t>z1309100</t>
  </si>
  <si>
    <t>Карман A4 с магнитным держателем A84341</t>
  </si>
  <si>
    <t>z130910080b</t>
  </si>
  <si>
    <t>BOX Карман A4 с магнитным держателем A84341</t>
  </si>
  <si>
    <t>z1309110</t>
  </si>
  <si>
    <t>Коврик для примерочной A84308</t>
  </si>
  <si>
    <t>z1309120</t>
  </si>
  <si>
    <t>Елка новогодняя настольная A84345</t>
  </si>
  <si>
    <t>z2009000</t>
  </si>
  <si>
    <t>Салфетки A84257</t>
  </si>
  <si>
    <t>z2909000</t>
  </si>
  <si>
    <t>Сканер 2D проводной A84304</t>
  </si>
  <si>
    <t>z3000000</t>
  </si>
  <si>
    <t>Packaging A84451-1</t>
  </si>
  <si>
    <t>Пакет kari с зип-локом 260x300 A84451-1</t>
  </si>
  <si>
    <t>z300000080b</t>
  </si>
  <si>
    <t>BOX Packaging A84451-1</t>
  </si>
  <si>
    <t>z3000010</t>
  </si>
  <si>
    <t>Packaging A84451-2</t>
  </si>
  <si>
    <t>Пакет kari с зип-локом 300x400 A84451-2</t>
  </si>
  <si>
    <t>z300001080b</t>
  </si>
  <si>
    <t>BOX Packaging A84451-2</t>
  </si>
  <si>
    <t>z3009020</t>
  </si>
  <si>
    <t>Клейкая лента прозрачная A87972</t>
  </si>
  <si>
    <t>z300902070m</t>
  </si>
  <si>
    <t>MINI-BOX Клейкая лента прозрачная A87972</t>
  </si>
  <si>
    <t>z300902080b</t>
  </si>
  <si>
    <t>BOX Клейкая лента прозрачная A87972</t>
  </si>
  <si>
    <t>z320000080b</t>
  </si>
  <si>
    <t>Салфетка для чистки и полировки ювелирных изделий A96768</t>
  </si>
  <si>
    <t>ТАБЛИЦА СОВМЕСТИМОСТИ ОБОРУДОВАНИЯ</t>
  </si>
  <si>
    <t>Каждая строка = одна связь совместимости. Позиция A подходит к Позиции B. Связь двусторонняя — достаточно указать один раз.</t>
  </si>
  <si>
    <t>Код позиции A</t>
  </si>
  <si>
    <t>Наименование A</t>
  </si>
  <si>
    <t>Код позиции B</t>
  </si>
  <si>
    <t>Наименование B</t>
  </si>
  <si>
    <t>Тип связи</t>
  </si>
  <si>
    <t>Комментарий</t>
  </si>
  <si>
    <t>Код из каталога
(НМК / Артикул)</t>
  </si>
  <si>
    <t>Название позиции A
(для удобства, необязательно)</t>
  </si>
  <si>
    <t>Название позиции B
(для удобства, необязательно)</t>
  </si>
  <si>
    <t>подходит / заменяет
/ требует</t>
  </si>
  <si>
    <t>Пояснение
(необязательно)</t>
  </si>
  <si>
    <t>▼ ПРИМЕРЫ (замени на свои данные)</t>
  </si>
  <si>
    <t>подходит</t>
  </si>
  <si>
    <t>Кронштейн для торцевой полки. Используется на торце с ЭКП.</t>
  </si>
  <si>
    <t>Кронштейн СЕРЫЙ для торцевой полки. Используется на торце с ЭКП.</t>
  </si>
  <si>
    <t>▼ ЗАПОЛНЯЙ НИЖЕ</t>
  </si>
  <si>
    <t>Код номенклатуры</t>
  </si>
  <si>
    <t>Наименование номенклатуры</t>
  </si>
  <si>
    <t xml:space="preserve">Категория </t>
  </si>
  <si>
    <t>10006250</t>
  </si>
  <si>
    <t>Настенный календарь K10141</t>
  </si>
  <si>
    <t>K10141</t>
  </si>
  <si>
    <t>10006260</t>
  </si>
  <si>
    <t>Настольный календарь K10140</t>
  </si>
  <si>
    <t>K10140</t>
  </si>
  <si>
    <t>10006270</t>
  </si>
  <si>
    <t>Ежедневник K10139</t>
  </si>
  <si>
    <t>K10139</t>
  </si>
  <si>
    <t>100077W0</t>
  </si>
  <si>
    <t>Trade equipment A82300</t>
  </si>
  <si>
    <t>A82300</t>
  </si>
  <si>
    <t>10008330</t>
  </si>
  <si>
    <t>Календарь настенный K12486</t>
  </si>
  <si>
    <t>K12486</t>
  </si>
  <si>
    <t>10008340</t>
  </si>
  <si>
    <t>Календарь настольный K12485</t>
  </si>
  <si>
    <t>K12485</t>
  </si>
  <si>
    <t>10008350</t>
  </si>
  <si>
    <t>Ежедневник K12484</t>
  </si>
  <si>
    <t>K12484</t>
  </si>
  <si>
    <t>10009510</t>
  </si>
  <si>
    <t>Ежедневник K12532</t>
  </si>
  <si>
    <t>ЕжедневникK12532</t>
  </si>
  <si>
    <t>10009520</t>
  </si>
  <si>
    <t>Календарь настольный K12533</t>
  </si>
  <si>
    <t>КалендарьнастольныйK</t>
  </si>
  <si>
    <t>10009530</t>
  </si>
  <si>
    <t>Календарь настенный K12534</t>
  </si>
  <si>
    <t>КалендарьнастенныйK1</t>
  </si>
  <si>
    <t>RUM0501366</t>
  </si>
  <si>
    <t>Листовка А3 формата на торцы_не использовать</t>
  </si>
  <si>
    <t>ЛистовкаА3форматанат</t>
  </si>
  <si>
    <t>RUM0501367</t>
  </si>
  <si>
    <t>Листовка А5 формата</t>
  </si>
  <si>
    <t>ЛистовкаА5формата</t>
  </si>
  <si>
    <t>RUM0501370</t>
  </si>
  <si>
    <t>Каталог</t>
  </si>
  <si>
    <t>RUM0501455</t>
  </si>
  <si>
    <t>Каталог Т1, Юг-Самара</t>
  </si>
  <si>
    <t>КаталогТ1ЮгСамара</t>
  </si>
  <si>
    <t>RUM0501456</t>
  </si>
  <si>
    <t>Каталог Т2, Сибирь-ДВ</t>
  </si>
  <si>
    <t>КаталогТ2СибирьДВ</t>
  </si>
  <si>
    <t>RUM0501457</t>
  </si>
  <si>
    <t>Каталог Т3, Урал-НН</t>
  </si>
  <si>
    <t>КаталогТ3УралНН</t>
  </si>
  <si>
    <t>RUM0501459</t>
  </si>
  <si>
    <t>Каталог Т5, СПб- Калининград</t>
  </si>
  <si>
    <t>КаталогТ5СПбКалининг</t>
  </si>
  <si>
    <t>RUM0503037</t>
  </si>
  <si>
    <t>Каталог «Кари Кидс» декабрь 2015г.</t>
  </si>
  <si>
    <t>Каталог«КариКидс»дек</t>
  </si>
  <si>
    <t>RUM0503357</t>
  </si>
  <si>
    <t>Каталог Кари Кидс (февраль 2016)</t>
  </si>
  <si>
    <t>КаталогКариКидс(февр</t>
  </si>
  <si>
    <t>RUM0504599</t>
  </si>
  <si>
    <t>Каталог Кари Кидс (август 2016)</t>
  </si>
  <si>
    <t>КаталогКариКидс(авгу</t>
  </si>
  <si>
    <t>RUM0504834</t>
  </si>
  <si>
    <t>Газета Кари Кидс (Декабрь 2016 РФ)</t>
  </si>
  <si>
    <t>ГазетаКариКидс(Декаб</t>
  </si>
  <si>
    <t>RUM0504835</t>
  </si>
  <si>
    <t>Газета Кари Кидс (Декабрь 2016 РБ)</t>
  </si>
  <si>
    <t>RUM0504916</t>
  </si>
  <si>
    <t>Газета КК для РФ (февраль 2017</t>
  </si>
  <si>
    <t>ГазетаККдляРФ(феврал</t>
  </si>
  <si>
    <t>RUM0504918</t>
  </si>
  <si>
    <t>Газета КК для РБ (февраль 2017)</t>
  </si>
  <si>
    <t>ГазетаККдляРБ(феврал</t>
  </si>
  <si>
    <t>RUM0505158</t>
  </si>
  <si>
    <t>Листовка Кари Кидс (30.06-16.07.2017)</t>
  </si>
  <si>
    <t>ЛистовкаКариКидс(300</t>
  </si>
  <si>
    <t>RUM0505228</t>
  </si>
  <si>
    <t>Листовка А5 -20%-50%</t>
  </si>
  <si>
    <t>ЛистовкаА520%50%</t>
  </si>
  <si>
    <t>RUM0505229</t>
  </si>
  <si>
    <t>Листовка А4 -20%-50%</t>
  </si>
  <si>
    <t>ЛистовкаА420%50%</t>
  </si>
  <si>
    <t>RUM0505230</t>
  </si>
  <si>
    <t>Листовка А3 -20%-50%</t>
  </si>
  <si>
    <t>ЛистовкаА320%50%</t>
  </si>
  <si>
    <t>RUM0505233</t>
  </si>
  <si>
    <t>Листовка А5 1+1=3 Кари</t>
  </si>
  <si>
    <t>ЛистовкаА511=3Кари</t>
  </si>
  <si>
    <t>RUM0505234</t>
  </si>
  <si>
    <t>Листовка А4 1+1=3 Кари</t>
  </si>
  <si>
    <t>ЛистовкаА411=3Кари</t>
  </si>
  <si>
    <t>RUM0505235</t>
  </si>
  <si>
    <t>Листовка А3 1+1=3 Кари</t>
  </si>
  <si>
    <t>ЛистовкаА311=3Кари</t>
  </si>
  <si>
    <t>RUM0505242</t>
  </si>
  <si>
    <t>Листовка А4 1+1=3 Кари Кидс</t>
  </si>
  <si>
    <t>ЛистовкаА411=3КариКи</t>
  </si>
  <si>
    <t>RUM0505243</t>
  </si>
  <si>
    <t>Листовка А3 1+1=3 Кари Кидс</t>
  </si>
  <si>
    <t>ЛистовкаА311=3КариКи</t>
  </si>
  <si>
    <t>RUM0505251</t>
  </si>
  <si>
    <t>пусто_не использовать</t>
  </si>
  <si>
    <t>пусто</t>
  </si>
  <si>
    <t>RUM0505252</t>
  </si>
  <si>
    <t>RUM0505253</t>
  </si>
  <si>
    <t>RUM0505254</t>
  </si>
  <si>
    <t>RUM0505255</t>
  </si>
  <si>
    <t>RUM0505256</t>
  </si>
  <si>
    <t>Листовка Кари Кидс 2 (2017)</t>
  </si>
  <si>
    <t>ЛистовкаКариКидс2(20</t>
  </si>
  <si>
    <t>RUM0505257</t>
  </si>
  <si>
    <t>Кари Кидс Газета BTS (2017) РФ</t>
  </si>
  <si>
    <t>КариКидсГазетаBTS(20</t>
  </si>
  <si>
    <t>RUM0505258</t>
  </si>
  <si>
    <t>Кари Кидс Газета BTS (2017) РБ_не использовать</t>
  </si>
  <si>
    <t>RUM0505260</t>
  </si>
  <si>
    <t>Листовка Кари Кидс 3 (2017)</t>
  </si>
  <si>
    <t>ЛистовкаКариКидс3(20</t>
  </si>
  <si>
    <t>RUM0505261</t>
  </si>
  <si>
    <t>Листовка Кари Кидс 4 (2017)_не использовать</t>
  </si>
  <si>
    <t>ЛистовкаКариКидс4(20</t>
  </si>
  <si>
    <t>RUM0505262</t>
  </si>
  <si>
    <t>Листовка Кари Кидс 5 (2017)</t>
  </si>
  <si>
    <t>ЛистовкаКариКидс5(20</t>
  </si>
  <si>
    <t>RUM0505267</t>
  </si>
  <si>
    <t>Листовка А4 от 199 КК</t>
  </si>
  <si>
    <t>ЛистовкаА4от199КК</t>
  </si>
  <si>
    <t>RUM0505268</t>
  </si>
  <si>
    <t>Листовка А4 от 299 КК</t>
  </si>
  <si>
    <t>ЛистовкаА4от299КК</t>
  </si>
  <si>
    <t>RUM0505269</t>
  </si>
  <si>
    <t>Листовка А4 от 399 КК</t>
  </si>
  <si>
    <t>ЛистовкаА4от399КК</t>
  </si>
  <si>
    <t>RUM0505270</t>
  </si>
  <si>
    <t>Листовка А4 от 499 КК</t>
  </si>
  <si>
    <t>ЛистовкаА4от499КК</t>
  </si>
  <si>
    <t>RUM0505271</t>
  </si>
  <si>
    <t>Листовка А4 от 599 КК</t>
  </si>
  <si>
    <t>ЛистовкаА4от599КК</t>
  </si>
  <si>
    <t>RUM0505272</t>
  </si>
  <si>
    <t>Листовка А4 от 799 КК</t>
  </si>
  <si>
    <t>ЛистовкаА4от799КК</t>
  </si>
  <si>
    <t>RUM0505273</t>
  </si>
  <si>
    <t>Листовка А4 от 999 КК</t>
  </si>
  <si>
    <t>ЛистовкаА4от999КК</t>
  </si>
  <si>
    <t>RUM0505274</t>
  </si>
  <si>
    <t>Листовка А4 -30% КК</t>
  </si>
  <si>
    <t>ЛистовкаА430%КК</t>
  </si>
  <si>
    <t>RUM0505275</t>
  </si>
  <si>
    <t>Листовка А4 -50% КК</t>
  </si>
  <si>
    <t>ЛистовкаА450%КК</t>
  </si>
  <si>
    <t>RUM0505276</t>
  </si>
  <si>
    <t>Листовка А4  -70% КК</t>
  </si>
  <si>
    <t>ЛистовкаА470%КК</t>
  </si>
  <si>
    <t>RUM0505289</t>
  </si>
  <si>
    <t>Бренд каталог на 2 полугодие 2017г. (40шт/уп) (18)_не использовать</t>
  </si>
  <si>
    <t>Брендкаталогна2полуг</t>
  </si>
  <si>
    <t>RUM0505456</t>
  </si>
  <si>
    <t>Листовка А4 «Возвращаем 50% от покупки»</t>
  </si>
  <si>
    <t>ЛистовкаА4«Возвращае</t>
  </si>
  <si>
    <t>RUM0505457</t>
  </si>
  <si>
    <t>Листовка А3 «Возвращаем 50% от покупки»</t>
  </si>
  <si>
    <t>ЛистовкаА3«Возвращае</t>
  </si>
  <si>
    <t>RUM0505472</t>
  </si>
  <si>
    <t>Листовка А4 «Весна-лето»</t>
  </si>
  <si>
    <t>ЛистовкаА4«Весналето</t>
  </si>
  <si>
    <t>RUM0505473</t>
  </si>
  <si>
    <t>Листовка А4 «Осень-зима»</t>
  </si>
  <si>
    <t>ЛистовкаА4«Осеньзима</t>
  </si>
  <si>
    <t>RUM0505495</t>
  </si>
  <si>
    <t>Листовка А4 «Новая Коллекция осень-зима 2017» (горизонт)</t>
  </si>
  <si>
    <t>ЛистовкаА4«НоваяКолл</t>
  </si>
  <si>
    <t>RUM0505496</t>
  </si>
  <si>
    <t>Листовка А3 «Новая Коллекция осень-зима 2017» (горизонт)</t>
  </si>
  <si>
    <t>ЛистовкаА3«НоваяКолл</t>
  </si>
  <si>
    <t>RUM0505497</t>
  </si>
  <si>
    <t>Листовка А3 (вертикальная) «Новая Коллекция осень-зима 2017»</t>
  </si>
  <si>
    <t>ЛистовкаА3(вертикаль</t>
  </si>
  <si>
    <t>RUM0505602</t>
  </si>
  <si>
    <t>Листовка «1 пара бесплатно» А3 (вертикальная)</t>
  </si>
  <si>
    <t>Листовка«1парабеспла</t>
  </si>
  <si>
    <t>RUM0505605</t>
  </si>
  <si>
    <t>Листовка «%» А3 (вертикальная)</t>
  </si>
  <si>
    <t>Листовка«%»А3(вертик</t>
  </si>
  <si>
    <t>RUM0505608</t>
  </si>
  <si>
    <t>Листовка «Открытие» А3 (вертикальная)</t>
  </si>
  <si>
    <t>Листовка«Открытие»А3</t>
  </si>
  <si>
    <t>RUM0505610</t>
  </si>
  <si>
    <t>Газета КК Ноябрь 2017</t>
  </si>
  <si>
    <t>ГазетаККНоябрь2017</t>
  </si>
  <si>
    <t>RUM0505611</t>
  </si>
  <si>
    <t>Газета КК декабрь 2017</t>
  </si>
  <si>
    <t>ГазетаККдекабрь2017</t>
  </si>
  <si>
    <t>RUM0505641</t>
  </si>
  <si>
    <t>Листовка А4 «ДР Кари» (гориз.)</t>
  </si>
  <si>
    <t>ЛистовкаА4«ДРКари»(г</t>
  </si>
  <si>
    <t>_не использовать</t>
  </si>
  <si>
    <t>_неиспользовать</t>
  </si>
  <si>
    <t>RUM0505643</t>
  </si>
  <si>
    <t>Листовка А4 «ДР Кари» (верт.)</t>
  </si>
  <si>
    <t>ЛистовкаА4«ДРКари»(в</t>
  </si>
  <si>
    <t>RUM0505644</t>
  </si>
  <si>
    <t>Листовка А3 «ДР Кари» (гориз.)</t>
  </si>
  <si>
    <t>ЛистовкаА3«ДРКари»(г</t>
  </si>
  <si>
    <t>RUM0505645</t>
  </si>
  <si>
    <t>Листовка А3 «ДР Кари» (верт.)</t>
  </si>
  <si>
    <t>ЛистовкаА3«ДРКари»(в</t>
  </si>
  <si>
    <t>RUM0505689</t>
  </si>
  <si>
    <t>Листовка-памятка с конвертом</t>
  </si>
  <si>
    <t>Листовкапамяткасконв</t>
  </si>
  <si>
    <t>RUM0505713</t>
  </si>
  <si>
    <t>Чек-поинт "ДР Кари" РБ</t>
  </si>
  <si>
    <t>Чекпоинт"ДРКари"РБ</t>
  </si>
  <si>
    <t>RUM0505714</t>
  </si>
  <si>
    <t>Чек-поинт «1 пара бесплатно»</t>
  </si>
  <si>
    <t>Чекпоинт«1парабеспла</t>
  </si>
  <si>
    <t>RUM0505773</t>
  </si>
  <si>
    <t>Листовка А4 «1 пара бесплатно» (гориз.)</t>
  </si>
  <si>
    <t>ЛистовкаА4«1парабесп</t>
  </si>
  <si>
    <t>RUM0505774</t>
  </si>
  <si>
    <t>Листовка А4 «1 пара бесплатно» (верт.)</t>
  </si>
  <si>
    <t>RUM0505775</t>
  </si>
  <si>
    <t>Листовка А3 «1 пара бесплатно» (гориз.)</t>
  </si>
  <si>
    <t>ЛистовкаА3«1парабесп</t>
  </si>
  <si>
    <t>RUM0505799</t>
  </si>
  <si>
    <t>Листовка А4 «Черная пятница КК»</t>
  </si>
  <si>
    <t>ЛистовкаА4«Чернаяпят</t>
  </si>
  <si>
    <t>RUM0505807</t>
  </si>
  <si>
    <t>Листовка А4 «Черная пятница Кари» (гориз.)</t>
  </si>
  <si>
    <t>RUM0505808</t>
  </si>
  <si>
    <t>Листовка А3 «Черная пятница Кари» (гориз.)</t>
  </si>
  <si>
    <t>ЛистовкаА3«Чернаяпят</t>
  </si>
  <si>
    <t>RUM0505809</t>
  </si>
  <si>
    <t>Листовка А3 «Черная пятница Кари» (верт.)</t>
  </si>
  <si>
    <t>RUM0505929</t>
  </si>
  <si>
    <t>Листовка А3 горизонтальная «-70%»</t>
  </si>
  <si>
    <t>ЛистовкаА3горизонтал</t>
  </si>
  <si>
    <t>RUM0505930</t>
  </si>
  <si>
    <t>Листовка А3 вертикальная «-70%»</t>
  </si>
  <si>
    <t>ЛистовкаА3вертикальн</t>
  </si>
  <si>
    <t>RUM0505931</t>
  </si>
  <si>
    <t>Листовка А4 горизонтальная «-70%»</t>
  </si>
  <si>
    <t>ЛистовкаА4горизонтал</t>
  </si>
  <si>
    <t>RUM0505932</t>
  </si>
  <si>
    <t>Листовка А5 вертикальная «-70%»</t>
  </si>
  <si>
    <t>ЛистовкаА5вертикальн</t>
  </si>
  <si>
    <t>RUM0505950</t>
  </si>
  <si>
    <t>Листовка А3 горизонтальная «-50%»</t>
  </si>
  <si>
    <t>RUM0505951</t>
  </si>
  <si>
    <t>Листовка А3 вертикальная «-50%»</t>
  </si>
  <si>
    <t>RUM0505952</t>
  </si>
  <si>
    <t>Листовка А4 горизонтальная «-50%»</t>
  </si>
  <si>
    <t>RUM0505953</t>
  </si>
  <si>
    <t>Листовка А5 вертикальная «-50%»</t>
  </si>
  <si>
    <t>RUM0505954</t>
  </si>
  <si>
    <t>Листовка А4 Оплата частями kari KIDS</t>
  </si>
  <si>
    <t>ЛистовкаА4Оплатачаст</t>
  </si>
  <si>
    <t>RUM0505963</t>
  </si>
  <si>
    <t>Листовка А4  «Успей купить»</t>
  </si>
  <si>
    <t>ЛистовкаА4«Успейкупи</t>
  </si>
  <si>
    <t>RUM0506028</t>
  </si>
  <si>
    <t>Листовка А3 Лучшая цена (вертик)</t>
  </si>
  <si>
    <t>ЛистовкаА3Лучшаяцена</t>
  </si>
  <si>
    <t>RUM0506029</t>
  </si>
  <si>
    <t>Листовка А3 Гарантия (вертик)</t>
  </si>
  <si>
    <t>ЛистовкаА3Гарантия(в</t>
  </si>
  <si>
    <t>RUM0506031</t>
  </si>
  <si>
    <t>Листовка А3 Лучшая цена (горизонт)</t>
  </si>
  <si>
    <t>RUM0506032</t>
  </si>
  <si>
    <t>Листовка А3 Прайспоинт (горизонт)</t>
  </si>
  <si>
    <t>ЛистовкаА3Прайспоинт</t>
  </si>
  <si>
    <t>RUM0506033</t>
  </si>
  <si>
    <t>Листовка А4 Лучшая цена (горизонт)</t>
  </si>
  <si>
    <t>ЛистовкаА4Лучшаяцена</t>
  </si>
  <si>
    <t>RUM0506034</t>
  </si>
  <si>
    <t>Листовка 297х150 прайспоинты (горизонт)</t>
  </si>
  <si>
    <t>Листовка297х150прайс</t>
  </si>
  <si>
    <t>RUM0506036</t>
  </si>
  <si>
    <t>Листовка А5 Обувь из натуральной кожи</t>
  </si>
  <si>
    <t>ЛистовкаА5Обувьизнат</t>
  </si>
  <si>
    <t>RUM0506038</t>
  </si>
  <si>
    <t>Листовка А4 Рево</t>
  </si>
  <si>
    <t>ЛистовкаА4Рево</t>
  </si>
  <si>
    <t>RUM0506255</t>
  </si>
  <si>
    <t>Листовки А4 "Все до 99 руб." РФ</t>
  </si>
  <si>
    <t>ЛистовкиА4"Вседо99ру</t>
  </si>
  <si>
    <t>RUM0506257</t>
  </si>
  <si>
    <t>Листовки А4 "Оплата частями" РФ</t>
  </si>
  <si>
    <t>ЛистовкиА4"Оплатачас</t>
  </si>
  <si>
    <t>RUM0506259</t>
  </si>
  <si>
    <t>Листовки А4 "Футболки для девочек по 199 руб." РФ</t>
  </si>
  <si>
    <t>ЛистовкиА4"Футболкид</t>
  </si>
  <si>
    <t>RUM0506260</t>
  </si>
  <si>
    <t>Листовки А4 "Суперпредложение на машинку" РФ</t>
  </si>
  <si>
    <t>ЛистовкиА4"Суперпред</t>
  </si>
  <si>
    <t>RUM0506261</t>
  </si>
  <si>
    <t>Листовки А4 "Все до 3" РБ</t>
  </si>
  <si>
    <t>ЛистовкиА4"Вседо3"РБ</t>
  </si>
  <si>
    <t>RUM0506262</t>
  </si>
  <si>
    <t>Листовки А4 "Футболки для девочек по 7" РБ</t>
  </si>
  <si>
    <t>RUM0506263</t>
  </si>
  <si>
    <t>Листовки А4 "Суперпредложение на машинку" РБ</t>
  </si>
  <si>
    <t>RUM0506264</t>
  </si>
  <si>
    <t>Флаг 500*750 мм "Все до 99 руб." РФ</t>
  </si>
  <si>
    <t>Флаг500*750мм"Вседо9</t>
  </si>
  <si>
    <t>RUM0506265</t>
  </si>
  <si>
    <t>Флаг 1000*1500 мм "Все до 99 руб." РФ</t>
  </si>
  <si>
    <t>Флаг1000*1500мм"Всед</t>
  </si>
  <si>
    <t>RUM0506267</t>
  </si>
  <si>
    <t>Флаг 500*750 мм "Оплата частями" РФ</t>
  </si>
  <si>
    <t>Флаг500*750мм"Оплата</t>
  </si>
  <si>
    <t>RUM0506268</t>
  </si>
  <si>
    <t>Флаг 1000*1500 мм "Оплата частями" РФ</t>
  </si>
  <si>
    <t>Флаг1000*1500мм"Опла</t>
  </si>
  <si>
    <t>RUM0506271</t>
  </si>
  <si>
    <t>Флаг 500*750 мм "Футболки для девочек по 199 руб." РФ</t>
  </si>
  <si>
    <t>Флаг500*750мм"Футбол</t>
  </si>
  <si>
    <t>RUM0506272</t>
  </si>
  <si>
    <t>Флаг 1000*1500 мм "Футболки для девочек по 199 руб." РФ</t>
  </si>
  <si>
    <t>Флаг1000*1500мм"Футб</t>
  </si>
  <si>
    <t>RUM0506273</t>
  </si>
  <si>
    <t>Флаг 500*750 мм "Суперпредложение на машинку" РФ</t>
  </si>
  <si>
    <t>Флаг500*750мм"Суперп</t>
  </si>
  <si>
    <t>RUM0506274</t>
  </si>
  <si>
    <t>Флаг 1000*1500 мм "Все до 3" РБ</t>
  </si>
  <si>
    <t>RUM0506275</t>
  </si>
  <si>
    <t>Флаг 500*750 мм "Футболки для девочек по 7 руб.» РБ</t>
  </si>
  <si>
    <t>RUM0506276</t>
  </si>
  <si>
    <t>Флаг 1000*1500 мм "Футболки для девочек по 7 руб.» РБ</t>
  </si>
  <si>
    <t>RUM0506277</t>
  </si>
  <si>
    <t>Флаг 500*750 мм "Суперпредложение на машинку» РБ</t>
  </si>
  <si>
    <t>RUM0506278</t>
  </si>
  <si>
    <t>Флаг 1000*1500 мм "Суперпредложение на машинку» РБ</t>
  </si>
  <si>
    <t>Флаг1000*1500мм"Супе</t>
  </si>
  <si>
    <t>RUM0506279</t>
  </si>
  <si>
    <t>Флаг 1000*1500 мм "Суперпредложение на машинку" РФ</t>
  </si>
  <si>
    <t>RUM0506280</t>
  </si>
  <si>
    <t>Флаг 500*750 мм "Все до 3" РБ</t>
  </si>
  <si>
    <t>Флаг500*750мм"Вседо3</t>
  </si>
  <si>
    <t>RUM0506370</t>
  </si>
  <si>
    <t>Листовка А4 "Летний спорт"</t>
  </si>
  <si>
    <t>ЛистовкаА4"Летнийспо</t>
  </si>
  <si>
    <t>RUM0506375</t>
  </si>
  <si>
    <t>Листовка А4 Летний спорт РБ</t>
  </si>
  <si>
    <t>ЛистовкаА4Летнийспор</t>
  </si>
  <si>
    <t>RUM0506405</t>
  </si>
  <si>
    <t>А5_цена SALE 49</t>
  </si>
  <si>
    <t>А5_ценаSALE49</t>
  </si>
  <si>
    <t>RUM0506406</t>
  </si>
  <si>
    <t>А5_цена SALE 99</t>
  </si>
  <si>
    <t>А5_ценаSALE99</t>
  </si>
  <si>
    <t>RUM0506407</t>
  </si>
  <si>
    <t>RUM0506408</t>
  </si>
  <si>
    <t>А5_цена SALE 299</t>
  </si>
  <si>
    <t>А5_ценаSALE299</t>
  </si>
  <si>
    <t>RUM0506409</t>
  </si>
  <si>
    <t>А5_цена SALE 399</t>
  </si>
  <si>
    <t>А5_ценаSALE399</t>
  </si>
  <si>
    <t>RUM0506410</t>
  </si>
  <si>
    <t>А5_-50% на 2й зимний аксессуар</t>
  </si>
  <si>
    <t>А5_50%на2йзимнийаксе</t>
  </si>
  <si>
    <t>RUM0506411</t>
  </si>
  <si>
    <t>A5_50% на 2е</t>
  </si>
  <si>
    <t>A5_50%на2е</t>
  </si>
  <si>
    <t>RUM0506412</t>
  </si>
  <si>
    <t>А5_-70_весеннее предложение</t>
  </si>
  <si>
    <t>А5_70_весеннеепредло</t>
  </si>
  <si>
    <t>RUM0506413</t>
  </si>
  <si>
    <t>Mашинка_А5_RU</t>
  </si>
  <si>
    <t>RUM0506425</t>
  </si>
  <si>
    <t>Листовки А4 "Коляска трость" РФ</t>
  </si>
  <si>
    <t>ЛистовкиА4"Коляскатр</t>
  </si>
  <si>
    <t>RUM0506428</t>
  </si>
  <si>
    <t>Листовки А4 "Набор для скейта" РФ</t>
  </si>
  <si>
    <t>ЛистовкиА4"Набордляс</t>
  </si>
  <si>
    <t>RUM0506431</t>
  </si>
  <si>
    <t>Листовки А4 "Коляска трость" РБ</t>
  </si>
  <si>
    <t>RUM0506434</t>
  </si>
  <si>
    <t>Листовки А4 "Набор для скейта" РБ</t>
  </si>
  <si>
    <t>RUM0506437</t>
  </si>
  <si>
    <t>Листовка А4 "SALE до 50%"</t>
  </si>
  <si>
    <t>ЛистовкаА4"SALEдо50%</t>
  </si>
  <si>
    <t>RUM0506470</t>
  </si>
  <si>
    <t>Листовка А5_колготки</t>
  </si>
  <si>
    <t>ЛистовкаА5_колготки</t>
  </si>
  <si>
    <t>RUM0506477</t>
  </si>
  <si>
    <t>Листовка А5_аксессуары</t>
  </si>
  <si>
    <t>ЛистовкаА5_аксессуар</t>
  </si>
  <si>
    <t>RUM0506484</t>
  </si>
  <si>
    <t>Листовка А3 вертикальная -30% на всё</t>
  </si>
  <si>
    <t>RUM0506485</t>
  </si>
  <si>
    <t>Листовка А3 горизонтальная -30% на всё</t>
  </si>
  <si>
    <t>RUM0506486</t>
  </si>
  <si>
    <t>Листовка А4 -30% на всё</t>
  </si>
  <si>
    <t>ЛистовкаА430%навсё</t>
  </si>
  <si>
    <t>RUM0506487</t>
  </si>
  <si>
    <t>Листовка А5 -30% на всё</t>
  </si>
  <si>
    <t>ЛистовкаА530%навсё</t>
  </si>
  <si>
    <t>RUM0506489</t>
  </si>
  <si>
    <t>Листовка А4 Стоп Цена</t>
  </si>
  <si>
    <t>ЛистовкаА4СтопЦена</t>
  </si>
  <si>
    <t>RUM0506500</t>
  </si>
  <si>
    <t>Листовки А4 "-30% в честь 1000 магазина"</t>
  </si>
  <si>
    <t>ЛистовкиА4"30%вчесть</t>
  </si>
  <si>
    <t>RUM0506509</t>
  </si>
  <si>
    <t>Листовка 29_210x70_прайспоинты</t>
  </si>
  <si>
    <t>Листовка29_210x70_пр</t>
  </si>
  <si>
    <t>RUM0506510</t>
  </si>
  <si>
    <t>Листовка 49_210x70_прайспоинты</t>
  </si>
  <si>
    <t>Листовка49_210x70_пр</t>
  </si>
  <si>
    <t>RUM0506511</t>
  </si>
  <si>
    <t>Листовка А5 в магнитный держатель  Sale_аксессуары_RU_9</t>
  </si>
  <si>
    <t>ЛистовкаА5вмагнитный</t>
  </si>
  <si>
    <t>RUM0506512</t>
  </si>
  <si>
    <t>Листовка А5 в магнитный держатель Sale_аксессуары_RU_29</t>
  </si>
  <si>
    <t>RUM0506513</t>
  </si>
  <si>
    <t>Листовка А5 в магнитный держатель Sale_аксессуары_RU_49</t>
  </si>
  <si>
    <t>RUM0506515</t>
  </si>
  <si>
    <t>RUM0506519</t>
  </si>
  <si>
    <t>RUM0506516</t>
  </si>
  <si>
    <t>Листовка 297x40 в прайс шину оплата частями</t>
  </si>
  <si>
    <t>Листовка297x40впрайс</t>
  </si>
  <si>
    <t>RUM0506517</t>
  </si>
  <si>
    <t>Листовка 297х40 в прайс шину  нат кожа</t>
  </si>
  <si>
    <t>Листовка297х40впрайс</t>
  </si>
  <si>
    <t>RUM0506518</t>
  </si>
  <si>
    <t>Листовка лучшая цена 1_40х60 мм</t>
  </si>
  <si>
    <t>Листовкалучшаяцена1_</t>
  </si>
  <si>
    <t>Листовка 110х76_9р (воблеры)</t>
  </si>
  <si>
    <t>Листовка110х76_9р(во</t>
  </si>
  <si>
    <t>RUM0506520</t>
  </si>
  <si>
    <t>Листовка 110х76_49р (воблеры)</t>
  </si>
  <si>
    <t>Листовка110х76_49р(в</t>
  </si>
  <si>
    <t>RUM0506522</t>
  </si>
  <si>
    <t>Листовка А3 вертикальная -20 -50 –</t>
  </si>
  <si>
    <t>RUM0506526</t>
  </si>
  <si>
    <t xml:space="preserve">
Флаг ТВ Модель 19 неделя 1000х1500 
</t>
  </si>
  <si>
    <t xml:space="preserve">
ФлагТВМодель19неде</t>
  </si>
  <si>
    <t>RUM0506527</t>
  </si>
  <si>
    <t>Флаг ТВ Модель 19 неделя 500х750</t>
  </si>
  <si>
    <t>ФлагТВМодель19неделя</t>
  </si>
  <si>
    <t>RUM0506581</t>
  </si>
  <si>
    <t>Листовк А4 "2=3 на одежду и обувь"</t>
  </si>
  <si>
    <t>ЛистовкА4"2=3наодежд</t>
  </si>
  <si>
    <t>RUM0506599</t>
  </si>
  <si>
    <t>Листовка -30% Lego Макет 1 РФ</t>
  </si>
  <si>
    <t>Листовка30%LegoМакет</t>
  </si>
  <si>
    <t>RUM0506600</t>
  </si>
  <si>
    <t>Листовка -30% Lego Макет 2 РФ</t>
  </si>
  <si>
    <t>RUM0506601</t>
  </si>
  <si>
    <t>Листовка -30% Lego Макет 3 РФ</t>
  </si>
  <si>
    <t>RUM0506602</t>
  </si>
  <si>
    <t>Листовка -30% Lego Макет 4 РФ</t>
  </si>
  <si>
    <t>RUM0506603</t>
  </si>
  <si>
    <t>Листовка -30% Lego Макет 5 РФ</t>
  </si>
  <si>
    <t>RUM0506604</t>
  </si>
  <si>
    <t>Листовка -30% Lego Макет 6 РФ</t>
  </si>
  <si>
    <t>RUM0506605</t>
  </si>
  <si>
    <t>Листовка -30% Lego Макет 1 БЛ</t>
  </si>
  <si>
    <t>RUM0506606</t>
  </si>
  <si>
    <t>Листовка -30% Lego Макет 2 БЛ</t>
  </si>
  <si>
    <t>RUM0506607</t>
  </si>
  <si>
    <t>Листовка -30% Lego Макет 3 БЛ</t>
  </si>
  <si>
    <t>RUM0506608</t>
  </si>
  <si>
    <t>Листовка -30% Lego Макет 4 БЛ</t>
  </si>
  <si>
    <t>RUM0506609</t>
  </si>
  <si>
    <t>Листовка -30% Lego Макет 5 БЛ</t>
  </si>
  <si>
    <t>RUM0506610</t>
  </si>
  <si>
    <t>Листовка -30% Lego Макет 6 БЛ</t>
  </si>
  <si>
    <t>RUM0506622</t>
  </si>
  <si>
    <t>Листовки А4 1+1=3 на аксессуары</t>
  </si>
  <si>
    <t>ЛистовкиА411=3нааксе</t>
  </si>
  <si>
    <t>RUM0506623</t>
  </si>
  <si>
    <t>Листовки А4 1+1=3 на украшение</t>
  </si>
  <si>
    <t>ЛистовкиА411=3наукра</t>
  </si>
  <si>
    <t>RUM0506624</t>
  </si>
  <si>
    <t>Листовки А4 Молочная продукция</t>
  </si>
  <si>
    <t>ЛистовкиА4Молочнаяпр</t>
  </si>
  <si>
    <t>RUM0506625</t>
  </si>
  <si>
    <t>Листовки А4 Первый шаг</t>
  </si>
  <si>
    <t>ЛистовкиА4Первыйшаг</t>
  </si>
  <si>
    <t>RUM0506626</t>
  </si>
  <si>
    <t>Пиктограммы_ 6х4 см Батарейки</t>
  </si>
  <si>
    <t>Пиктограммы_6х4смБат</t>
  </si>
  <si>
    <t>RUM0506629</t>
  </si>
  <si>
    <t>Листовка А5 «-30% на клатч»- вертикал</t>
  </si>
  <si>
    <t>ЛистовкаА5«30%наклат</t>
  </si>
  <si>
    <t>RUM0506630</t>
  </si>
  <si>
    <t>Листовка А4 «  -30% на клатч» горизонт.</t>
  </si>
  <si>
    <t>ЛистовкаА4«30%наклат</t>
  </si>
  <si>
    <t>RUM0506631</t>
  </si>
  <si>
    <t>Листовка А3 « – 30% на клатч»_ вертикал.</t>
  </si>
  <si>
    <t>ЛистовкаА3«–30%накла</t>
  </si>
  <si>
    <t>RUM0506632</t>
  </si>
  <si>
    <t>Листовка А3 « -30% на клатч» горизонт.</t>
  </si>
  <si>
    <t>ЛистовкаА3«30%наклат</t>
  </si>
  <si>
    <t>RUM0506633</t>
  </si>
  <si>
    <t>Листовка А4  «Гарантия 90 дней»_ горизонт.</t>
  </si>
  <si>
    <t>ЛистовкаА4«Гарантия9</t>
  </si>
  <si>
    <t>RUM0506634</t>
  </si>
  <si>
    <t>Листовка А4  «Оплата Частями»_горизонт.</t>
  </si>
  <si>
    <t>ЛистовкаА4«ОплатаЧас</t>
  </si>
  <si>
    <t>RUM0506635</t>
  </si>
  <si>
    <t>Листовка А3 « Оплата частями»_ горизонт.</t>
  </si>
  <si>
    <t>ЛистовкаА3«Оплатачас</t>
  </si>
  <si>
    <t>RUM0506636</t>
  </si>
  <si>
    <t>Листовка А5 "-70% летнее предложение"</t>
  </si>
  <si>
    <t>ЛистовкаА5"70%летнее</t>
  </si>
  <si>
    <t>RUM0506637</t>
  </si>
  <si>
    <t>Листовка А5 "1=2"</t>
  </si>
  <si>
    <t>ЛистовкаА5"1=2"</t>
  </si>
  <si>
    <t>RUM0506709</t>
  </si>
  <si>
    <t>Листовка №6 А4</t>
  </si>
  <si>
    <t>Листовка№6А4</t>
  </si>
  <si>
    <t>RUM0506732</t>
  </si>
  <si>
    <t>Промо_листовка №6.</t>
  </si>
  <si>
    <t>Промо_листовка№6</t>
  </si>
  <si>
    <t>RUM0506737</t>
  </si>
  <si>
    <t>Листовка А5 «1000 за 1000»</t>
  </si>
  <si>
    <t>ЛистовкаА5«1000за100</t>
  </si>
  <si>
    <t>RUM0506738</t>
  </si>
  <si>
    <t>Листовка А4 (горизонт) «1000 за 1000»</t>
  </si>
  <si>
    <t>ЛистовкаА4(горизонт)</t>
  </si>
  <si>
    <t>RUM0506739</t>
  </si>
  <si>
    <t>Листовка А3 (вертик) «1000 за 1000»</t>
  </si>
  <si>
    <t>ЛистовкаА3(вертик)«1</t>
  </si>
  <si>
    <t>RUM0506740</t>
  </si>
  <si>
    <t>Листовка А3 (горизонт) «1000 за 1000»</t>
  </si>
  <si>
    <t>ЛистовкаА3(горизонт)</t>
  </si>
  <si>
    <t>RUM0506741</t>
  </si>
  <si>
    <t>Листовка А4 (вертик) «1000 за 1000»_не использовать</t>
  </si>
  <si>
    <t>ЛистовкаА4(вертик)«1</t>
  </si>
  <si>
    <t>RUM0506759</t>
  </si>
  <si>
    <t>«SALE 70%_Листовки А4»</t>
  </si>
  <si>
    <t>«SALE70%_ЛистовкиА4»</t>
  </si>
  <si>
    <t>RUM0506760</t>
  </si>
  <si>
    <t>«SALE 70%_Флаги 1000х1500»</t>
  </si>
  <si>
    <t>«SALE70%_Флаги1000х1</t>
  </si>
  <si>
    <t>RUM0506761</t>
  </si>
  <si>
    <t>«SALE 70%_Флаги 500х750»</t>
  </si>
  <si>
    <t>«SALE70%_Флаги500х75</t>
  </si>
  <si>
    <t>RUM0506762</t>
  </si>
  <si>
    <t>«SALE 70%_Прайсшины 250х40»</t>
  </si>
  <si>
    <t>«SALE70%_Прайсшины25</t>
  </si>
  <si>
    <t>RUM0506763</t>
  </si>
  <si>
    <t>«SALE 70%_Прайсшины 305х40»</t>
  </si>
  <si>
    <t>«SALE70%_Прайсшины30</t>
  </si>
  <si>
    <t>RUM0506806</t>
  </si>
  <si>
    <t>Листовка А3 Memory Foam вертик</t>
  </si>
  <si>
    <t>ЛистовкаА3MemoryFoam</t>
  </si>
  <si>
    <t>RUM0506807</t>
  </si>
  <si>
    <t>Листовка А3 Memory Foam А3 гориз</t>
  </si>
  <si>
    <t>RUM0506808</t>
  </si>
  <si>
    <t>Листовка А4 Memory Foam А4 гориз</t>
  </si>
  <si>
    <t>ЛистовкаА4MemoryFoam</t>
  </si>
  <si>
    <t>RUM0506809</t>
  </si>
  <si>
    <t>Листовка X Memory Foam</t>
  </si>
  <si>
    <t>ЛистовкаXMemoryFoam</t>
  </si>
  <si>
    <t>RUM0506844</t>
  </si>
  <si>
    <t>Вставка 110х68 Memory foam</t>
  </si>
  <si>
    <t>Вставка110х68Memoryf</t>
  </si>
  <si>
    <t>RUM0506845</t>
  </si>
  <si>
    <t>Листовка №7 А4</t>
  </si>
  <si>
    <t>Листовка№7А4</t>
  </si>
  <si>
    <t>RUM0506847</t>
  </si>
  <si>
    <t>Промо_листовка №7</t>
  </si>
  <si>
    <t>Промо_листовка№7</t>
  </si>
  <si>
    <t>RUM0506849</t>
  </si>
  <si>
    <t>Фон бумажный Polaroid для фотосессии</t>
  </si>
  <si>
    <t>ФонбумажныйPolaroidд</t>
  </si>
  <si>
    <t>RUM0506852</t>
  </si>
  <si>
    <t>Листовка А5 «SALE»</t>
  </si>
  <si>
    <t>ЛистовкаА5«SALE»</t>
  </si>
  <si>
    <t>RUM0506858</t>
  </si>
  <si>
    <t>Листовка А5 «1+1=3 или 50 на ЮИ»</t>
  </si>
  <si>
    <t>ЛистовкаА5«11=3или50</t>
  </si>
  <si>
    <t>RUM0506875</t>
  </si>
  <si>
    <t>Листовка А3 верт. Кари Дарит</t>
  </si>
  <si>
    <t>ЛистовкаА3вертКариДа</t>
  </si>
  <si>
    <t>RUM0506876</t>
  </si>
  <si>
    <t>Листовка А3 гор. Кари Дарит</t>
  </si>
  <si>
    <t>ЛистовкаА3горКариДар</t>
  </si>
  <si>
    <t>RUM0506877</t>
  </si>
  <si>
    <t>Листовка А4 Кари Дарит</t>
  </si>
  <si>
    <t>ЛистовкаА4КариДарит</t>
  </si>
  <si>
    <t>RUM0506878</t>
  </si>
  <si>
    <t>Листовка А5 Кари Дарит</t>
  </si>
  <si>
    <t>ЛистовкаА5КариДарит</t>
  </si>
  <si>
    <t>RUM0507081</t>
  </si>
  <si>
    <t>Листовки 210х100 чешки «BTS»</t>
  </si>
  <si>
    <t>Листовки210х100чешки</t>
  </si>
  <si>
    <t>RUM0507082</t>
  </si>
  <si>
    <t>Листовки А5 чешки «BTS»</t>
  </si>
  <si>
    <t>ЛистовкиА5чешки«BTS»</t>
  </si>
  <si>
    <t>RUM0507083</t>
  </si>
  <si>
    <t>Листовки  Х1 подложка «BTS»</t>
  </si>
  <si>
    <t>ЛистовкиХ1подложка«B</t>
  </si>
  <si>
    <t>RUM0507085</t>
  </si>
  <si>
    <t>Листовки А3 вертик. «BTS»</t>
  </si>
  <si>
    <t>ЛистовкиА3вертик«BTS</t>
  </si>
  <si>
    <t>RUM0507086</t>
  </si>
  <si>
    <t>Листовки А3 горизонт «BTS»</t>
  </si>
  <si>
    <t>ЛистовкиА3горизонт«B</t>
  </si>
  <si>
    <t>RUM0507087</t>
  </si>
  <si>
    <t>Листовки А4 горизонт «BTS»</t>
  </si>
  <si>
    <t>ЛистовкиА4горизонт«B</t>
  </si>
  <si>
    <t>RUM0507105</t>
  </si>
  <si>
    <t>Листовка А5 «-50% на вторые очки»</t>
  </si>
  <si>
    <t>ЛистовкаА5«50%навтор</t>
  </si>
  <si>
    <t>RUM0507108</t>
  </si>
  <si>
    <t>Листовка А4_Микки маус</t>
  </si>
  <si>
    <t>ЛистовкаА4_Миккимаус</t>
  </si>
  <si>
    <t>RUM0507109</t>
  </si>
  <si>
    <t>Листовка А4_Звездные войны</t>
  </si>
  <si>
    <t>ЛистовкаА4_Звездныев</t>
  </si>
  <si>
    <t>RUM0507110</t>
  </si>
  <si>
    <t>Листовка А4_Мстители</t>
  </si>
  <si>
    <t>ЛистовкаА4_Мстители</t>
  </si>
  <si>
    <t>RUM0507111</t>
  </si>
  <si>
    <t>Листовка А4_Тачки</t>
  </si>
  <si>
    <t>ЛистовкаА4_Тачки</t>
  </si>
  <si>
    <t>RUM0507112</t>
  </si>
  <si>
    <t>Листовка А4_Фрозен</t>
  </si>
  <si>
    <t>ЛистовкаА4_Фрозен</t>
  </si>
  <si>
    <t>RUM0507113</t>
  </si>
  <si>
    <t>Листовка А4_ Человек паук</t>
  </si>
  <si>
    <t>ЛистовкаА4_Человекпа</t>
  </si>
  <si>
    <t>RUM0507138</t>
  </si>
  <si>
    <t>Листовки А4 Обувь Кидс</t>
  </si>
  <si>
    <t>ЛистовкиА4ОбувьКидс</t>
  </si>
  <si>
    <t>RUM0507167</t>
  </si>
  <si>
    <t>Промо-листовка №9</t>
  </si>
  <si>
    <t>Промолистовка№9</t>
  </si>
  <si>
    <t>RUM0507168</t>
  </si>
  <si>
    <t>Листовка А3 «Поиск персонала»</t>
  </si>
  <si>
    <t>ЛистовкаА3«Поискперс</t>
  </si>
  <si>
    <t>RUM0507177</t>
  </si>
  <si>
    <t>Листовка А5 «ДР Кари» (верт.)</t>
  </si>
  <si>
    <t>ЛистовкаА5«ДРКари»(в</t>
  </si>
  <si>
    <t>RUM0507178</t>
  </si>
  <si>
    <t>Листовка для Х «ДР Кари»</t>
  </si>
  <si>
    <t>ЛистовкадляХ«ДРКари»</t>
  </si>
  <si>
    <t>RUM0507233</t>
  </si>
  <si>
    <t>Листовка А3 ТМ G19 sport non stop</t>
  </si>
  <si>
    <t>ЛистовкаА3ТМG19sport</t>
  </si>
  <si>
    <t>RUM0507234</t>
  </si>
  <si>
    <t>Листовка А4 ТМ G19 sport non stop</t>
  </si>
  <si>
    <t>ЛистовкаА4ТМG19sport</t>
  </si>
  <si>
    <t>RUM0507235</t>
  </si>
  <si>
    <t>Листовка Х ТМ G19 sport non stop</t>
  </si>
  <si>
    <t>ЛистовкаХТМG19sportn</t>
  </si>
  <si>
    <t>RUM0507358</t>
  </si>
  <si>
    <t>Листовка-Бейдж Кари</t>
  </si>
  <si>
    <t>ЛистовкаБейджКари</t>
  </si>
  <si>
    <t>RUM0507359</t>
  </si>
  <si>
    <t>Листовка А5 -70% сезонная распродажа</t>
  </si>
  <si>
    <t>ЛистовкаА570%сезонна</t>
  </si>
  <si>
    <t>RUM0507360</t>
  </si>
  <si>
    <t>Листовка А5 -30% на серебро</t>
  </si>
  <si>
    <t>ЛистовкаА530%насереб</t>
  </si>
  <si>
    <t>RUM0507363</t>
  </si>
  <si>
    <t>Листовки А4 Осенняя распродажа</t>
  </si>
  <si>
    <t>ЛистовкиА4Осенняярас</t>
  </si>
  <si>
    <t>RUM0507369</t>
  </si>
  <si>
    <t>Листовка №10</t>
  </si>
  <si>
    <t>Листовка№10</t>
  </si>
  <si>
    <t>RUM0507404</t>
  </si>
  <si>
    <t>Листовка А5 Черная Пятница вертикальная односторонние</t>
  </si>
  <si>
    <t>ЛистовкаА5ЧернаяПятн</t>
  </si>
  <si>
    <t>RUM0507409</t>
  </si>
  <si>
    <t>Листовки А4_Новая коллекция (зима)</t>
  </si>
  <si>
    <t>ЛистовкиА4_Новаяколл</t>
  </si>
  <si>
    <t>RUM0507423</t>
  </si>
  <si>
    <t>Листовки А4 Новая коллекция Зимний спорт тюбинг</t>
  </si>
  <si>
    <t>ЛистовкиА4Новаяколле</t>
  </si>
  <si>
    <t>RUM0507426</t>
  </si>
  <si>
    <t>Листовки А4 Новая коллекция Зимний спорт тюбинг РБ_не использовать</t>
  </si>
  <si>
    <t>RUM0507427</t>
  </si>
  <si>
    <t>Листовка А4_Подарок при покупке от 1500 РФ</t>
  </si>
  <si>
    <t>ЛистовкаА4_Подарокпр</t>
  </si>
  <si>
    <t>RUM0507429</t>
  </si>
  <si>
    <t>Листовка А4_Подарок при покупке от 45 РБ_не использовать</t>
  </si>
  <si>
    <t>RUM0507430</t>
  </si>
  <si>
    <t>Листовка А4_Выбери подарок РФ</t>
  </si>
  <si>
    <t>ЛистовкаА4_Выберипод</t>
  </si>
  <si>
    <t>RUM0507432</t>
  </si>
  <si>
    <t>Листовка А4_Выбери подарок РБ_не использовать</t>
  </si>
  <si>
    <t>RUM0507466</t>
  </si>
  <si>
    <t>Общий макет Листовки А4 Черная пятница Кидс</t>
  </si>
  <si>
    <t>ОбщиймакетЛистовкиА4</t>
  </si>
  <si>
    <t>RUM0507467</t>
  </si>
  <si>
    <t>Общий макет Листовки А5 Черная пятница Кидс</t>
  </si>
  <si>
    <t>ОбщиймакетЛистовкиА5</t>
  </si>
  <si>
    <t>RUM0507581</t>
  </si>
  <si>
    <t>ЛистовкаА4_Автокресла</t>
  </si>
  <si>
    <t>ЛистовкаА4_Автокресл</t>
  </si>
  <si>
    <t>RUM0507586</t>
  </si>
  <si>
    <t>Баннер  7500*2700</t>
  </si>
  <si>
    <t>Баннер7500*2700</t>
  </si>
  <si>
    <t>RUM0507587</t>
  </si>
  <si>
    <t>Баннер  1950*1730</t>
  </si>
  <si>
    <t>Баннер1950*1730</t>
  </si>
  <si>
    <t>RUM0507588</t>
  </si>
  <si>
    <t>Лайфстайл 1200*1090</t>
  </si>
  <si>
    <t>Лайфстайл1200*1090</t>
  </si>
  <si>
    <t>RUM0507589</t>
  </si>
  <si>
    <t>Баннер  4800*2500</t>
  </si>
  <si>
    <t>Баннер4800*2500</t>
  </si>
  <si>
    <t>RUM0507590</t>
  </si>
  <si>
    <t>Лайфстайл 3000*1350</t>
  </si>
  <si>
    <t>Лайфстайл3000*1350</t>
  </si>
  <si>
    <t>RUM0507591</t>
  </si>
  <si>
    <t>Лaйфстайл  2250*1200</t>
  </si>
  <si>
    <t>Лaйфстайл2250*1200</t>
  </si>
  <si>
    <t>RUM0507592</t>
  </si>
  <si>
    <t>Наклейка  1500*2400</t>
  </si>
  <si>
    <t>Наклейка1500*2400</t>
  </si>
  <si>
    <t>RUM0507593</t>
  </si>
  <si>
    <t>Баннер 5800*2450</t>
  </si>
  <si>
    <t>Баннер5800*2450</t>
  </si>
  <si>
    <t>RUM0507594</t>
  </si>
  <si>
    <t>Баннер 1130*2350</t>
  </si>
  <si>
    <t>Баннер1130*2350</t>
  </si>
  <si>
    <t>RUM0507595</t>
  </si>
  <si>
    <t>Баннер 4450*3850</t>
  </si>
  <si>
    <t>Баннер4450*3850</t>
  </si>
  <si>
    <t>RUM0507596</t>
  </si>
  <si>
    <t>Баннер 4800*1220</t>
  </si>
  <si>
    <t>Баннер4800*1220</t>
  </si>
  <si>
    <t>RUM0507597</t>
  </si>
  <si>
    <t>Наклейка 1275*2380</t>
  </si>
  <si>
    <t>Наклейка1275*2380</t>
  </si>
  <si>
    <t>RUM0507598</t>
  </si>
  <si>
    <t>Наклейка 1275*675</t>
  </si>
  <si>
    <t>Наклейка1275*675</t>
  </si>
  <si>
    <t>RUM0507599</t>
  </si>
  <si>
    <t>Баннер 1200*2700</t>
  </si>
  <si>
    <t>Баннер1200*2700</t>
  </si>
  <si>
    <t>RUM0507600</t>
  </si>
  <si>
    <t>Баннер 2150*2700</t>
  </si>
  <si>
    <t>Баннер2150*2700</t>
  </si>
  <si>
    <t>RUM0507601</t>
  </si>
  <si>
    <t>Баннер 1000*2500</t>
  </si>
  <si>
    <t>Баннер1000*2500</t>
  </si>
  <si>
    <t>RUM0507602</t>
  </si>
  <si>
    <t>Баннер 6200*2500</t>
  </si>
  <si>
    <t>Баннер6200*2500</t>
  </si>
  <si>
    <t>RUM0507603</t>
  </si>
  <si>
    <t>Баннер 2900*2300</t>
  </si>
  <si>
    <t>Баннер2900*2300</t>
  </si>
  <si>
    <t>RUM0507604</t>
  </si>
  <si>
    <t>Баннер 2000*2800</t>
  </si>
  <si>
    <t>Баннер2000*2800</t>
  </si>
  <si>
    <t>RUM0507605</t>
  </si>
  <si>
    <t>Баннер 1820*2200</t>
  </si>
  <si>
    <t>Баннер1820*2200</t>
  </si>
  <si>
    <t>RUM0507606</t>
  </si>
  <si>
    <t>Лайфстайл 2000*950</t>
  </si>
  <si>
    <t>Лайфстайл2000*950</t>
  </si>
  <si>
    <t>RUM0507607</t>
  </si>
  <si>
    <t>Лайфстайл  800*4800_не использовать</t>
  </si>
  <si>
    <t>Лайфстайл800*4800</t>
  </si>
  <si>
    <t>RUM0507625</t>
  </si>
  <si>
    <t>Листовки А5 -70</t>
  </si>
  <si>
    <t>ЛистовкиА570</t>
  </si>
  <si>
    <t>RUM0507626</t>
  </si>
  <si>
    <t>Листовки А4-70</t>
  </si>
  <si>
    <t>ЛистовкиА470</t>
  </si>
  <si>
    <t>RUM0507627</t>
  </si>
  <si>
    <t>Листовки А4 Штаны РФ</t>
  </si>
  <si>
    <t>ЛистовкиА4ШтаныРФ</t>
  </si>
  <si>
    <t>RUM0507628</t>
  </si>
  <si>
    <t>Листовки А4 Штаны РБ</t>
  </si>
  <si>
    <t>ЛистовкиА4ШтаныРБ</t>
  </si>
  <si>
    <t>RUM0507645</t>
  </si>
  <si>
    <t>Лайфстайл Подарочные сертификаты 600*100</t>
  </si>
  <si>
    <t>ЛайфстайлПодарочныес</t>
  </si>
  <si>
    <t>RUM0507646</t>
  </si>
  <si>
    <t>Лайфстайл «Интернет зона» Тип 1</t>
  </si>
  <si>
    <t>Лайфстайл«Интернетзо</t>
  </si>
  <si>
    <t>RUM0507647</t>
  </si>
  <si>
    <t>Лайфстайл «Интернет зона» Тип 2</t>
  </si>
  <si>
    <t>RUM0507648</t>
  </si>
  <si>
    <t>Лайфстайл «Интернет зона» Тип 3</t>
  </si>
  <si>
    <t>RUM0507652</t>
  </si>
  <si>
    <t>ЛистовкаА4_Гарантийные сроки</t>
  </si>
  <si>
    <t>ЛистовкаА4_Гарантийн</t>
  </si>
  <si>
    <t>RUM0507659</t>
  </si>
  <si>
    <t>Флаг «купи в интернете, забери в магазине» 1000*1500</t>
  </si>
  <si>
    <t>Флаг«купивинтернетез</t>
  </si>
  <si>
    <t>RUM0507660</t>
  </si>
  <si>
    <t>Флаг «купи в интернете, забери в магазине» 500*750</t>
  </si>
  <si>
    <t>RUM0507661</t>
  </si>
  <si>
    <t>Флаги 500 750 Декабрьское оформление</t>
  </si>
  <si>
    <t>Флаги500750Декабрьск</t>
  </si>
  <si>
    <t>RUM0507662</t>
  </si>
  <si>
    <t>Общий макет флаги 1000 1500 Декабрьское оформление</t>
  </si>
  <si>
    <t>Общиймакетфлаги10001</t>
  </si>
  <si>
    <t>RUM0507663</t>
  </si>
  <si>
    <t>Листовки А4 Игрушки</t>
  </si>
  <si>
    <t>ЛистовкиА4Игрушки</t>
  </si>
  <si>
    <t>RUM0507664</t>
  </si>
  <si>
    <t>Листовки А4_обувь</t>
  </si>
  <si>
    <t>ЛистовкиА4_обувь</t>
  </si>
  <si>
    <t>RUM0507665</t>
  </si>
  <si>
    <t>Листовки А4_Бонусы</t>
  </si>
  <si>
    <t>ЛистовкиА4_Бонусы</t>
  </si>
  <si>
    <t>RUM0507766</t>
  </si>
  <si>
    <t>Листовка А5 «все серебро, плати 2000 забирай на 5000»</t>
  </si>
  <si>
    <t>ЛистовкаА5«всесеребр</t>
  </si>
  <si>
    <t>RUM0507771</t>
  </si>
  <si>
    <t>Листовки А5 -70% скидки на всё</t>
  </si>
  <si>
    <t>ЛистовкиА570%скидкин</t>
  </si>
  <si>
    <t>RUM0507772</t>
  </si>
  <si>
    <t>Листовки А4 -70% скидки на всё</t>
  </si>
  <si>
    <t>ЛистовкиА470%скидкин</t>
  </si>
  <si>
    <t>RUM0507773</t>
  </si>
  <si>
    <t>Листовки А3 верт -70% скидки на всё</t>
  </si>
  <si>
    <t>ЛистовкиА3верт70%ски</t>
  </si>
  <si>
    <t>RUM0507774</t>
  </si>
  <si>
    <t>Листовки А3 горизонт -70% скидки на всё_не использовать</t>
  </si>
  <si>
    <t>ЛистовкиА3горизонт70</t>
  </si>
  <si>
    <t>RUM0507779</t>
  </si>
  <si>
    <t>А3 вертик -50% на 2-ой зимний аксессуар</t>
  </si>
  <si>
    <t>А3вертик50%на2ойзимн</t>
  </si>
  <si>
    <t>RUM0507780</t>
  </si>
  <si>
    <t>А4 -50% на 2-ой зимний аксессуар</t>
  </si>
  <si>
    <t>А450%на2ойзимнийаксе</t>
  </si>
  <si>
    <t>RUM0507781</t>
  </si>
  <si>
    <t>X -50% на 2-ой зимний аксессуар</t>
  </si>
  <si>
    <t>X50%на2ойзимнийаксес</t>
  </si>
  <si>
    <t>RUM0507782</t>
  </si>
  <si>
    <t>Ценник 210х100 -50% на 2-ой зимний аксессуар</t>
  </si>
  <si>
    <t>Ценник210х10050%на2о</t>
  </si>
  <si>
    <t>RUM0507783</t>
  </si>
  <si>
    <t>Х клатч+туфли -50% на 2-ой зимний аксессуар</t>
  </si>
  <si>
    <t>Хклатчтуфли50%на2ойз</t>
  </si>
  <si>
    <t>RUM0507787</t>
  </si>
  <si>
    <t>Флаг ТВ модель 1000*1500 (50 неделя)</t>
  </si>
  <si>
    <t>ФлагТВмодель1000*150</t>
  </si>
  <si>
    <t>RUM0507788</t>
  </si>
  <si>
    <t>Флаг ТВ модель 500*750 (50 неделя)</t>
  </si>
  <si>
    <t>ФлагТВмодель500*750(</t>
  </si>
  <si>
    <t>RUM0507792</t>
  </si>
  <si>
    <t>Листовка А4 Тюбинги</t>
  </si>
  <si>
    <t>ЛистовкаА4Тюбинги</t>
  </si>
  <si>
    <t>RUM0507793</t>
  </si>
  <si>
    <t>Листовка А5 Тюбинги</t>
  </si>
  <si>
    <t>ЛистовкаА5Тюбинги</t>
  </si>
  <si>
    <t>RUM0507794</t>
  </si>
  <si>
    <t>Флаг -20% на обувь и одежду КК 1000*1500</t>
  </si>
  <si>
    <t>Флаг20%наобувьиодежд</t>
  </si>
  <si>
    <t>RUM0507795</t>
  </si>
  <si>
    <t>Флаг -20% на обувь и одежду КК 500*750</t>
  </si>
  <si>
    <t>RUM0507831</t>
  </si>
  <si>
    <t>Лайфстайл 1240*1000</t>
  </si>
  <si>
    <t>Лайфстайл1240*1000</t>
  </si>
  <si>
    <t>RUM0507832</t>
  </si>
  <si>
    <t>Лайфстайл Касса 2ст. 2400*1000</t>
  </si>
  <si>
    <t>ЛайфстайлКасса2ст240</t>
  </si>
  <si>
    <t>RUM0507833</t>
  </si>
  <si>
    <t>Лайфстайл Касса 2400*400</t>
  </si>
  <si>
    <t>ЛайфстайлКасса2400*4</t>
  </si>
  <si>
    <t>RUM0507834</t>
  </si>
  <si>
    <t>Лайфстайл Касса 2ст. 2400*500</t>
  </si>
  <si>
    <t>RUM0507835</t>
  </si>
  <si>
    <t>Лайфстайл Касса 4850*1000</t>
  </si>
  <si>
    <t>ЛайфстайлКасса4850*1</t>
  </si>
  <si>
    <t>RUM0507836</t>
  </si>
  <si>
    <t>Лайфстайл Касса 2170*1200</t>
  </si>
  <si>
    <t>ЛайфстайлКасса2170*1</t>
  </si>
  <si>
    <t>RUM0507837</t>
  </si>
  <si>
    <t>Баннер 2300*3000</t>
  </si>
  <si>
    <t>Баннер2300*3000</t>
  </si>
  <si>
    <t>RUM0507838</t>
  </si>
  <si>
    <t>Лайфстайл Касса 2ст. 2450*1000</t>
  </si>
  <si>
    <t>ЛайфстайлКасса2ст245</t>
  </si>
  <si>
    <t>RUM0507840</t>
  </si>
  <si>
    <t>Лайфстайл Касса 2стороны  2400*1000</t>
  </si>
  <si>
    <t>ЛайфстайлКасса2сторо</t>
  </si>
  <si>
    <t>RUM0507841</t>
  </si>
  <si>
    <t>Лайфстайл Касса 2400*1000</t>
  </si>
  <si>
    <t>ЛайфстайлКасса2400*1</t>
  </si>
  <si>
    <t>RUM0507843</t>
  </si>
  <si>
    <t>Баннер 1180*3400</t>
  </si>
  <si>
    <t>Баннер1180*3400</t>
  </si>
  <si>
    <t>RUM0507846</t>
  </si>
  <si>
    <t>Листовка А4 «Подбор персонала»</t>
  </si>
  <si>
    <t>ЛистовкаА4«Подборпер</t>
  </si>
  <si>
    <t>RUM0507847</t>
  </si>
  <si>
    <t>Листовка А3 «Подбор персонала»</t>
  </si>
  <si>
    <t>ЛистовкаА3«Подборпер</t>
  </si>
  <si>
    <t>RUM0507848</t>
  </si>
  <si>
    <t>Листовка А1 «Подбор персонала»</t>
  </si>
  <si>
    <t>ЛистовкаА1«Подборпер</t>
  </si>
  <si>
    <t>RUM0507897</t>
  </si>
  <si>
    <t>Листовка А5 Ваше мнение</t>
  </si>
  <si>
    <t>ЛистовкаА5Вашемнение</t>
  </si>
  <si>
    <t>RUM0507898</t>
  </si>
  <si>
    <t>Листовка А5 Оплата частями</t>
  </si>
  <si>
    <t>ЛистовкаА5Оплатачаст</t>
  </si>
  <si>
    <t>RUM0507899</t>
  </si>
  <si>
    <t>Штендер 600*1100 Оплата частями_не использовать</t>
  </si>
  <si>
    <t>Штендер600*1100Оплат</t>
  </si>
  <si>
    <t>RUM0507900</t>
  </si>
  <si>
    <t>Штендер 750*1200 Оплата частями_не использовать</t>
  </si>
  <si>
    <t>Штендер750*1200Оплат</t>
  </si>
  <si>
    <t>RUM0507901</t>
  </si>
  <si>
    <t>Мобильный стенд 800*1800 Оплата частями_не использовать</t>
  </si>
  <si>
    <t>Мобильныйстенд800*18</t>
  </si>
  <si>
    <t>RUM0507973</t>
  </si>
  <si>
    <t>Листовка 30-20 А3 вертик</t>
  </si>
  <si>
    <t>Листовка3020А3вертик</t>
  </si>
  <si>
    <t>RUM0507974</t>
  </si>
  <si>
    <t>Листовка 30-20 А3 горизонт</t>
  </si>
  <si>
    <t>Листовка3020А3горизо</t>
  </si>
  <si>
    <t>RUM0507975</t>
  </si>
  <si>
    <t>Листовка 30-20 А4</t>
  </si>
  <si>
    <t>Листовка3020А4</t>
  </si>
  <si>
    <t>RUM0507976</t>
  </si>
  <si>
    <t>Листовка 30-20 А5</t>
  </si>
  <si>
    <t>Листовка3020А5</t>
  </si>
  <si>
    <t>RUM0508004</t>
  </si>
  <si>
    <t>Листовки Х1 30-20</t>
  </si>
  <si>
    <t>ЛистовкиХ13020</t>
  </si>
  <si>
    <t>RUM0508005</t>
  </si>
  <si>
    <t>Листовка 600х100 Зарядка</t>
  </si>
  <si>
    <t>Листовка600х100Заряд</t>
  </si>
  <si>
    <t>RUM0508007</t>
  </si>
  <si>
    <t>Листовка А4 Зарядка_не использовать</t>
  </si>
  <si>
    <t>ЛистовкаА4Зарядка</t>
  </si>
  <si>
    <t>RUM0508031</t>
  </si>
  <si>
    <t>Листовка А5 Поиск персонала</t>
  </si>
  <si>
    <t>ЛистовкаА5Поискперсо</t>
  </si>
  <si>
    <t>RUM0508042</t>
  </si>
  <si>
    <t>Листовка А5 Зарядка</t>
  </si>
  <si>
    <t>ЛистовкаА5Зарядка</t>
  </si>
  <si>
    <t>RUM0508045</t>
  </si>
  <si>
    <t>Листовка А5 Машинка</t>
  </si>
  <si>
    <t>ЛистовкаА5Машинка</t>
  </si>
  <si>
    <t>RUM0508228</t>
  </si>
  <si>
    <t>RUM0508229</t>
  </si>
  <si>
    <t>Листовка А5 Интернет магазин</t>
  </si>
  <si>
    <t>ЛистовкаА5Интернетма</t>
  </si>
  <si>
    <t>RUM0508230</t>
  </si>
  <si>
    <t>Листовка А5 Рассрочка</t>
  </si>
  <si>
    <t>ЛистовкаА5Рассрочка</t>
  </si>
  <si>
    <t>RUM0508231</t>
  </si>
  <si>
    <t>Листовка А5 Натуральная кожа</t>
  </si>
  <si>
    <t>ЛистовкаА5Натуральна</t>
  </si>
  <si>
    <t>RUM0508232</t>
  </si>
  <si>
    <t>Листовка А5 Колготки</t>
  </si>
  <si>
    <t>ЛистовкаА5Колготки</t>
  </si>
  <si>
    <t>RUM0508233</t>
  </si>
  <si>
    <t>Листовка А5 Утюг</t>
  </si>
  <si>
    <t>ЛистовкаА5Утюг</t>
  </si>
  <si>
    <t>RUM0508234</t>
  </si>
  <si>
    <t>Листовка А5 LED лампа</t>
  </si>
  <si>
    <t>ЛистовкаА5LEDлампа</t>
  </si>
  <si>
    <t>RUM0508235</t>
  </si>
  <si>
    <t>Листовка А5 SALE  49</t>
  </si>
  <si>
    <t>ЛистовкаА5SALE49</t>
  </si>
  <si>
    <t>RUM0508236</t>
  </si>
  <si>
    <t>Листовка А5 SALE  99</t>
  </si>
  <si>
    <t>ЛистовкаА5SALE99</t>
  </si>
  <si>
    <t>RUM0508237</t>
  </si>
  <si>
    <t>Листовка А5 SALE  199</t>
  </si>
  <si>
    <t>ЛистовкаА5SALE199</t>
  </si>
  <si>
    <t>RUM0508238</t>
  </si>
  <si>
    <t>Листовка А5 SALE  299</t>
  </si>
  <si>
    <t>ЛистовкаА5SALE299</t>
  </si>
  <si>
    <t>RUM0508239</t>
  </si>
  <si>
    <t>Листовка А5 SALE  399</t>
  </si>
  <si>
    <t>ЛистовкаА5SALE399</t>
  </si>
  <si>
    <t>RUM0508240</t>
  </si>
  <si>
    <t>Листовка А5 SALE аксессуары для волос 9</t>
  </si>
  <si>
    <t>ЛистовкаА5SALEаксесс</t>
  </si>
  <si>
    <t>RUM0508241</t>
  </si>
  <si>
    <t>Листовка А5 SALE аксессуары для волос 29</t>
  </si>
  <si>
    <t>RUM0508242</t>
  </si>
  <si>
    <t>Листовка А5 SALE аксессуары для волос 49</t>
  </si>
  <si>
    <t>RUM0508247</t>
  </si>
  <si>
    <t>Листовка А4 Бонусы Марвел</t>
  </si>
  <si>
    <t>ЛистовкаА4БонусыМарв</t>
  </si>
  <si>
    <t>RUM0508252</t>
  </si>
  <si>
    <t>Листовка А5 Подарочные сертификаты</t>
  </si>
  <si>
    <t>ЛистовкаА5Подарочные</t>
  </si>
  <si>
    <t>RUM0508268</t>
  </si>
  <si>
    <t>Листовка А3 «Гарантия 90 дней» горизонтальная</t>
  </si>
  <si>
    <t>ЛистовкаА3«Гарантия9</t>
  </si>
  <si>
    <t>RUM0508285</t>
  </si>
  <si>
    <t>Открытка 30% на обувь</t>
  </si>
  <si>
    <t>Открытка30%наобувь</t>
  </si>
  <si>
    <t>RUM0508286</t>
  </si>
  <si>
    <t>Открытка 30% на зимние аксессуары</t>
  </si>
  <si>
    <t>Открытка30%назимниеа</t>
  </si>
  <si>
    <t>RUM0508287</t>
  </si>
  <si>
    <t>Открытка 30% на ремни</t>
  </si>
  <si>
    <t>Открытка30%наремни</t>
  </si>
  <si>
    <t>RUM0508288</t>
  </si>
  <si>
    <t>Открытка 30% на сумки</t>
  </si>
  <si>
    <t>Открытка30%насумки</t>
  </si>
  <si>
    <t>RUM0508289</t>
  </si>
  <si>
    <t>Листовка А5 30% День Валентина</t>
  </si>
  <si>
    <t>ЛистовкаА530%ДеньВал</t>
  </si>
  <si>
    <t>RUM0508308</t>
  </si>
  <si>
    <t>Листовка А3 вертик  «-30 к 23 февраля»</t>
  </si>
  <si>
    <t>ЛистовкаА3вертик«30к</t>
  </si>
  <si>
    <t>RUM0508309</t>
  </si>
  <si>
    <t>Листовка А4 «-30 к 23 февраля»</t>
  </si>
  <si>
    <t>ЛистовкаА4«30к23февр</t>
  </si>
  <si>
    <t>RUM0508310</t>
  </si>
  <si>
    <t>Листовка А5 «-30 к 23 февраля»</t>
  </si>
  <si>
    <t>ЛистовкаА5«30к23февр</t>
  </si>
  <si>
    <t>RUM0508316</t>
  </si>
  <si>
    <t>Листовка А3 горизонт «-30 к 23 февраля»</t>
  </si>
  <si>
    <t>ЛистовкаА3горизонт«3</t>
  </si>
  <si>
    <t>RUM0508319</t>
  </si>
  <si>
    <t>Листовка Х «-30 к 23 февраля»</t>
  </si>
  <si>
    <t>ЛистовкаХ«30к23февра</t>
  </si>
  <si>
    <t>RUM0508327</t>
  </si>
  <si>
    <t>Подарки для любимых листовка А5</t>
  </si>
  <si>
    <t>Подаркидлялюбимыхлис</t>
  </si>
  <si>
    <t>RUM0508328</t>
  </si>
  <si>
    <t>Подарки для любимых листовка 210*100</t>
  </si>
  <si>
    <t>RUM0508350</t>
  </si>
  <si>
    <t>Листовка А4 гориз. -30% к 8 марта</t>
  </si>
  <si>
    <t>ЛистовкаА4гориз30%к8</t>
  </si>
  <si>
    <t>RUM0508352</t>
  </si>
  <si>
    <t>Листовка А5 верт. -30% к 8 марта</t>
  </si>
  <si>
    <t>ЛистовкаА5верт30%к8м</t>
  </si>
  <si>
    <t>RUM0508490</t>
  </si>
  <si>
    <t>Флаг 1000*1500 «12 ТВ неделя»</t>
  </si>
  <si>
    <t>Флаг1000*1500«12ТВне</t>
  </si>
  <si>
    <t>RUM0508491</t>
  </si>
  <si>
    <t>Флаг 500*750 «12 ТВ неделя»</t>
  </si>
  <si>
    <t>Флаг500*750«12ТВнеде</t>
  </si>
  <si>
    <t>RUM0508549</t>
  </si>
  <si>
    <t>Флаг Transformers 1000х1500</t>
  </si>
  <si>
    <t>ФлагTransformers1000</t>
  </si>
  <si>
    <t>RUM0508550</t>
  </si>
  <si>
    <t>Флаг Transformers 500х750</t>
  </si>
  <si>
    <t>ФлагTransformers500х</t>
  </si>
  <si>
    <t>RUM0508551</t>
  </si>
  <si>
    <t>Листовка А5 Промо -50 Адрес 1_1</t>
  </si>
  <si>
    <t>ЛистовкаА5Промо50Адр</t>
  </si>
  <si>
    <t>RUM0508552</t>
  </si>
  <si>
    <t>Листовка А5 Промо -50 Адрес 1_2</t>
  </si>
  <si>
    <t>RUM0508553</t>
  </si>
  <si>
    <t>Листовка А5 Промо -50 Адрес 1_3</t>
  </si>
  <si>
    <t>RUM0508554</t>
  </si>
  <si>
    <t>Листовка А5 Промо -50 Адрес 1_4</t>
  </si>
  <si>
    <t>RUM0508555</t>
  </si>
  <si>
    <t>Листовка А5 Промо -50 Адрес 1_5</t>
  </si>
  <si>
    <t>RUM0508556</t>
  </si>
  <si>
    <t>Листовка А5 Промо -50 Адрес 1_6</t>
  </si>
  <si>
    <t>RUM0508557</t>
  </si>
  <si>
    <t>Листовка А5 Промо -50 Адрес 1_7</t>
  </si>
  <si>
    <t>RUM0508558</t>
  </si>
  <si>
    <t>Листовка А5 Промо -50 Адрес 1_8</t>
  </si>
  <si>
    <t>RUM0508559</t>
  </si>
  <si>
    <t>Листовка А5 Промо -50 Адрес 1_9</t>
  </si>
  <si>
    <t>RUM0508560</t>
  </si>
  <si>
    <t>Листовка А5 Промо -50 Адрес 2_1</t>
  </si>
  <si>
    <t>RUM0508561</t>
  </si>
  <si>
    <t>Листовка А5 Промо -50 Адрес 2_2</t>
  </si>
  <si>
    <t>RUM0508562</t>
  </si>
  <si>
    <t>Листовка А5 Промо -50 Адрес 2_3</t>
  </si>
  <si>
    <t>RUM0508563</t>
  </si>
  <si>
    <t>Листовка А5 Промо -50 Адрес 2_4</t>
  </si>
  <si>
    <t>RUM0508564</t>
  </si>
  <si>
    <t>Листовка А5 Новый магазин Адрес 1_1</t>
  </si>
  <si>
    <t>ЛистовкаА5Новыймагаз</t>
  </si>
  <si>
    <t>RUM0508565</t>
  </si>
  <si>
    <t>Листовка А5 Новый магазин Адрес 1_2</t>
  </si>
  <si>
    <t>RUM0508566</t>
  </si>
  <si>
    <t>Пано в АСС модуль (ТВ модель)</t>
  </si>
  <si>
    <t>ПановАССмодуль(ТВмод</t>
  </si>
  <si>
    <t>RUM0508567</t>
  </si>
  <si>
    <t>Пано в АСС модуль  магнитное (ТВ модель)</t>
  </si>
  <si>
    <t>ПановАССмодульмагнит</t>
  </si>
  <si>
    <t>RUM0508568</t>
  </si>
  <si>
    <t>Пано в АСС модуль  световое (ТВ модель)</t>
  </si>
  <si>
    <t>ПановАССмодульсветов</t>
  </si>
  <si>
    <t>RUM0508680</t>
  </si>
  <si>
    <t>Листовка А3 вертикальная старый макет РФ</t>
  </si>
  <si>
    <t>RUM0508681</t>
  </si>
  <si>
    <t>Листовка А3 горизонтальная старый макет РФ</t>
  </si>
  <si>
    <t>RUM0508682</t>
  </si>
  <si>
    <t>Листовка А4 старый макет РФ</t>
  </si>
  <si>
    <t>ЛистовкаА4старыймаке</t>
  </si>
  <si>
    <t>RUM0508683</t>
  </si>
  <si>
    <t>Листовка Х старый макет РФ</t>
  </si>
  <si>
    <t>ЛистовкаХстарыймакет</t>
  </si>
  <si>
    <t>RUM0508684</t>
  </si>
  <si>
    <t>Листовка А5 старый макет РФ</t>
  </si>
  <si>
    <t>ЛистовкаА5старыймаке</t>
  </si>
  <si>
    <t>Флаг1000x1500старыйм</t>
  </si>
  <si>
    <t>Флаг500x750старыймак</t>
  </si>
  <si>
    <t>RUM0508694</t>
  </si>
  <si>
    <t>Листовка А3 вертикальная новый макет РФ</t>
  </si>
  <si>
    <t>RUM0508695</t>
  </si>
  <si>
    <t>Листовка А3 горизонтальная новый макет РФ</t>
  </si>
  <si>
    <t>RUM0508696</t>
  </si>
  <si>
    <t>Листовка А4 новый макет РФ</t>
  </si>
  <si>
    <t>ЛистовкаА4новыймакет</t>
  </si>
  <si>
    <t>RUM0508697</t>
  </si>
  <si>
    <t>Листовка Х новый макет РФ</t>
  </si>
  <si>
    <t>ЛистовкаХновыймакетР</t>
  </si>
  <si>
    <t>RUM0508698</t>
  </si>
  <si>
    <t>Листовка А5 новый макет РФ</t>
  </si>
  <si>
    <t>ЛистовкаА5новыймакет</t>
  </si>
  <si>
    <t>RUM0508714</t>
  </si>
  <si>
    <t>Листовка А3 гориз. Скидки до 70 % в честь открытия</t>
  </si>
  <si>
    <t>ЛистовкаА3горизСкидк</t>
  </si>
  <si>
    <t>RUM0508715</t>
  </si>
  <si>
    <t>Листовка А3 верт. Скидки до 70 % в честь открытия</t>
  </si>
  <si>
    <t>ЛистовкаА3вертСкидки</t>
  </si>
  <si>
    <t>RUM0508716</t>
  </si>
  <si>
    <t>Листовка А4 гориз. Скидки до 70 % в честь открытия</t>
  </si>
  <si>
    <t>ЛистовкаА4горизСкидк</t>
  </si>
  <si>
    <t>RUM0508717</t>
  </si>
  <si>
    <t>Листовка А5 верт. Скидки до 70 % в честь открытия</t>
  </si>
  <si>
    <t>ЛистовкаА5вертСкидки</t>
  </si>
  <si>
    <t>RUM0508718</t>
  </si>
  <si>
    <t>Флаг 1000*1500 Скидки до 70 % в честь открытия</t>
  </si>
  <si>
    <t>Флаг1000*1500Скидкид</t>
  </si>
  <si>
    <t>RUM0508719</t>
  </si>
  <si>
    <t>Флаг 500*750 Скидки до 70 % в честь открытия</t>
  </si>
  <si>
    <t>Флаг500*750Скидкидо7</t>
  </si>
  <si>
    <t>RUM0508751</t>
  </si>
  <si>
    <t>Флаг 1000*1500  Кари Фест старый лого</t>
  </si>
  <si>
    <t>Флаг1000*1500КариФес</t>
  </si>
  <si>
    <t>RUM0508752</t>
  </si>
  <si>
    <t>Флаг 500*750  Кари Фест старый лого</t>
  </si>
  <si>
    <t>Флаг500*750КариФестс</t>
  </si>
  <si>
    <t>RUM0508753</t>
  </si>
  <si>
    <t>Листовка А3 вертикальная  Кари Фест старый лого</t>
  </si>
  <si>
    <t>RUM0508754</t>
  </si>
  <si>
    <t>Листовка А3 горизонтальная  Кари Фест старый лого</t>
  </si>
  <si>
    <t>RUM0508755</t>
  </si>
  <si>
    <t>Листовка А4  Кари Фест старый лого</t>
  </si>
  <si>
    <t>ЛистовкаА4КариФестст</t>
  </si>
  <si>
    <t>RUM0508756</t>
  </si>
  <si>
    <t>Листовка Х  Кари Фест старый лого</t>
  </si>
  <si>
    <t>ЛистовкаХКариФестста</t>
  </si>
  <si>
    <t>RUM0508757</t>
  </si>
  <si>
    <t>Листовка А5  Кари Фест старый лого</t>
  </si>
  <si>
    <t>ЛистовкаА5КариФестст</t>
  </si>
  <si>
    <t>RUM0508762</t>
  </si>
  <si>
    <t>Флаг 1000*1500  Кари Фест новый лого</t>
  </si>
  <si>
    <t>RUM0508763</t>
  </si>
  <si>
    <t>Флаг 500*750  Кари Фест новый лого</t>
  </si>
  <si>
    <t>Флаг500*750КариФестн</t>
  </si>
  <si>
    <t>RUM0508764</t>
  </si>
  <si>
    <t>Листовка А3 вертикальная  Кари Фест новый лого</t>
  </si>
  <si>
    <t>RUM0508765</t>
  </si>
  <si>
    <t>Листовка А3 горизонтальная  Кари Фест новый лого</t>
  </si>
  <si>
    <t>RUM0508766</t>
  </si>
  <si>
    <t>Листовка А4  Кари Фест новый лого</t>
  </si>
  <si>
    <t>ЛистовкаА4КариФестно</t>
  </si>
  <si>
    <t>RUM0508767</t>
  </si>
  <si>
    <t>Листовка Х  Кари Фест новый лого</t>
  </si>
  <si>
    <t>ЛистовкаХКариФестнов</t>
  </si>
  <si>
    <t>RUM0508768</t>
  </si>
  <si>
    <t>Листовка А5  Кари Фест новый лого</t>
  </si>
  <si>
    <t>ЛистовкаА5КариФестно</t>
  </si>
  <si>
    <t>RUM0508808</t>
  </si>
  <si>
    <t>Листовки Клатчи А4 старый логотип</t>
  </si>
  <si>
    <t>ЛистовкиКлатчиА4стар</t>
  </si>
  <si>
    <t>RUM0508809</t>
  </si>
  <si>
    <t>Листовки Клатчи А3 вертикальная старый логотип</t>
  </si>
  <si>
    <t>ЛистовкиКлатчиА3верт</t>
  </si>
  <si>
    <t>RUM0508810</t>
  </si>
  <si>
    <t>Листовки Клатчи А3 горизонтальная старый логотип</t>
  </si>
  <si>
    <t>ЛистовкиКлатчиА3гори</t>
  </si>
  <si>
    <t>RUM0508811</t>
  </si>
  <si>
    <t>Листовки Клатчи А5 старый логотип</t>
  </si>
  <si>
    <t>ЛистовкиКлатчиА5стар</t>
  </si>
  <si>
    <t>RUM0508812</t>
  </si>
  <si>
    <t>Листовки Клатчи  Х старый логотип</t>
  </si>
  <si>
    <t>ЛистовкиКлатчиХстары</t>
  </si>
  <si>
    <t>RUM0508813</t>
  </si>
  <si>
    <t>Листовки Клатчи А4 новый логотип</t>
  </si>
  <si>
    <t>ЛистовкиКлатчиА4новы</t>
  </si>
  <si>
    <t>RUM0508814</t>
  </si>
  <si>
    <t>Листовки Клатчи А3 вертикальная новый логотип</t>
  </si>
  <si>
    <t>RUM0508815</t>
  </si>
  <si>
    <t>Листовки Клатчи А3 горизонтальная новый логотип</t>
  </si>
  <si>
    <t>RUM0508816</t>
  </si>
  <si>
    <t>Листовки Клатчи А5 новый логотип</t>
  </si>
  <si>
    <t>ЛистовкиКлатчиА5новы</t>
  </si>
  <si>
    <t>RUM0508817</t>
  </si>
  <si>
    <t>Листовки Клатчи Х новый логотип</t>
  </si>
  <si>
    <t>ЛистовкиКлатчиХновый</t>
  </si>
  <si>
    <t>RUM0508836</t>
  </si>
  <si>
    <t>Пано в АСС модуль  магнитное (karifest)</t>
  </si>
  <si>
    <t>RUM0508837</t>
  </si>
  <si>
    <t>Пано в АСС модуль (karifest)</t>
  </si>
  <si>
    <t>ПановАССмодуль(karif</t>
  </si>
  <si>
    <t>RUM0508838</t>
  </si>
  <si>
    <t>Пано в АСС модуль  световое (karifest)</t>
  </si>
  <si>
    <t>RUM0508885</t>
  </si>
  <si>
    <t>Буклет Стань частью нашей команды</t>
  </si>
  <si>
    <t>БуклетСтаньчастьюнаш</t>
  </si>
  <si>
    <t>RUM0508905</t>
  </si>
  <si>
    <t>Листовка А5 подвеска в подарок 2000</t>
  </si>
  <si>
    <t>ЛистовкаА5подвескавп</t>
  </si>
  <si>
    <t>RUM0508908</t>
  </si>
  <si>
    <t>Листовка А4 1+1 на ремни</t>
  </si>
  <si>
    <t>ЛистовкаА411наремни</t>
  </si>
  <si>
    <t>RUM0509003</t>
  </si>
  <si>
    <t>Листовка А3 горизонтальная Пьер Карден</t>
  </si>
  <si>
    <t>RUM0509004</t>
  </si>
  <si>
    <t>Листовка А3 вертикальная Пьер Карден</t>
  </si>
  <si>
    <t>RUM0509005</t>
  </si>
  <si>
    <t>Листовка А4 горизонтальная Пьер Карден</t>
  </si>
  <si>
    <t>RUM0509006</t>
  </si>
  <si>
    <t>Листовка А5 вертикальная Пьер Карден</t>
  </si>
  <si>
    <t>RUM0509007</t>
  </si>
  <si>
    <t>вставки для Х1 Пьер Карден</t>
  </si>
  <si>
    <t>вставкидляХ1ПьерКард</t>
  </si>
  <si>
    <t>RUM0509009</t>
  </si>
  <si>
    <t>Листовка А3 горизонтальная Пьер Карден newlogo</t>
  </si>
  <si>
    <t>RUM0509010</t>
  </si>
  <si>
    <t>Листовка А3 вертикальная Пьер Карден newlogo</t>
  </si>
  <si>
    <t>RUM0509011</t>
  </si>
  <si>
    <t>Листовка А4 горизонтальная Пьер Карден newlogo</t>
  </si>
  <si>
    <t>RUM0509012</t>
  </si>
  <si>
    <t>Листовка А5 вертикальная Пьер Карден newlogo</t>
  </si>
  <si>
    <t>RUM0509013</t>
  </si>
  <si>
    <t>вставки для Х1 Пьер Карден newlogo</t>
  </si>
  <si>
    <t>RUM0509067</t>
  </si>
  <si>
    <t>Листовка -50 %  на пляж_А5</t>
  </si>
  <si>
    <t>Листовка50%напляж_А5</t>
  </si>
  <si>
    <t>RUM0509068</t>
  </si>
  <si>
    <t>Листовка -50 %  на пляж_А4</t>
  </si>
  <si>
    <t>Листовка50%напляж_А4</t>
  </si>
  <si>
    <t>RUM0509069</t>
  </si>
  <si>
    <t>Листовка -50 %  на пляж_А3</t>
  </si>
  <si>
    <t>Листовка50%напляж_А3</t>
  </si>
  <si>
    <t>RUM0509099</t>
  </si>
  <si>
    <t>Листовки А4 (горка на входе), балетки жен., от 599.- старый лого_не использовать</t>
  </si>
  <si>
    <t>ЛистовкиА4(горканавх</t>
  </si>
  <si>
    <t>RUM0509100</t>
  </si>
  <si>
    <t>Листовки А4 (горка на входе), кроссовки жен., от 999.- старый лого_не использовать</t>
  </si>
  <si>
    <t>RUM0509101</t>
  </si>
  <si>
    <t>Листовки А4 (горка на входе), кроссовки муж., от 999.- старый лого_не использовать</t>
  </si>
  <si>
    <t>RUM0509102</t>
  </si>
  <si>
    <t>Листовки А3 (на промо-под), приоритет № 1, туфли жен. от  599.- старый лого_не использовать</t>
  </si>
  <si>
    <t>ЛистовкиА3(напромопо</t>
  </si>
  <si>
    <t>RUM0509103</t>
  </si>
  <si>
    <t>Листовки А3 (на промо-под), приоритет № 2, туфли муж. от 999.- старый лого_не использовать</t>
  </si>
  <si>
    <t>RUM0509104</t>
  </si>
  <si>
    <t>Листовки А3 (на промо-под), приоритет № 3, кроссовки жен. от 999.- старый лого_не использовать</t>
  </si>
  <si>
    <t>RUM0509105</t>
  </si>
  <si>
    <t>Листовки А3 (на промо-под), приоритет № 4, кроссовки муж. от 999.- старый лого_не использовать</t>
  </si>
  <si>
    <t>RUM0509106</t>
  </si>
  <si>
    <t>Листовки Листовки А3 (на промо-под), приоритет № 5, балетки жен. от 599.- старый лого_не использовать</t>
  </si>
  <si>
    <t>ЛистовкиЛистовкиА3(н</t>
  </si>
  <si>
    <t>RUM0509107</t>
  </si>
  <si>
    <t>Листовки А3 (торцы в детской зоне), туфли для девочек старый лого_не использовать</t>
  </si>
  <si>
    <t>ЛистовкиА3(торцывдет</t>
  </si>
  <si>
    <t>RUM0509108</t>
  </si>
  <si>
    <t>Листовки А3 (торцы в детской зоне), туфли для мальчиков старый лого_не использовать</t>
  </si>
  <si>
    <t>RUM0509109</t>
  </si>
  <si>
    <t>Листовки А4 (торцы в детской зоне), туфли для девочек старый лого_не использовать</t>
  </si>
  <si>
    <t>ЛистовкиА4(торцывдет</t>
  </si>
  <si>
    <t>RUM0509110</t>
  </si>
  <si>
    <t>Листовки А4 (торцы в детской зоне), туфли для мальчиков старый лого_не использовать</t>
  </si>
  <si>
    <t>RUM0509111</t>
  </si>
  <si>
    <t>Листовка Х (торцы в детской зоне), туфли для девочек старый лого_не использовать</t>
  </si>
  <si>
    <t>ЛистовкаХ(торцывдетс</t>
  </si>
  <si>
    <t>RUM0509112</t>
  </si>
  <si>
    <t>Листовка Х (торцы в детской зоне), туфли для мальчиков старый лого_не использовать</t>
  </si>
  <si>
    <t>RUM0509113</t>
  </si>
  <si>
    <t>Листовки А3 (торцы в женской зоне), балетки жен.599.- старый лого_не использовать</t>
  </si>
  <si>
    <t>ЛистовкиА3(торцывжен</t>
  </si>
  <si>
    <t>RUM0509114</t>
  </si>
  <si>
    <t>Листовки А3 (торцы в женской зоне), туфли жен. 799.- старый лого_не использовать</t>
  </si>
  <si>
    <t>RUM0509115</t>
  </si>
  <si>
    <t>Листовки А3 (торцы в женской зоне), кроссовки жен. 999.- старый лого_не использовать</t>
  </si>
  <si>
    <t>RUM0509116</t>
  </si>
  <si>
    <t>Листовки А4 (торцы в женской зоне), балетки жен.599.- старый лого_не использовать</t>
  </si>
  <si>
    <t>ЛистовкиА4(торцывжен</t>
  </si>
  <si>
    <t>RUM0509117</t>
  </si>
  <si>
    <t>Листовки А4 (торцы в женской зоне), туфли жен. 799.- старый лого_не использовать</t>
  </si>
  <si>
    <t>RUM0509118</t>
  </si>
  <si>
    <t>Листовки А4 (торцы в женской зоне), кроссовки жен. 999.- старый лого_не использовать</t>
  </si>
  <si>
    <t>RUM0509119</t>
  </si>
  <si>
    <t>Листовка Х (торцы в женской зоне), балетки жен.599.- старый лого_не использовать</t>
  </si>
  <si>
    <t>ЛистовкаХ(торцывженс</t>
  </si>
  <si>
    <t>RUM0509120</t>
  </si>
  <si>
    <t>Листовка Х (торцы в женской зоне), туфли жен. 799.- старый лого_не использовать</t>
  </si>
  <si>
    <t>RUM0509121</t>
  </si>
  <si>
    <t>Листовка Х (торцы в женской зоне), кроссовки жен. 999.- старый лого_не использовать</t>
  </si>
  <si>
    <t>RUM0509122</t>
  </si>
  <si>
    <t>Листовки А3 (торцы в мужской зоне), туфли муж. 999.- старый лого_не использовать</t>
  </si>
  <si>
    <t>ЛистовкиА3(торцывмуж</t>
  </si>
  <si>
    <t>RUM0509123</t>
  </si>
  <si>
    <t>Листовки А3 (торцы в мужской зоне), кроссовки муж. 999.- старый лого_не использовать</t>
  </si>
  <si>
    <t>RUM0509124</t>
  </si>
  <si>
    <t>Листовки А4 (торцы в мужской зоне), туфли муж. 999.- старый лого_не использовать</t>
  </si>
  <si>
    <t>ЛистовкиА4(торцывмуж</t>
  </si>
  <si>
    <t>RUM0509125</t>
  </si>
  <si>
    <t>Листовки А4 (торцы в мужской зоне), кроссовки муж. 999.- старый лого_не использовать</t>
  </si>
  <si>
    <t>RUM0509126</t>
  </si>
  <si>
    <t>Листовка Х (торцы в мужской зоне), туфли муж. 999.- старый лого_не использовать</t>
  </si>
  <si>
    <t>ЛистовкаХ(торцывмужс</t>
  </si>
  <si>
    <t>RUM0509127</t>
  </si>
  <si>
    <t>Листовка Х (торцы в мужской зоне), кроссовки муж. 999.- старый лого_не использовать</t>
  </si>
  <si>
    <t>ЛистовкиА3(АССстелла</t>
  </si>
  <si>
    <t>RUM0509132</t>
  </si>
  <si>
    <t>Листовки А3(торец G), сумки для ноутбуков -30% старый лого_не использовать</t>
  </si>
  <si>
    <t>ЛистовкиА3(торецG)су</t>
  </si>
  <si>
    <t>RUM0509133</t>
  </si>
  <si>
    <t>Листовки А4 (торец G), сумки для ноутбуков -30% старый лого_не использовать</t>
  </si>
  <si>
    <t>ЛистовкиА4(торецG)су</t>
  </si>
  <si>
    <t>RUM0509134</t>
  </si>
  <si>
    <t>Листовки А3 (АСС стеллаж Х), сумки для ноутбуков -30% старый лого_не использовать</t>
  </si>
  <si>
    <t>RUM0509135</t>
  </si>
  <si>
    <t>Листовки А4 (АСС корзины), чешки от 199.- старый лого_не использовать</t>
  </si>
  <si>
    <t>ЛистовкиА4(АССкорзин</t>
  </si>
  <si>
    <t>RUM0509136</t>
  </si>
  <si>
    <t>Листовки 210*100 (АСС корзины), чешки от 199.- старый лого_не использовать</t>
  </si>
  <si>
    <t>Листовки210*100(АССк</t>
  </si>
  <si>
    <t>RUM0509137</t>
  </si>
  <si>
    <t>Листовки 210*100 (оформление G, S, Х), чешки от 199.- старый лого_не использовать</t>
  </si>
  <si>
    <t>Листовки210*100(офор</t>
  </si>
  <si>
    <t>RUM0509142</t>
  </si>
  <si>
    <t>Листовки А4 (горка на входе), балетки жен., от 599.- новый лого</t>
  </si>
  <si>
    <t>RUM0509143</t>
  </si>
  <si>
    <t>Листовки А4 (горка на входе), кроссовки жен., от 999.- новый лого</t>
  </si>
  <si>
    <t>RUM0509144</t>
  </si>
  <si>
    <t>Листовки А4 (горка на входе), кроссовки муж., от 999.- новый лого</t>
  </si>
  <si>
    <t>RUM0509145</t>
  </si>
  <si>
    <t>Листовки А3 (на промо-под), приоритет № 1, туфли жен. от  599.- новый лого</t>
  </si>
  <si>
    <t>RUM0509146</t>
  </si>
  <si>
    <t>Листовки А3 (на промо-под), приоритет № 2, туфли муж. от 999.- новый лого</t>
  </si>
  <si>
    <t>RUM0509147</t>
  </si>
  <si>
    <t>Листовки А3 (на промо-под), приоритет № 3, кроссовки жен. от 999.- новый лого</t>
  </si>
  <si>
    <t>RUM0509148</t>
  </si>
  <si>
    <t>Листовки А3 (на промо-под), приоритет № 4, кроссовки муж. от 999.- новый лого</t>
  </si>
  <si>
    <t>RUM0509149</t>
  </si>
  <si>
    <t>Листовки А3 (на промо-под), приоритет № 5, балетки жен. от 599.- новый лого</t>
  </si>
  <si>
    <t>RUM0509150</t>
  </si>
  <si>
    <t>Листовки А3 (торцы в детской зоне), туфли для девочек новый лого</t>
  </si>
  <si>
    <t>RUM0509151</t>
  </si>
  <si>
    <t>А3 (торцы в детской зоне), туфли для мальчиков новый лого_не использовать</t>
  </si>
  <si>
    <t>А3(торцывдетскойзоне</t>
  </si>
  <si>
    <t>RUM0509152</t>
  </si>
  <si>
    <t>А4 (торцы в детской зоне), туфли для девочек новый лого</t>
  </si>
  <si>
    <t>А4(торцывдетскойзоне</t>
  </si>
  <si>
    <t>RUM0509153</t>
  </si>
  <si>
    <t>А4 (торцы в детской зоне), туфли для мальчиков новый лого_не использовать</t>
  </si>
  <si>
    <t>RUM0509154</t>
  </si>
  <si>
    <t>Листовка Х (торцы в детской зоне), туфли для девочек новый лого</t>
  </si>
  <si>
    <t>RUM0509155</t>
  </si>
  <si>
    <t>Листовка Х (торцы в детской зоне), туфли для мальчиков новый лого_не использовать</t>
  </si>
  <si>
    <t>RUM0509156</t>
  </si>
  <si>
    <t>Листовки А3 (торцы в женской зоне), балетки жен.599.- новый лого</t>
  </si>
  <si>
    <t>RUM0509157</t>
  </si>
  <si>
    <t>Листовки А3 (торцы в женской зоне), туфли жен. 799.- новый лого</t>
  </si>
  <si>
    <t>RUM0509158</t>
  </si>
  <si>
    <t>Листовки А3 (торцы в женской зоне), кроссовки жен. 999.- новый лого</t>
  </si>
  <si>
    <t>RUM0509159</t>
  </si>
  <si>
    <t>Листовки А4 (торцы в женской зоне), балетки жен.599.- новый лого</t>
  </si>
  <si>
    <t>RUM0509160</t>
  </si>
  <si>
    <t>Листовки А4 (торцы в женской зоне), туфли жен. 799.- новый лого</t>
  </si>
  <si>
    <t>RUM0509161</t>
  </si>
  <si>
    <t>Листовки А4 (торцы в женской зоне), кроссовки жен. 999.- новый лого</t>
  </si>
  <si>
    <t>RUM0509162</t>
  </si>
  <si>
    <t>Листовка Х (торцы в женской зоне), балетки жен.599.- новый лого</t>
  </si>
  <si>
    <t>RUM0509163</t>
  </si>
  <si>
    <t>Листовка Х (торцы в женской зоне), туфли жен. 799.- новый лого</t>
  </si>
  <si>
    <t>RUM0509164</t>
  </si>
  <si>
    <t>Листовка Х (торцы в женской зоне), кроссовки жен. 999.- новый лого</t>
  </si>
  <si>
    <t>RUM0509165</t>
  </si>
  <si>
    <t>Листовки А3 (торцы в мужской зоне), туфли муж. 999.- новый лого</t>
  </si>
  <si>
    <t>RUM0509166</t>
  </si>
  <si>
    <t>Листовки А3 (торцы в мужской зоне), кроссовки муж. 999.- новый лого</t>
  </si>
  <si>
    <t>RUM0509167</t>
  </si>
  <si>
    <t>Листовки А4 (торцы в мужской зоне), туфли муж. 999.- новый лого</t>
  </si>
  <si>
    <t>RUM0509168</t>
  </si>
  <si>
    <t>Листовки А4 (торцы в мужской зоне), кроссовки муж. 999.- новый лого</t>
  </si>
  <si>
    <t>RUM0509169</t>
  </si>
  <si>
    <t>Листовка Х (торцы в мужской зоне), туфли муж. 999.- новый лого</t>
  </si>
  <si>
    <t>RUM0509170</t>
  </si>
  <si>
    <t>Листовка Х (торцы в мужской зоне), кроссовки муж. 999.- новый лого</t>
  </si>
  <si>
    <t>RUM0509175</t>
  </si>
  <si>
    <t>Листовки А3(торец G), сумки для ноутбуков -30% новый лого</t>
  </si>
  <si>
    <t>RUM0509176</t>
  </si>
  <si>
    <t>Листовки А4 (торец G), сумки для ноутбуков -30% новый лого_не использовать</t>
  </si>
  <si>
    <t>RUM0509177</t>
  </si>
  <si>
    <t>Листовки А3 (АСС стеллаж Х), сумки для ноутбуков -30% новый лого_не использовать</t>
  </si>
  <si>
    <t>RUM0509178</t>
  </si>
  <si>
    <t>Листовки А4 (АСС корзины), чешки от 199.- новый лого_не использовать</t>
  </si>
  <si>
    <t>RUM0509179</t>
  </si>
  <si>
    <t>Листовки 210*100 (АСС корзины), чешки от 199.- новый лого_не использовать</t>
  </si>
  <si>
    <t>RUM0509180</t>
  </si>
  <si>
    <t>Листовки 210*100 (оформление G, S, Х), чешки от 199.- новый лого</t>
  </si>
  <si>
    <t>RUM0509188</t>
  </si>
  <si>
    <t>Листовка А3 горизонт. (торцы в детской зоне) кроссовки для девочек, для мальчиков</t>
  </si>
  <si>
    <t>ЛистовкаА3горизонт(т</t>
  </si>
  <si>
    <t>RUM0509189</t>
  </si>
  <si>
    <t>Листовка А4 горизонт. (торцы в детской зоне) кроссовки для девочек, для мальчиков</t>
  </si>
  <si>
    <t>ЛистовкаА4горизонт(т</t>
  </si>
  <si>
    <t>RUM0509190</t>
  </si>
  <si>
    <t>Листовка Х (торцы в детской зоне) кроссовки для девочек, для мальчиков</t>
  </si>
  <si>
    <t>RUM0509191</t>
  </si>
  <si>
    <t>Листовка А5 вертикаль (АСС корзины) чешки от 199</t>
  </si>
  <si>
    <t>ЛистовкаА5вертикаль(</t>
  </si>
  <si>
    <t>RUM0509279</t>
  </si>
  <si>
    <t>Листовка А3 вертик.Успей за летом SALE 399</t>
  </si>
  <si>
    <t>ЛистовкаА3вертикУспе</t>
  </si>
  <si>
    <t>RUM0509280</t>
  </si>
  <si>
    <t>Листовка А3 вертик.Успей за летом SALE 599</t>
  </si>
  <si>
    <t>RUM0509281</t>
  </si>
  <si>
    <t>Листовка А3 вертик.Успей за летом SALE 999</t>
  </si>
  <si>
    <t>RUM0509282</t>
  </si>
  <si>
    <t>Листовка А3 гориз.Успей за летом SALE 399</t>
  </si>
  <si>
    <t>ЛистовкаА3горизУспей</t>
  </si>
  <si>
    <t>RUM0509283</t>
  </si>
  <si>
    <t>Листовка А3 гориз.Успей за летом SALE 599</t>
  </si>
  <si>
    <t>RUM0509284</t>
  </si>
  <si>
    <t>Листовка А3 гориз.Успей за летом SALE 999</t>
  </si>
  <si>
    <t>RUM0509398</t>
  </si>
  <si>
    <t>Листовки А3 МСК NEW -30% - 10 штук в упаковке</t>
  </si>
  <si>
    <t>ЛистовкиА3МСКNEW30%1</t>
  </si>
  <si>
    <t>RUM0509399</t>
  </si>
  <si>
    <t>Листовки А4 МСК NEW -30% - 10 штук в упаковке</t>
  </si>
  <si>
    <t>ЛистовкиА4МСКNEW30%1</t>
  </si>
  <si>
    <t>RUM0509400</t>
  </si>
  <si>
    <t>Листовки Х МСК NEW -30% - 10 штук в упаковке</t>
  </si>
  <si>
    <t>ЛистовкиХМСКNEW30%10</t>
  </si>
  <si>
    <t>RUM0509575</t>
  </si>
  <si>
    <t>Листовки А3 верт Новая коллекция Зима</t>
  </si>
  <si>
    <t>ЛистовкиА3вертНоваяк</t>
  </si>
  <si>
    <t>RUM0509576</t>
  </si>
  <si>
    <t>Листовки А3 гориз Новая коллекция Зима</t>
  </si>
  <si>
    <t>ЛистовкиА3горизНовая</t>
  </si>
  <si>
    <t>RUM0509577</t>
  </si>
  <si>
    <t>Листовки А4 гориз Новая коллекция Зима</t>
  </si>
  <si>
    <t>ЛистовкиА4горизНовая</t>
  </si>
  <si>
    <t>RUM0509578</t>
  </si>
  <si>
    <t>Листовки А5 верт Новая коллекция Зима</t>
  </si>
  <si>
    <t>ЛистовкиА5вертНоваяк</t>
  </si>
  <si>
    <t>RUM0509582</t>
  </si>
  <si>
    <t>Листовки А3 верт Новая коллекция Зима РБ_не использовать</t>
  </si>
  <si>
    <t>RUM0509583</t>
  </si>
  <si>
    <t>Листовки А3 гориз Новая коллекция Зима РБ_не использовать</t>
  </si>
  <si>
    <t>RUM0509584</t>
  </si>
  <si>
    <t>Листовки А4 гориз Новая коллекция Зима РБ_не использовать</t>
  </si>
  <si>
    <t>RUM0509585</t>
  </si>
  <si>
    <t>Листовки А5 верт Новая коллекция Зима РБ_не использовать</t>
  </si>
  <si>
    <t>RUM0509628</t>
  </si>
  <si>
    <t>Флаг 500х750 ТВ модель 43-я неделя РФ</t>
  </si>
  <si>
    <t>Флаг500х750ТВмодель4</t>
  </si>
  <si>
    <t>RUM0509629</t>
  </si>
  <si>
    <t>Флаг 1000х1500 ТВ модель 43-я неделя РФ</t>
  </si>
  <si>
    <t>Флаг1000х1500ТВмодел</t>
  </si>
  <si>
    <t>RUM0509689</t>
  </si>
  <si>
    <t>Комплект листовок девять цифр "от 1" до "от 9" 210х215 мм, 10 штук каждой цифры</t>
  </si>
  <si>
    <t>Комплектлистовокдевя</t>
  </si>
  <si>
    <t>RUM0509690</t>
  </si>
  <si>
    <t>Комплект листовок 10 цифр от "0" до "9" 150х215 мм, 10 штук каждой цифры</t>
  </si>
  <si>
    <t>Комплектлистовок10ци</t>
  </si>
  <si>
    <t>RUM0509694</t>
  </si>
  <si>
    <t>Комплект листовок девять цифр "от 1" до "от 9" 245х240 мм, 10 штук каждой цифры</t>
  </si>
  <si>
    <t>RUM0509695</t>
  </si>
  <si>
    <t>Комплект листовок 10 цифр от "0" до "8" 170х240 мм, 10 штук каждой цифры</t>
  </si>
  <si>
    <t>RUM0509701</t>
  </si>
  <si>
    <t>Листовка 100% кожа в акриловый карман</t>
  </si>
  <si>
    <t>Листовка100%кожавакр</t>
  </si>
  <si>
    <t>RUM0509702</t>
  </si>
  <si>
    <t>Листовка А3 горизонтальная День Шопинга</t>
  </si>
  <si>
    <t>RUM0509703</t>
  </si>
  <si>
    <t>Листовка А3 вертикальная День Шопинга</t>
  </si>
  <si>
    <t>RUM0509704</t>
  </si>
  <si>
    <t>Листовка А4 горизонтальная День Шопинга</t>
  </si>
  <si>
    <t>RUM0509705</t>
  </si>
  <si>
    <t>Листовка для Х День Шопинга</t>
  </si>
  <si>
    <t>ЛистовкадляХДеньШопи</t>
  </si>
  <si>
    <t>RUM0509708</t>
  </si>
  <si>
    <t>Листовка А5 горизонтальная День Шопинга</t>
  </si>
  <si>
    <t>ЛистовкаА5горизонтал</t>
  </si>
  <si>
    <t>RUM0509795</t>
  </si>
  <si>
    <t>Листовки А5 с ценами «все от» 49 РФ</t>
  </si>
  <si>
    <t>ЛистовкиА5сценами«вс</t>
  </si>
  <si>
    <t>RUM0509796</t>
  </si>
  <si>
    <t>Листовки А5 с ценами «все от» 99 РФ</t>
  </si>
  <si>
    <t>RUM0509797</t>
  </si>
  <si>
    <t>Листовки А5 с ценами «все от» 199 РФ</t>
  </si>
  <si>
    <t>RUM0509798</t>
  </si>
  <si>
    <t>Листовки А5 с ценами «все от» 399 РФ</t>
  </si>
  <si>
    <t>RUM0509799</t>
  </si>
  <si>
    <t>Листовки А5 с ценами и группами Шапки от 199 РФ</t>
  </si>
  <si>
    <t>ЛистовкиА5сценамиигр</t>
  </si>
  <si>
    <t>RUM0509800</t>
  </si>
  <si>
    <t>Листовки А5 с ценами и группами Шапки от 399 РФ</t>
  </si>
  <si>
    <t>RUM0509801</t>
  </si>
  <si>
    <t>Листовки А5 с ценами и группами Платки от 99 РФ</t>
  </si>
  <si>
    <t>RUM0509802</t>
  </si>
  <si>
    <t>Листовки А5 с ценами и группами Палантины от 199 РФ</t>
  </si>
  <si>
    <t>RUM0509803</t>
  </si>
  <si>
    <t>Листовки А5 с ценами и группами Ремни от 49 РФ</t>
  </si>
  <si>
    <t>RUM0509804</t>
  </si>
  <si>
    <t>Листовки А5 с ценами и группами Ремни от 99 РФ</t>
  </si>
  <si>
    <t>RUM0509805</t>
  </si>
  <si>
    <t>Листовки А5 с ценами и группами Ремни от 199 РФ</t>
  </si>
  <si>
    <t>RUM0509817</t>
  </si>
  <si>
    <t>Листовки А5 с ценами и группами 1 РБ</t>
  </si>
  <si>
    <t>RUM0509818</t>
  </si>
  <si>
    <t>Листовки А5 с ценами и группами 3 РБ</t>
  </si>
  <si>
    <t>RUM0509819</t>
  </si>
  <si>
    <t>Листовки А5 с ценами и группами 5 РБ</t>
  </si>
  <si>
    <t>RUM0509820</t>
  </si>
  <si>
    <t>Листовки А5 с ценами и группами 9 РБ</t>
  </si>
  <si>
    <t>RUM0509821</t>
  </si>
  <si>
    <t>Листовки А5 с ценами и группами 15 РБ</t>
  </si>
  <si>
    <t>RUM0509822</t>
  </si>
  <si>
    <t>Листовки А5 с ценами и группами 19 РБ</t>
  </si>
  <si>
    <t>RUM0509823</t>
  </si>
  <si>
    <t>Листовки А5 с ценами и группами палантин от 9 РБ</t>
  </si>
  <si>
    <t>RUM0509824</t>
  </si>
  <si>
    <t>Листовки А5 с ценами и группами платки от 5 РБ</t>
  </si>
  <si>
    <t>RUM0509825</t>
  </si>
  <si>
    <t>Листовки А5 с ценами и группами ремни от 3 РБ</t>
  </si>
  <si>
    <t>RUM0509826</t>
  </si>
  <si>
    <t>Листовки А5 с ценами и группами ремни от 9 РБ</t>
  </si>
  <si>
    <t>RUM0509827</t>
  </si>
  <si>
    <t>Листовки А5 с ценами и группами шапки от 15 РБ</t>
  </si>
  <si>
    <t>RUM0509888</t>
  </si>
  <si>
    <t>Листовки А5 с ценами и группами шапки от 9 РБ</t>
  </si>
  <si>
    <t>RUM0509896</t>
  </si>
  <si>
    <t>Листовки Skyeng</t>
  </si>
  <si>
    <t>ЛистовкиSkyeng</t>
  </si>
  <si>
    <t>RUM0510085</t>
  </si>
  <si>
    <t>Листовка А5 (на кассу) Скидки с любовью</t>
  </si>
  <si>
    <t>ЛистовкаА5(накассу)С</t>
  </si>
  <si>
    <t>RUM0510086</t>
  </si>
  <si>
    <t>Листовка А5 (на кассу)_не использовать</t>
  </si>
  <si>
    <t>ЛистовкаА5(накассу)</t>
  </si>
  <si>
    <t>RUM0510087</t>
  </si>
  <si>
    <t>Листовка А5 "Подарки для любимых"</t>
  </si>
  <si>
    <t>ЛистовкаА5"Подаркидл</t>
  </si>
  <si>
    <t>RUM0510088</t>
  </si>
  <si>
    <t>Листовка А5 "Основная акция"</t>
  </si>
  <si>
    <t>ЛистовкаА5"Основнаяа</t>
  </si>
  <si>
    <t>RUM0510089</t>
  </si>
  <si>
    <t>Листовка А5 "Акция №4"</t>
  </si>
  <si>
    <t>ЛистовкаА5"Акция№4"</t>
  </si>
  <si>
    <t>RUM0510090</t>
  </si>
  <si>
    <t>Ценник 80х60 на ремни</t>
  </si>
  <si>
    <t>Ценник80х60наремни</t>
  </si>
  <si>
    <t>RUM0510091</t>
  </si>
  <si>
    <t>Ценник 210х100 на корзины</t>
  </si>
  <si>
    <t>Ценник210х100накорзи</t>
  </si>
  <si>
    <t>RUM0510097</t>
  </si>
  <si>
    <t>Листовка А5 Ваше мнение (Крс2)</t>
  </si>
  <si>
    <t>RUM0510126</t>
  </si>
  <si>
    <t>Вставка в ремни 80х60 от 49 р</t>
  </si>
  <si>
    <t>Вставкавремни80х60от</t>
  </si>
  <si>
    <t>RUM0510127</t>
  </si>
  <si>
    <t>Вставка в ремни 80х60 отрегулируем ремень</t>
  </si>
  <si>
    <t>RUM0510128</t>
  </si>
  <si>
    <t>Ремни объявление А4  отрегулируем ремень</t>
  </si>
  <si>
    <t>РемниобъявлениеА4отр</t>
  </si>
  <si>
    <t>RUM0510129</t>
  </si>
  <si>
    <t>Вставка в ремни 80х60 от 99 р</t>
  </si>
  <si>
    <t>RUM0510130</t>
  </si>
  <si>
    <t>Прайс-поинты А3</t>
  </si>
  <si>
    <t>ПрайспоинтыА3</t>
  </si>
  <si>
    <t>RUM0510131</t>
  </si>
  <si>
    <t>Прайс-поинты А4/Х 297х150</t>
  </si>
  <si>
    <t>ПрайспоинтыА4Х297х15</t>
  </si>
  <si>
    <t>RUM0510132</t>
  </si>
  <si>
    <t>Подложки  Х (6 видов)  297х150</t>
  </si>
  <si>
    <t>ПодложкиХ(6видов)297</t>
  </si>
  <si>
    <t>RUM0510133</t>
  </si>
  <si>
    <t>Прайс-шины - последняя пара успей купить 297х40 1 вид</t>
  </si>
  <si>
    <t>Прайсшиныпоследняяпа</t>
  </si>
  <si>
    <t>RUM0510134</t>
  </si>
  <si>
    <t>Прайс-шины - последняя пара успей купить 297х40 (13 видов*5шт)</t>
  </si>
  <si>
    <t>RUM0510135</t>
  </si>
  <si>
    <t>Листовка Оплата частями: 1200*100</t>
  </si>
  <si>
    <t>ЛистовкаОплатачастям</t>
  </si>
  <si>
    <t>RUM0510136</t>
  </si>
  <si>
    <t>Вставка 1200*100 интернет-магазин</t>
  </si>
  <si>
    <t>Вставка1200*100интер</t>
  </si>
  <si>
    <t>RUM0510137</t>
  </si>
  <si>
    <t>Колготки 99 рублей ; 1+1=3 колготки и носки</t>
  </si>
  <si>
    <t>Колготки99рублей11=3</t>
  </si>
  <si>
    <t>RUM0510138</t>
  </si>
  <si>
    <t>Листовка о приеме на работу 85х190</t>
  </si>
  <si>
    <t>Листовкаоприеменараб</t>
  </si>
  <si>
    <t>RUM0510139</t>
  </si>
  <si>
    <t>Листовка А5 SALE 49, 99, 199, 299, 399</t>
  </si>
  <si>
    <t>ЛистовкаА5SALE499919</t>
  </si>
  <si>
    <t>RUM0510140</t>
  </si>
  <si>
    <t>Вставки в прайс-шины размерные группы дети 297х40</t>
  </si>
  <si>
    <t>Вставкивпрайсшиныраз</t>
  </si>
  <si>
    <t>RUM0510141</t>
  </si>
  <si>
    <t>Листовка Двойные бонусы 60х40</t>
  </si>
  <si>
    <t>ЛистовкаДвойныебонус</t>
  </si>
  <si>
    <t>RUM0510142</t>
  </si>
  <si>
    <t>Ценики 45*35 на витрину</t>
  </si>
  <si>
    <t>Ценики45*35навитрину</t>
  </si>
  <si>
    <t>RUM0510143</t>
  </si>
  <si>
    <t>Подложки для ценников витрина 60х44</t>
  </si>
  <si>
    <t>Подложкидляценниковв</t>
  </si>
  <si>
    <t>RUM0510144</t>
  </si>
  <si>
    <t>Листовка Надпись Ищите заказ</t>
  </si>
  <si>
    <t>ЛистовкаНадписьИщите</t>
  </si>
  <si>
    <t>RUM0510145</t>
  </si>
  <si>
    <t>Листовка буквы 39х40 мм, 58х40мм</t>
  </si>
  <si>
    <t>Листовкабуквы39х40мм</t>
  </si>
  <si>
    <t>RUM0510146</t>
  </si>
  <si>
    <t>Ваше мнение Гуреева</t>
  </si>
  <si>
    <t>ВашемнениеГуреева</t>
  </si>
  <si>
    <t>RUM0510147</t>
  </si>
  <si>
    <t>Ваше мнение Имаева</t>
  </si>
  <si>
    <t>ВашемнениеИмаева</t>
  </si>
  <si>
    <t>RUM0510148</t>
  </si>
  <si>
    <t>Ваше мнение Катулина</t>
  </si>
  <si>
    <t>ВашемнениеКатулина</t>
  </si>
  <si>
    <t>RUM0510149</t>
  </si>
  <si>
    <t>Ваше мнение Алексеева_не использовать</t>
  </si>
  <si>
    <t>ВашемнениеАлексеева</t>
  </si>
  <si>
    <t>RUM0510150</t>
  </si>
  <si>
    <t>Ваше мнение Искра</t>
  </si>
  <si>
    <t>ВашемнениеИскра</t>
  </si>
  <si>
    <t>RUM0510151</t>
  </si>
  <si>
    <t>Ваше мнение Кытманов_не использовать</t>
  </si>
  <si>
    <t>ВашемнениеКытманов</t>
  </si>
  <si>
    <t>RUM0510152</t>
  </si>
  <si>
    <t>Ваше мнение Калашник</t>
  </si>
  <si>
    <t>ВашемнениеКалашник</t>
  </si>
  <si>
    <t>RUM0510153</t>
  </si>
  <si>
    <t>Ваше мнение Сергиенко_не использовать</t>
  </si>
  <si>
    <t>ВашемнениеСергиенко</t>
  </si>
  <si>
    <t>RUM0510154</t>
  </si>
  <si>
    <t>Ваше мнение Кудина</t>
  </si>
  <si>
    <t>ВашемнениеКудина</t>
  </si>
  <si>
    <t>RUM0510155</t>
  </si>
  <si>
    <t>Листовка Акция -70%  530*150</t>
  </si>
  <si>
    <t>ЛистовкаАкция70%530*</t>
  </si>
  <si>
    <t>RUM0510156</t>
  </si>
  <si>
    <t>Листовка Акция -50% 530*150</t>
  </si>
  <si>
    <t>ЛистовкаАкция50%530*</t>
  </si>
  <si>
    <t>RUM0510157</t>
  </si>
  <si>
    <t>Листовка Акция -30% А3</t>
  </si>
  <si>
    <t>ЛистовкаАкция30%А3</t>
  </si>
  <si>
    <t>RUM0510158</t>
  </si>
  <si>
    <t>Листовка Акция -30% А4</t>
  </si>
  <si>
    <t>ЛистовкаАкция30%А4</t>
  </si>
  <si>
    <t>RUM0510159</t>
  </si>
  <si>
    <t>Листовка Акция -30% А5</t>
  </si>
  <si>
    <t>ЛистовкаАкция30%А5</t>
  </si>
  <si>
    <t>RUM0510160</t>
  </si>
  <si>
    <t>Листовка Акция -30% 530*150</t>
  </si>
  <si>
    <t>ЛистовкаАкция30%530*</t>
  </si>
  <si>
    <t>RUM0510161</t>
  </si>
  <si>
    <t>Листовка скидки в честь открытия -70% 530*150_не использовать</t>
  </si>
  <si>
    <t>Листовкаскидкивчесть</t>
  </si>
  <si>
    <t>RUM0510162</t>
  </si>
  <si>
    <t>Листовка Акция 1 пара бесплатно A3 вертик</t>
  </si>
  <si>
    <t>ЛистовкаАкция1парабе</t>
  </si>
  <si>
    <t>RUM0510163</t>
  </si>
  <si>
    <t>Листовка Акция 1 пара бесплатно  530*150 вертик</t>
  </si>
  <si>
    <t>RUM0510164</t>
  </si>
  <si>
    <t>Табличка "Новая поставка" 354*180</t>
  </si>
  <si>
    <t>Табличка"Новаяпостав</t>
  </si>
  <si>
    <t>RUM0510165</t>
  </si>
  <si>
    <t>Табличка"Подарочныйс</t>
  </si>
  <si>
    <t>RUM0510172</t>
  </si>
  <si>
    <t>Листовки А3 вертикальные 23 февраля</t>
  </si>
  <si>
    <t>ЛистовкиА3вертикальн</t>
  </si>
  <si>
    <t>RUM0510173</t>
  </si>
  <si>
    <t>Листовки А4 горизонтальные 23 февраля</t>
  </si>
  <si>
    <t>ЛистовкиА4горизонтал</t>
  </si>
  <si>
    <t>RUM0510174</t>
  </si>
  <si>
    <t>Листовки А5 вертикальные23 февраля</t>
  </si>
  <si>
    <t>ЛистовкиА5вертикальн</t>
  </si>
  <si>
    <t>RUM0510175</t>
  </si>
  <si>
    <t>Листовки Х 23 февраля</t>
  </si>
  <si>
    <t>ЛистовкиХ23февраля</t>
  </si>
  <si>
    <t>RUM0510177</t>
  </si>
  <si>
    <t>Листовка А3 горизонт "-30 на муж. ассорт"</t>
  </si>
  <si>
    <t>ЛистовкаА3горизонт"3</t>
  </si>
  <si>
    <t>RUM0510178</t>
  </si>
  <si>
    <t>Листовка А3 вертик "-30 на муж. ассорт"</t>
  </si>
  <si>
    <t>ЛистовкаА3вертик"30н</t>
  </si>
  <si>
    <t>RUM0510179</t>
  </si>
  <si>
    <t>Листовка А4 горизонт "-30 на муж. ассорт"</t>
  </si>
  <si>
    <t>ЛистовкаА4горизонт"3</t>
  </si>
  <si>
    <t>RUM0510180</t>
  </si>
  <si>
    <t>Листовка А5 "-30 на муж. ассорт"</t>
  </si>
  <si>
    <t>ЛистовкаА5"30намужас</t>
  </si>
  <si>
    <t>RUM0510202</t>
  </si>
  <si>
    <t>Листовка А3 вертикальная 8 марта ВСЕ</t>
  </si>
  <si>
    <t>RUM0510203</t>
  </si>
  <si>
    <t>Листовка А3 горизонтальная 8 марта ВСЕ</t>
  </si>
  <si>
    <t>RUM0510204</t>
  </si>
  <si>
    <t>Листовка А4 горизонтальная 8 марта ВСЕ</t>
  </si>
  <si>
    <t>RUM0510205</t>
  </si>
  <si>
    <t>Листовка Х 8 марта ВСЕ</t>
  </si>
  <si>
    <t>ЛистовкаХ8мартаВСЕ</t>
  </si>
  <si>
    <t>RUM0510206</t>
  </si>
  <si>
    <t>Листовка А5 вертикальная 8 марта ВСЕ</t>
  </si>
  <si>
    <t>RUM0510212</t>
  </si>
  <si>
    <t>Листовка А3 вертикальная 8 марта климат ЮГ</t>
  </si>
  <si>
    <t>RUM0510213</t>
  </si>
  <si>
    <t>Листовка А3 горизонтальная 8 марта климат ЮГ</t>
  </si>
  <si>
    <t>RUM0510214</t>
  </si>
  <si>
    <t>Листовка А4 горизонтальная 8 марта климат ЮГ</t>
  </si>
  <si>
    <t>RUM0510215</t>
  </si>
  <si>
    <t>Листовка Х 8 марта климат ЮГ</t>
  </si>
  <si>
    <t>ЛистовкаХ8мартаклима</t>
  </si>
  <si>
    <t>RUM0510216</t>
  </si>
  <si>
    <t>Листовка А5 вертикальная 8 марта климат ЮГ</t>
  </si>
  <si>
    <t>RUM0510283</t>
  </si>
  <si>
    <t>Листовки А3 вертикальные Новая коллекция ЛЕТО</t>
  </si>
  <si>
    <t>RUM0510284</t>
  </si>
  <si>
    <t>Листовки А3 горизонтальные Новая коллекция ЛЕТО</t>
  </si>
  <si>
    <t>ЛистовкиА3горизонтал</t>
  </si>
  <si>
    <t>RUM0510285</t>
  </si>
  <si>
    <t>Листовки А4 горизонтальные Новая коллекция ЛЕТО</t>
  </si>
  <si>
    <t>RUM0510286</t>
  </si>
  <si>
    <t>Листовки Х Новая коллекция ЛЕТО</t>
  </si>
  <si>
    <t>ЛистовкиХНоваяколлек</t>
  </si>
  <si>
    <t>RUM0510287</t>
  </si>
  <si>
    <t>Листовки А5 вертикальные Новая коллекция ЛЕТО</t>
  </si>
  <si>
    <t>RUM0510519</t>
  </si>
  <si>
    <t>Листовки А4 гор балетки женские</t>
  </si>
  <si>
    <t>ЛистовкиА4горбалетки</t>
  </si>
  <si>
    <t>RUM0510520</t>
  </si>
  <si>
    <t>Листовки А4 гор кроссовки женские</t>
  </si>
  <si>
    <t>ЛистовкиА4горкроссов</t>
  </si>
  <si>
    <t>RUM0510521</t>
  </si>
  <si>
    <t>Листовки А4 гор кроссовки мужские</t>
  </si>
  <si>
    <t>RUM0510523</t>
  </si>
  <si>
    <t>Листовки А3 верт туфли женские</t>
  </si>
  <si>
    <t>ЛистовкиА3верттуфлиж</t>
  </si>
  <si>
    <t>RUM0510524</t>
  </si>
  <si>
    <t>Листовки А3 верт туфли мужские</t>
  </si>
  <si>
    <t>ЛистовкиА3верттуфлим</t>
  </si>
  <si>
    <t>RUM0510525</t>
  </si>
  <si>
    <t>Листовки А3 верт балетки женские</t>
  </si>
  <si>
    <t>ЛистовкиА3вертбалетк</t>
  </si>
  <si>
    <t>RUM0510526</t>
  </si>
  <si>
    <t>Листовки А3 верт кроссовки женские</t>
  </si>
  <si>
    <t>ЛистовкиА3верткроссо</t>
  </si>
  <si>
    <t>RUM0510527</t>
  </si>
  <si>
    <t>Листовки А3 верт кроссовки мужские</t>
  </si>
  <si>
    <t>RUM0510528</t>
  </si>
  <si>
    <t>Листовки А3 гор кроссовки для мальчиков</t>
  </si>
  <si>
    <t>ЛистовкиА3горкроссов</t>
  </si>
  <si>
    <t>RUM0510529</t>
  </si>
  <si>
    <t>Листовки А3 гор кроссовки для девочек</t>
  </si>
  <si>
    <t>RUM0510530</t>
  </si>
  <si>
    <t>Листовки А3 гор туфли для девочек</t>
  </si>
  <si>
    <t>ЛистовкиА3гортуфлидл</t>
  </si>
  <si>
    <t>RUM0510531</t>
  </si>
  <si>
    <t>Листовки А3 гор туфли для мальчиков</t>
  </si>
  <si>
    <t>RUM0510532</t>
  </si>
  <si>
    <t>Листовки А4 гор кроссовки для мальчиков</t>
  </si>
  <si>
    <t>RUM0510533</t>
  </si>
  <si>
    <t>Листовки А4 гор кроссовки для девочек</t>
  </si>
  <si>
    <t>RUM0510535</t>
  </si>
  <si>
    <t>Листовки А4 гор туфли для девочек</t>
  </si>
  <si>
    <t>ЛистовкиА4гортуфлидл</t>
  </si>
  <si>
    <t>RUM0510536</t>
  </si>
  <si>
    <t>Листовки А4 гор туфли для мальчиков</t>
  </si>
  <si>
    <t>RUM0510537</t>
  </si>
  <si>
    <t>Листовки Х кроссовки для мальчиков</t>
  </si>
  <si>
    <t>ЛистовкиХкроссовкидл</t>
  </si>
  <si>
    <t>RUM0510538</t>
  </si>
  <si>
    <t>Листовки Х кроссовки для девочек</t>
  </si>
  <si>
    <t>RUM0510539</t>
  </si>
  <si>
    <t>Листовки Х туфли для девочек</t>
  </si>
  <si>
    <t>ЛистовкиХтуфлидлядев</t>
  </si>
  <si>
    <t>RUM0510540</t>
  </si>
  <si>
    <t>Листовки Х туфли для мальчиков</t>
  </si>
  <si>
    <t>ЛистовкиХтуфлидлямал</t>
  </si>
  <si>
    <t>RUM0510541</t>
  </si>
  <si>
    <t>Листовки А3 гор туфли женские</t>
  </si>
  <si>
    <t>ЛистовкиА3гортуфлиже</t>
  </si>
  <si>
    <t>RUM0510542</t>
  </si>
  <si>
    <t>Листовки А3 гор балетки женские</t>
  </si>
  <si>
    <t>ЛистовкиА3горбалетки</t>
  </si>
  <si>
    <t>RUM0510543</t>
  </si>
  <si>
    <t>Листовки А3 гор кроссовки женские</t>
  </si>
  <si>
    <t>RUM0510544</t>
  </si>
  <si>
    <t>Листовки А4 гор туфли женские</t>
  </si>
  <si>
    <t>ЛистовкиА4гортуфлиже</t>
  </si>
  <si>
    <t>RUM0510545</t>
  </si>
  <si>
    <t>Листовки Х туфли женские</t>
  </si>
  <si>
    <t>ЛистовкиХтуфлиженски</t>
  </si>
  <si>
    <t>RUM0510546</t>
  </si>
  <si>
    <t>Листовки Х балетки женские</t>
  </si>
  <si>
    <t>ЛистовкиХбалеткиженс</t>
  </si>
  <si>
    <t>RUM0510547</t>
  </si>
  <si>
    <t>Листовки Х кроссовки женские</t>
  </si>
  <si>
    <t>ЛистовкиХкроссовкиже</t>
  </si>
  <si>
    <t>RUM0510548</t>
  </si>
  <si>
    <t>Листовки А3 гор туфли мужские</t>
  </si>
  <si>
    <t>ЛистовкиА3гортуфлиму</t>
  </si>
  <si>
    <t>RUM0510549</t>
  </si>
  <si>
    <t>Листовки А3 гор кроссовки мужские</t>
  </si>
  <si>
    <t>RUM0510550</t>
  </si>
  <si>
    <t>Листовки А4 гор туфли мужские</t>
  </si>
  <si>
    <t>ЛистовкиА4гортуфлиму</t>
  </si>
  <si>
    <t>RUM0510551</t>
  </si>
  <si>
    <t>Листовки Х кроссовки мужские</t>
  </si>
  <si>
    <t>ЛистовкиХкроссовкиму</t>
  </si>
  <si>
    <t>RUM0510562</t>
  </si>
  <si>
    <t>Листовки А5 Чешки</t>
  </si>
  <si>
    <t>ЛистовкиА5Чешки</t>
  </si>
  <si>
    <t>RUM0510563</t>
  </si>
  <si>
    <t>Листовки 210х100 Чешки</t>
  </si>
  <si>
    <t>Листовки210х100Чешки</t>
  </si>
  <si>
    <t>RUM0510568</t>
  </si>
  <si>
    <t>Листовки Х туфли мужские</t>
  </si>
  <si>
    <t>ЛистовкиХтуфлимужски</t>
  </si>
  <si>
    <t>RUM0510639</t>
  </si>
  <si>
    <t>Листовка А5 горизонт Набор 1 Колобок</t>
  </si>
  <si>
    <t>ЛистовкаА5горизонтНа</t>
  </si>
  <si>
    <t>RUM0510644</t>
  </si>
  <si>
    <t>Листовка А4 горизонт Набор 1 Колобок</t>
  </si>
  <si>
    <t>ЛистовкаА4горизонтНа</t>
  </si>
  <si>
    <t>RUM0510646</t>
  </si>
  <si>
    <t>Листовка А3 горизонт Набор 1 Колобок</t>
  </si>
  <si>
    <t>ЛистовкаА3горизонтНа</t>
  </si>
  <si>
    <t>RUM0510648</t>
  </si>
  <si>
    <t>Листовка А3 верт Набор 1 Колобок</t>
  </si>
  <si>
    <t>ЛистовкаА3вертНабор1</t>
  </si>
  <si>
    <t>RUM0510650</t>
  </si>
  <si>
    <t>Листовка А5 верт Набор 1 Колобок</t>
  </si>
  <si>
    <t>ЛистовкаА5вертНабор1</t>
  </si>
  <si>
    <t>RUM0510651</t>
  </si>
  <si>
    <t>Вставки для Х Набор 1 Колобок</t>
  </si>
  <si>
    <t>ВставкидляХНабор1Кол</t>
  </si>
  <si>
    <t>RUM0510691</t>
  </si>
  <si>
    <t>Прайс шины 1+1=3 сумки</t>
  </si>
  <si>
    <t>Прайсшины11=3сумки</t>
  </si>
  <si>
    <t>RUM0510692</t>
  </si>
  <si>
    <t>Листовки А5 кольцезвери</t>
  </si>
  <si>
    <t>ЛистовкиА5кольцезвер</t>
  </si>
  <si>
    <t>RUM0510768</t>
  </si>
  <si>
    <t>Подложкидляценниковн</t>
  </si>
  <si>
    <t>RUM0510769</t>
  </si>
  <si>
    <t>Ценники 45х35 на витрину фуксия</t>
  </si>
  <si>
    <t>Ценники45х35навитрин</t>
  </si>
  <si>
    <t>RUM0510798</t>
  </si>
  <si>
    <t>Листовки Х 1 пара бесплатно</t>
  </si>
  <si>
    <t>ЛистовкиХ1парабеспла</t>
  </si>
  <si>
    <t>RUM0510799</t>
  </si>
  <si>
    <t>Листовки Х 90 дней гарантия</t>
  </si>
  <si>
    <t>ЛистовкиХ90днейгаран</t>
  </si>
  <si>
    <t>RUM0510826</t>
  </si>
  <si>
    <t>Листовка А3 горизонтальная -70 на все_NEW</t>
  </si>
  <si>
    <t>RUM0510827</t>
  </si>
  <si>
    <t>Листовка А3 вертикальная -70 на все_NEW</t>
  </si>
  <si>
    <t>RUM0510828</t>
  </si>
  <si>
    <t>Листовка А4 горизонтальная -70 на все_NEW</t>
  </si>
  <si>
    <t>RUM0510829</t>
  </si>
  <si>
    <t>Листовка А5 вертикальная -70 на все_NEW</t>
  </si>
  <si>
    <t>RUM0510830</t>
  </si>
  <si>
    <t>Листовка Х -70 на все_NEW</t>
  </si>
  <si>
    <t>ЛистовкаХ70навсе_NEW</t>
  </si>
  <si>
    <t>RUM0510944</t>
  </si>
  <si>
    <t>Купоны Доп. -30% на всю зимнюю обувь_vg</t>
  </si>
  <si>
    <t>КупоныДоп30%навсюзим</t>
  </si>
  <si>
    <t>RUM0510945</t>
  </si>
  <si>
    <t>Купоны Доп. -30% на сапоги и ботфорты_vg</t>
  </si>
  <si>
    <t>КупоныДоп30%насапоги</t>
  </si>
  <si>
    <t>RUM0510947</t>
  </si>
  <si>
    <t>Купоны Доп. -40% на наушники_vg</t>
  </si>
  <si>
    <t>КупоныДоп40%на наушн</t>
  </si>
  <si>
    <t>RUM0510948</t>
  </si>
  <si>
    <t>Купоны Доп. -30% на ботинки_vg</t>
  </si>
  <si>
    <t>КупоныДоп30%наботинк</t>
  </si>
  <si>
    <t>RUM0510949</t>
  </si>
  <si>
    <t>Листовка А3 вертикальная ЖЕНЩИНЫ _vg</t>
  </si>
  <si>
    <t>RUM0510950</t>
  </si>
  <si>
    <t>Листовка А3 вертикальная МУЖЧИНЫ _vg</t>
  </si>
  <si>
    <t>RUM0510951</t>
  </si>
  <si>
    <t>Листовка А3 вертикальная ДЕТИ _vg</t>
  </si>
  <si>
    <t>RUM0510952</t>
  </si>
  <si>
    <t>Листовка А3 горизонтальная ЖЕНЩИНЫ _vg</t>
  </si>
  <si>
    <t>RUM0510953</t>
  </si>
  <si>
    <t>Листовка А3 горизонтальная МУЖЧИНЫ _vg</t>
  </si>
  <si>
    <t>RUM0510954</t>
  </si>
  <si>
    <t>Листовка А3 горизонтальная ДЕТИ _vg</t>
  </si>
  <si>
    <t>RUM0510955</t>
  </si>
  <si>
    <t>Листовка  А4 горизонтальная ЖЕНЩИНЫ _vg</t>
  </si>
  <si>
    <t>Листовка А4горизонта</t>
  </si>
  <si>
    <t>RUM0510956</t>
  </si>
  <si>
    <t>Листовка А4 горизонтальная МУЖЧИНЫ _vg</t>
  </si>
  <si>
    <t>RUM0510957</t>
  </si>
  <si>
    <t>Листовка  А4 горизонтальная ДЕТИ _vg</t>
  </si>
  <si>
    <t>RUM0510958</t>
  </si>
  <si>
    <t>Листовка листовка Х 530*150 ЖЕНЩИНЫ _vg</t>
  </si>
  <si>
    <t>ЛистовкалистовкаХ530</t>
  </si>
  <si>
    <t>RUM0510959</t>
  </si>
  <si>
    <t>Листовка листовка Х 530*150 МУЖЧИНЫ _vg</t>
  </si>
  <si>
    <t>RUM0510960</t>
  </si>
  <si>
    <t>Листовка листовка Х 530*150 ДЕТИ _vg</t>
  </si>
  <si>
    <t>RUM0510961</t>
  </si>
  <si>
    <t>Листовка А5 вертикальная ЖЕНЩИНЫ _vg</t>
  </si>
  <si>
    <t>RUM0510962</t>
  </si>
  <si>
    <t>Листовка А5 вертикальная МУЖЧИНЫ _vg</t>
  </si>
  <si>
    <t>RUM0510963</t>
  </si>
  <si>
    <t>Листовка А5 вертикальная ДЕТИ _vg</t>
  </si>
  <si>
    <t>RUM0510964</t>
  </si>
  <si>
    <t>Листовка А5 вертикальная Подарки для любимых РБ_vg</t>
  </si>
  <si>
    <t>RUM0510965</t>
  </si>
  <si>
    <t>Листовка А5 вертикальная Подарки для любимых РФ_vg</t>
  </si>
  <si>
    <t>RUM0510966</t>
  </si>
  <si>
    <t>Листовка 210х100 вертикальная Подарки для любимых РБ_vg</t>
  </si>
  <si>
    <t>Листовка210х100верти</t>
  </si>
  <si>
    <t>RUM0510967</t>
  </si>
  <si>
    <t>Листовка 210х100 вертикальная Подарки для любимых РФ_vg</t>
  </si>
  <si>
    <t>RUM0510968</t>
  </si>
  <si>
    <t>Листовка А5 вертикальная День Св. Валентина_vg</t>
  </si>
  <si>
    <t>RUM0510984</t>
  </si>
  <si>
    <t>Листовка А3 вертикальная 23 февраля_vg</t>
  </si>
  <si>
    <t>RUM0510985</t>
  </si>
  <si>
    <t>Листовка А3 горизонтальная 23 февраля_vg</t>
  </si>
  <si>
    <t>RUM0510986</t>
  </si>
  <si>
    <t>Листовка А4 горизонтальная 23 февраля_vg</t>
  </si>
  <si>
    <t>RUM0510987</t>
  </si>
  <si>
    <t>Листовка Х 23 февраля_vg</t>
  </si>
  <si>
    <t>ЛистовкаХ23февраля_v</t>
  </si>
  <si>
    <t>RUM0510988</t>
  </si>
  <si>
    <t>Листовка А5 вертикальная 23 февраля_vg</t>
  </si>
  <si>
    <t>RUM0510989</t>
  </si>
  <si>
    <t>Вставка в рамку фриз 23 февраля_vg</t>
  </si>
  <si>
    <t>Вставкаврамкуфриз23ф</t>
  </si>
  <si>
    <t>RUM0510990</t>
  </si>
  <si>
    <t>Ценник 210х100 23 февраля_vg</t>
  </si>
  <si>
    <t>Ценник210х10023февра</t>
  </si>
  <si>
    <t>RUM0510991</t>
  </si>
  <si>
    <t>Ценник 80х60 23 февраля_vg</t>
  </si>
  <si>
    <t>Ценник80х6023февраля</t>
  </si>
  <si>
    <t>RUM0510999</t>
  </si>
  <si>
    <t>Листовки А3 вертикальные 8 марта as</t>
  </si>
  <si>
    <t>RUM0511000</t>
  </si>
  <si>
    <t>Листовки А3 горизонтальные 8 марта as</t>
  </si>
  <si>
    <t>RUM0511001</t>
  </si>
  <si>
    <t>Листовки А4 горизонтальные 8 марта as</t>
  </si>
  <si>
    <t>RUM0511002</t>
  </si>
  <si>
    <t>Листовка X 530x150 8 марта as</t>
  </si>
  <si>
    <t>ЛистовкаX530x1508мар</t>
  </si>
  <si>
    <t>RUM0511003</t>
  </si>
  <si>
    <t>Листовки А5 вертикальные 8 марта as</t>
  </si>
  <si>
    <t>RUM0511004</t>
  </si>
  <si>
    <t>Листовка 1195х195 во фриз 8 марта as</t>
  </si>
  <si>
    <t>Листовка1195х195вофр</t>
  </si>
  <si>
    <t>RUM0511005</t>
  </si>
  <si>
    <t>Листовки 210x100 8 марта as</t>
  </si>
  <si>
    <t>Листовки210x1008март</t>
  </si>
  <si>
    <t>RUM0511006</t>
  </si>
  <si>
    <t>Листовки 80x60 8 марта as</t>
  </si>
  <si>
    <t>Листовки80x608мартаa</t>
  </si>
  <si>
    <t>RUM0511007</t>
  </si>
  <si>
    <t>Листовки-бирки 60*44 8марта as</t>
  </si>
  <si>
    <t>Листовкибирки60*448м</t>
  </si>
  <si>
    <t>RUM0511069</t>
  </si>
  <si>
    <t>Листовки серебро</t>
  </si>
  <si>
    <t>Листовкисеребро</t>
  </si>
  <si>
    <t>RUM0511070</t>
  </si>
  <si>
    <t>Листовки А5 Косметика</t>
  </si>
  <si>
    <t>ЛистовкиА5Косметика</t>
  </si>
  <si>
    <t>RUM0511129</t>
  </si>
  <si>
    <t>Листовки А5 на кассу Ваше мнение Алексеева</t>
  </si>
  <si>
    <t>ЛистовкиА5накассуВаш</t>
  </si>
  <si>
    <t>RUM0511130</t>
  </si>
  <si>
    <t>Листовки А5 на кассу Ваше мнение Сарсенбаева</t>
  </si>
  <si>
    <t>RUM0511132</t>
  </si>
  <si>
    <t>Листовки А5 на кассу Ваше мнение Ждиханова</t>
  </si>
  <si>
    <t>RUM0511133</t>
  </si>
  <si>
    <t>Вставки 1+1 вставка в ремни 80х60</t>
  </si>
  <si>
    <t>Вставки11вставкаврем</t>
  </si>
  <si>
    <t>RUM0511134</t>
  </si>
  <si>
    <t>Вставки 1+1 1200х100 универсальная</t>
  </si>
  <si>
    <t>Вставки111200х100уни</t>
  </si>
  <si>
    <t>RUM0511135</t>
  </si>
  <si>
    <t>Вставки 1+1 210х100 универсальная</t>
  </si>
  <si>
    <t>Вставки11210х100унив</t>
  </si>
  <si>
    <t>RUM0511136</t>
  </si>
  <si>
    <t>Подложки А3</t>
  </si>
  <si>
    <t>ПодложкиА3</t>
  </si>
  <si>
    <t>RUM0511137</t>
  </si>
  <si>
    <t>ПодложкиА4</t>
  </si>
  <si>
    <t>RUM0511138</t>
  </si>
  <si>
    <t>Гарантия 90 дней Х</t>
  </si>
  <si>
    <t>Гарантия90днейХ</t>
  </si>
  <si>
    <t>RUM0511174</t>
  </si>
  <si>
    <t>Подложки Х Хит цена</t>
  </si>
  <si>
    <t>ПодложкиХХитцена</t>
  </si>
  <si>
    <t>RUM0511175</t>
  </si>
  <si>
    <t>Подложки А4 Хит цена</t>
  </si>
  <si>
    <t>ПодложкиА4Хитцена</t>
  </si>
  <si>
    <t>RUM0511176</t>
  </si>
  <si>
    <t>Подложки А3 гор. Хит цена</t>
  </si>
  <si>
    <t>ПодложкиА3горХитцена</t>
  </si>
  <si>
    <t>RUM0511177</t>
  </si>
  <si>
    <t>Подложки А3 верт. Хит цена</t>
  </si>
  <si>
    <t>ПодложкиА3вертХитцен</t>
  </si>
  <si>
    <t>RUM0511186</t>
  </si>
  <si>
    <t xml:space="preserve"> А3 вертикальная Женщины</t>
  </si>
  <si>
    <t>А3вертикальнаяЖенщин</t>
  </si>
  <si>
    <t>RUM0511188</t>
  </si>
  <si>
    <t xml:space="preserve"> А3 вертикальная Мужчины</t>
  </si>
  <si>
    <t>А3вертикальнаяМужчин</t>
  </si>
  <si>
    <t>RUM0511190</t>
  </si>
  <si>
    <t xml:space="preserve"> А3 вертикальная Дети</t>
  </si>
  <si>
    <t>А3вертикальнаяДети</t>
  </si>
  <si>
    <t>RUM0511192</t>
  </si>
  <si>
    <t xml:space="preserve"> А3 горизонтальная Женщины</t>
  </si>
  <si>
    <t>А3горизонтальнаяЖенщ</t>
  </si>
  <si>
    <t>RUM0511194</t>
  </si>
  <si>
    <t xml:space="preserve"> А3 горизонтальная Мужчины</t>
  </si>
  <si>
    <t>А3горизонтальнаяМужч</t>
  </si>
  <si>
    <t>RUM0511196</t>
  </si>
  <si>
    <t xml:space="preserve"> А3 горизонтальная Дети</t>
  </si>
  <si>
    <t>А3горизонтальнаяДети</t>
  </si>
  <si>
    <t>RUM0511197</t>
  </si>
  <si>
    <t xml:space="preserve"> А4 горизонтальная Женщины</t>
  </si>
  <si>
    <t>А4горизонтальнаяЖенщ</t>
  </si>
  <si>
    <t>RUM0511198</t>
  </si>
  <si>
    <t xml:space="preserve"> А4 горизонтальная Мужчины</t>
  </si>
  <si>
    <t>А4горизонтальнаяМужч</t>
  </si>
  <si>
    <t>RUM0511199</t>
  </si>
  <si>
    <t xml:space="preserve"> А4 горизонтальная Дети</t>
  </si>
  <si>
    <t>А4горизонтальнаяДети</t>
  </si>
  <si>
    <t>RUM0511200</t>
  </si>
  <si>
    <t xml:space="preserve"> листовка Х Женщины</t>
  </si>
  <si>
    <t>листовкаХЖенщины</t>
  </si>
  <si>
    <t>RUM0511201</t>
  </si>
  <si>
    <t xml:space="preserve"> листовка Х  Мужчины</t>
  </si>
  <si>
    <t>листовкаХМужчины</t>
  </si>
  <si>
    <t>RUM0511202</t>
  </si>
  <si>
    <t xml:space="preserve"> листовка Х Дети</t>
  </si>
  <si>
    <t>листовкаХДети</t>
  </si>
  <si>
    <t>RUM0511203</t>
  </si>
  <si>
    <t xml:space="preserve"> А5 Женщины</t>
  </si>
  <si>
    <t>А5Женщины</t>
  </si>
  <si>
    <t>RUM0511204</t>
  </si>
  <si>
    <t xml:space="preserve"> А5 Мужчины</t>
  </si>
  <si>
    <t>А5Мужчины</t>
  </si>
  <si>
    <t>RUM0511205</t>
  </si>
  <si>
    <t xml:space="preserve"> А5 Дети</t>
  </si>
  <si>
    <t>А5Дети</t>
  </si>
  <si>
    <t>RUM0511216</t>
  </si>
  <si>
    <t>Листовки А5 Охота за подарками</t>
  </si>
  <si>
    <t>ЛистовкиА5Охотазапод</t>
  </si>
  <si>
    <t>RUM0511300</t>
  </si>
  <si>
    <t>Вставки 297х40 Дети</t>
  </si>
  <si>
    <t>Вставки297х40Дети</t>
  </si>
  <si>
    <t>RUM0511445</t>
  </si>
  <si>
    <t>А3 вертикальная акция 30 на клатч_vg</t>
  </si>
  <si>
    <t>А3вертикальнаяакция3</t>
  </si>
  <si>
    <t>RUM0511446</t>
  </si>
  <si>
    <t>А3 горизонтальная акция 30 на клатч_vg</t>
  </si>
  <si>
    <t>А3горизонтальнаяакци</t>
  </si>
  <si>
    <t>RUM0511447</t>
  </si>
  <si>
    <t>А4 горизонтальная акция 30 на клатч_vg</t>
  </si>
  <si>
    <t>А4горизонтальнаяакци</t>
  </si>
  <si>
    <t>RUM0511448</t>
  </si>
  <si>
    <t>листовка Х  акция 30 на клатч_vg</t>
  </si>
  <si>
    <t>листовкаХакция30накл</t>
  </si>
  <si>
    <t>RUM0511449</t>
  </si>
  <si>
    <t>А5 вертикальная акция 30 на клатч_vg</t>
  </si>
  <si>
    <t>А5вертикальнаяакция3</t>
  </si>
  <si>
    <t>RUM0511506</t>
  </si>
  <si>
    <t>листовка  А5 серебро 50%</t>
  </si>
  <si>
    <t>листовкаА5серебро50%</t>
  </si>
  <si>
    <t>RUM0511918</t>
  </si>
  <si>
    <t xml:space="preserve"> А3 ВЕРТ. туфли жен. РФ</t>
  </si>
  <si>
    <t>А3ВЕРТтуфлиженРФ</t>
  </si>
  <si>
    <t>RUM0511919</t>
  </si>
  <si>
    <t xml:space="preserve"> А3 ВЕРТ. туфли муж. РФ</t>
  </si>
  <si>
    <t>А3ВЕРТтуфлимужРФ</t>
  </si>
  <si>
    <t>RUM0511920</t>
  </si>
  <si>
    <t xml:space="preserve"> А3 ВЕРТ. кроссовки жен. РФ</t>
  </si>
  <si>
    <t>А3ВЕРТкроссовкиженРФ</t>
  </si>
  <si>
    <t>RUM0511921</t>
  </si>
  <si>
    <t xml:space="preserve"> А3 ВЕРТ. кроссовки муж. РФ</t>
  </si>
  <si>
    <t>А3ВЕРТкроссовкимужРФ</t>
  </si>
  <si>
    <t>RUM0511922</t>
  </si>
  <si>
    <t xml:space="preserve"> А3 ГОР. кроссовки для мальчиков РФ</t>
  </si>
  <si>
    <t>А3ГОРкроссовкидлямал</t>
  </si>
  <si>
    <t>RUM0511923</t>
  </si>
  <si>
    <t xml:space="preserve"> А3 ГОР. кроссовки детские РФ</t>
  </si>
  <si>
    <t>А3ГОРкроссовкидетски</t>
  </si>
  <si>
    <t>RUM0511924</t>
  </si>
  <si>
    <t xml:space="preserve"> А3 ГОР. кроссовки для девочек РФ</t>
  </si>
  <si>
    <t>А3ГОРкроссовкидлядев</t>
  </si>
  <si>
    <t>RUM0511925</t>
  </si>
  <si>
    <t xml:space="preserve"> А3 ГОР. туфли детские РФ</t>
  </si>
  <si>
    <t>А3ГОРтуфлидетскиеРФ</t>
  </si>
  <si>
    <t>RUM0511926</t>
  </si>
  <si>
    <t xml:space="preserve"> А3 ГОР. туфли для девочек РФ</t>
  </si>
  <si>
    <t>А3ГОРтуфлидлядевочек</t>
  </si>
  <si>
    <t>RUM0511927</t>
  </si>
  <si>
    <t xml:space="preserve"> А3 ГОР. туфли для мальчиков РФ</t>
  </si>
  <si>
    <t>А3ГОРтуфлидлямальчик</t>
  </si>
  <si>
    <t>RUM0511928</t>
  </si>
  <si>
    <t xml:space="preserve"> А4 ГОР. кроссовки детские РФ</t>
  </si>
  <si>
    <t>А4ГОРкроссовкидетски</t>
  </si>
  <si>
    <t>RUM0511929</t>
  </si>
  <si>
    <t xml:space="preserve"> А4 ГОР. кроссовки для мальчиков РФ</t>
  </si>
  <si>
    <t>А4ГОРкроссовкидлямал</t>
  </si>
  <si>
    <t>RUM0511930</t>
  </si>
  <si>
    <t xml:space="preserve"> А4 ГОР. кроссовки для девочек РФ</t>
  </si>
  <si>
    <t>А4ГОРкроссовкидлядев</t>
  </si>
  <si>
    <t>RUM0511931</t>
  </si>
  <si>
    <t xml:space="preserve"> А4 ГОР. туфли детские РФ</t>
  </si>
  <si>
    <t>А4ГОРтуфлидетскиеРФ</t>
  </si>
  <si>
    <t>RUM0511932</t>
  </si>
  <si>
    <t xml:space="preserve"> А4 ГОР. туфли для девочек РФ</t>
  </si>
  <si>
    <t>А4ГОРтуфлидлядевочек</t>
  </si>
  <si>
    <t>RUM0511933</t>
  </si>
  <si>
    <t xml:space="preserve"> А4 ГОР. туфли для мальчиков РФ</t>
  </si>
  <si>
    <t>А4ГОРтуфлидлямальчик</t>
  </si>
  <si>
    <t>RUM0511934</t>
  </si>
  <si>
    <t xml:space="preserve"> ЛИСТОВКА Х кроссовки детские РФ</t>
  </si>
  <si>
    <t>ЛИСТОВКАХкроссовкиде</t>
  </si>
  <si>
    <t>RUM0511935</t>
  </si>
  <si>
    <t xml:space="preserve"> ЛИСТОВКА Х кроссовки для мальчиков РФ</t>
  </si>
  <si>
    <t>ЛИСТОВКАХкроссовкидл</t>
  </si>
  <si>
    <t>RUM0511936</t>
  </si>
  <si>
    <t xml:space="preserve"> ЛИСТОВКА Х кроссовки для девочек РФ</t>
  </si>
  <si>
    <t>RUM0511937</t>
  </si>
  <si>
    <t xml:space="preserve"> ЛИСТОВКА Х туфли детские РФ</t>
  </si>
  <si>
    <t>ЛИСТОВКАХтуфлидетски</t>
  </si>
  <si>
    <t>RUM0511938</t>
  </si>
  <si>
    <t xml:space="preserve"> ЛИСТОВКА Х туфли для девочек РФ</t>
  </si>
  <si>
    <t>ЛИСТОВКАХтуфлидлядев</t>
  </si>
  <si>
    <t>RUM0511939</t>
  </si>
  <si>
    <t xml:space="preserve"> ЛИСТОВКА Х туфли для мальчиков РФ</t>
  </si>
  <si>
    <t>ЛИСТОВКАХтуфлидлямал</t>
  </si>
  <si>
    <t>RUM0511940</t>
  </si>
  <si>
    <t xml:space="preserve"> А3 ГОР. туфли жен. РФ</t>
  </si>
  <si>
    <t>А3ГОРтуфлиженРФ</t>
  </si>
  <si>
    <t>RUM0511941</t>
  </si>
  <si>
    <t xml:space="preserve"> А3 ГОР. кроссовки жен. РФ</t>
  </si>
  <si>
    <t>А3ГОРкроссовкиженРФ</t>
  </si>
  <si>
    <t>RUM0511942</t>
  </si>
  <si>
    <t xml:space="preserve"> А4 ГОР. туфли жен. РФ</t>
  </si>
  <si>
    <t>А4ГОРтуфлиженРФ</t>
  </si>
  <si>
    <t>RUM0511943</t>
  </si>
  <si>
    <t xml:space="preserve"> А4 ГОР. кроссовки жен. РФ</t>
  </si>
  <si>
    <t>А4ГОРкроссовкиженРФ</t>
  </si>
  <si>
    <t>RUM0511944</t>
  </si>
  <si>
    <t xml:space="preserve"> ЛИСТОВКА Х туфли жен. РФ</t>
  </si>
  <si>
    <t>ЛИСТОВКАХтуфлиженРФ</t>
  </si>
  <si>
    <t>RUM0511945</t>
  </si>
  <si>
    <t xml:space="preserve"> ЛИСТОВКА Х кроссовки жен. РФ</t>
  </si>
  <si>
    <t>ЛИСТОВКАХкроссовкиже</t>
  </si>
  <si>
    <t>RUM0511946</t>
  </si>
  <si>
    <t xml:space="preserve"> А3 ГОР. туфли муж. РФ</t>
  </si>
  <si>
    <t>А3ГОРтуфлимужРФ</t>
  </si>
  <si>
    <t>RUM0511947</t>
  </si>
  <si>
    <t xml:space="preserve"> А3 ГОР. кроссовки муж. РФ</t>
  </si>
  <si>
    <t>А3ГОРкроссовкимужРФ</t>
  </si>
  <si>
    <t>RUM0511948</t>
  </si>
  <si>
    <t xml:space="preserve"> А4 ГОР. туфли муж. РФ</t>
  </si>
  <si>
    <t>А4ГОРтуфлимужРФ</t>
  </si>
  <si>
    <t>RUM0511949</t>
  </si>
  <si>
    <t xml:space="preserve"> А4 ГОР. кроссовки муж. РФ</t>
  </si>
  <si>
    <t>А4ГОРкроссовкимужРФ</t>
  </si>
  <si>
    <t>RUM0511950</t>
  </si>
  <si>
    <t xml:space="preserve"> ЛИСТОВКА Х туфли муж. РФ</t>
  </si>
  <si>
    <t>ЛИСТОВКАХтуфлимужРФ</t>
  </si>
  <si>
    <t>RUM0511951</t>
  </si>
  <si>
    <t xml:space="preserve"> ЛИСТОВКА Х кроссовки муж. РФ</t>
  </si>
  <si>
    <t>ЛИСТОВКАХкроссовкиму</t>
  </si>
  <si>
    <t>RUM0511962</t>
  </si>
  <si>
    <t xml:space="preserve"> А5 чешки  РФ</t>
  </si>
  <si>
    <t>А5чешкиРФ</t>
  </si>
  <si>
    <t>RUM0511963</t>
  </si>
  <si>
    <t xml:space="preserve"> 210*100 чешки РФ</t>
  </si>
  <si>
    <t>210*100чешкиРФ</t>
  </si>
  <si>
    <t>RUM0512006</t>
  </si>
  <si>
    <t xml:space="preserve"> А3 ВЕРТ. туфли жен. РБ</t>
  </si>
  <si>
    <t>А3ВЕРТтуфлиженРБ</t>
  </si>
  <si>
    <t>RUM0512007</t>
  </si>
  <si>
    <t xml:space="preserve"> А3 ВЕРТ. туфли муж. РБ</t>
  </si>
  <si>
    <t>А3ВЕРТтуфлимужРБ</t>
  </si>
  <si>
    <t>RUM0512008</t>
  </si>
  <si>
    <t>А3 ВЕРТ. кроссовки жен. РБ</t>
  </si>
  <si>
    <t>А3ВЕРТкроссовкиженРБ</t>
  </si>
  <si>
    <t>RUM0512009</t>
  </si>
  <si>
    <t xml:space="preserve"> А3 ВЕРТ. кроссовки муж. РБ</t>
  </si>
  <si>
    <t>А3ВЕРТкроссовкимужРБ</t>
  </si>
  <si>
    <t>RUM0512010</t>
  </si>
  <si>
    <t xml:space="preserve"> А3 ГОР. кроссовки детские РБ</t>
  </si>
  <si>
    <t>RUM0512011</t>
  </si>
  <si>
    <t xml:space="preserve"> А3 ГОР. кроссовки для мальчиков РБ</t>
  </si>
  <si>
    <t>RUM0512012</t>
  </si>
  <si>
    <t xml:space="preserve"> А3 ГОР. кроссовки для девочек РБ</t>
  </si>
  <si>
    <t>RUM0512013</t>
  </si>
  <si>
    <t xml:space="preserve"> А3 ГОР. туфли детские РБ</t>
  </si>
  <si>
    <t>А3ГОРтуфлидетскиеРБ</t>
  </si>
  <si>
    <t>RUM0512014</t>
  </si>
  <si>
    <t xml:space="preserve"> А3 ГОР. туфли для девочек РБ</t>
  </si>
  <si>
    <t>RUM0512015</t>
  </si>
  <si>
    <t xml:space="preserve"> А3 ГОР. туфли для мальчиков РБ</t>
  </si>
  <si>
    <t>RUM0512016</t>
  </si>
  <si>
    <t xml:space="preserve"> А4 ГОР. кроссовки детские РБ</t>
  </si>
  <si>
    <t>RUM0512017</t>
  </si>
  <si>
    <t xml:space="preserve"> А4 ГОР. кроссовки для мальчиков РБ</t>
  </si>
  <si>
    <t>RUM0512021</t>
  </si>
  <si>
    <t xml:space="preserve"> А4 ГОР. кроссовки для девочек РБ</t>
  </si>
  <si>
    <t>RUM0512022</t>
  </si>
  <si>
    <t xml:space="preserve"> А4 ГОР. туфли детские РБ</t>
  </si>
  <si>
    <t>А4ГОРтуфлидетскиеРБ</t>
  </si>
  <si>
    <t>RUM0512023</t>
  </si>
  <si>
    <t xml:space="preserve"> А4 ГОР. туфли для девочек РБ</t>
  </si>
  <si>
    <t>RUM0512024</t>
  </si>
  <si>
    <t xml:space="preserve"> А4 ГОР. туфли для мальчиков РБ</t>
  </si>
  <si>
    <t>RUM0512025</t>
  </si>
  <si>
    <t xml:space="preserve"> ЛИСТОВКА Х кроссовки детские РБ</t>
  </si>
  <si>
    <t>RUM0512026</t>
  </si>
  <si>
    <t xml:space="preserve"> ЛИСТОВКА Х кроссовки для мальчиков РБ</t>
  </si>
  <si>
    <t>RUM0512027</t>
  </si>
  <si>
    <t xml:space="preserve"> ЛИСТОВКА Х кроссовки для девочек РБ</t>
  </si>
  <si>
    <t>RUM0512028</t>
  </si>
  <si>
    <t xml:space="preserve"> ЛИСТОВКА Х туфли детские РБ</t>
  </si>
  <si>
    <t>RUM0512029</t>
  </si>
  <si>
    <t xml:space="preserve"> ЛИСТОВКА Х туфли для девочек РБ</t>
  </si>
  <si>
    <t>RUM0512030</t>
  </si>
  <si>
    <t xml:space="preserve"> ЛИСТОВКА Х туфли для мальчиков РБ</t>
  </si>
  <si>
    <t>RUM0512031</t>
  </si>
  <si>
    <t xml:space="preserve"> А3 ГОР. туфли жен. РБ</t>
  </si>
  <si>
    <t>А3ГОРтуфлиженРБ</t>
  </si>
  <si>
    <t>RUM0512032</t>
  </si>
  <si>
    <t xml:space="preserve"> А3 ГОР. кроссовки жен. РБ</t>
  </si>
  <si>
    <t>А3ГОРкроссовкиженРБ</t>
  </si>
  <si>
    <t>RUM0512033</t>
  </si>
  <si>
    <t xml:space="preserve"> А4 ГОР. туфли жен. РБ</t>
  </si>
  <si>
    <t>А4ГОРтуфлиженРБ</t>
  </si>
  <si>
    <t>RUM0512034</t>
  </si>
  <si>
    <t xml:space="preserve"> А4 ГОР. кроссовки жен. РБ</t>
  </si>
  <si>
    <t>А4ГОРкроссовкиженРБ</t>
  </si>
  <si>
    <t>RUM0512035</t>
  </si>
  <si>
    <t xml:space="preserve"> ЛИСТОВКА Х туфли жен. РБ</t>
  </si>
  <si>
    <t>ЛИСТОВКАХтуфлиженРБ</t>
  </si>
  <si>
    <t>RUM0512036</t>
  </si>
  <si>
    <t xml:space="preserve"> ЛИСТОВКА Х кроссовки жен. РБ</t>
  </si>
  <si>
    <t>RUM0512037</t>
  </si>
  <si>
    <t xml:space="preserve"> А3 ГОР. туфли муж. РБ</t>
  </si>
  <si>
    <t>А3ГОРтуфлимужРБ</t>
  </si>
  <si>
    <t>RUM0512038</t>
  </si>
  <si>
    <t xml:space="preserve"> А3 ГОР. кроссовки муж. РБ</t>
  </si>
  <si>
    <t>А3ГОРкроссовкимужРБ</t>
  </si>
  <si>
    <t>RUM0512039</t>
  </si>
  <si>
    <t xml:space="preserve"> А4 ГОР. туфли муж. РБ</t>
  </si>
  <si>
    <t>А4ГОРтуфлимужРБ</t>
  </si>
  <si>
    <t>RUM0512041</t>
  </si>
  <si>
    <t xml:space="preserve"> А4 ГОР. кроссовки муж. РБ</t>
  </si>
  <si>
    <t>А4ГОРкроссовкимужРБ</t>
  </si>
  <si>
    <t>RUM0512042</t>
  </si>
  <si>
    <t xml:space="preserve"> ЛИСТОВКА Х туфли муж. РБ</t>
  </si>
  <si>
    <t>ЛИСТОВКАХтуфлимужРБ</t>
  </si>
  <si>
    <t>RUM0512043</t>
  </si>
  <si>
    <t xml:space="preserve"> ЛИСТОВКА Х кроссовки муж. РБ</t>
  </si>
  <si>
    <t>RUM0512104</t>
  </si>
  <si>
    <t xml:space="preserve"> А3 верт. ТУФЛИ ДЕТСКИЕ РФ</t>
  </si>
  <si>
    <t>А3вертТУФЛИДЕТСКИЕРФ</t>
  </si>
  <si>
    <t>RUM0512105</t>
  </si>
  <si>
    <t xml:space="preserve"> А3 верт. КРОССОВКИ ДЕТСКИЕ РФ</t>
  </si>
  <si>
    <t>А3вертКРОССОВКИДЕТСК</t>
  </si>
  <si>
    <t>RUM0512106</t>
  </si>
  <si>
    <t xml:space="preserve"> А3 верт. ТУФЛИ ДЕТСКИЕ РБ</t>
  </si>
  <si>
    <t>А3вертТУФЛИДЕТСКИЕРБ</t>
  </si>
  <si>
    <t>RUM0512107</t>
  </si>
  <si>
    <t>А3 верт. КРОССОВКИ ДЕТСКИЕ РБ</t>
  </si>
  <si>
    <t>RUM0512108</t>
  </si>
  <si>
    <t>А3 верт. ТУФЛИ ДЕТСКИЕ РБ_не использовать</t>
  </si>
  <si>
    <t>RUM0512109</t>
  </si>
  <si>
    <t>А3 верт. КРОССОВКИ ДЕТСКИЕ РБ_не использовать</t>
  </si>
  <si>
    <t>RUM0512180</t>
  </si>
  <si>
    <t>Листовка А6 Оплата частями Золотая корона двустор.</t>
  </si>
  <si>
    <t>ЛистовкаА6Оплатачаст</t>
  </si>
  <si>
    <t>RUM0512306</t>
  </si>
  <si>
    <t>А3 вертикальная ЖЕНЩИНЫ</t>
  </si>
  <si>
    <t>А3вертикальнаяЖЕНЩИН</t>
  </si>
  <si>
    <t>RUM0512307</t>
  </si>
  <si>
    <t>А3 вертикальная МУЖЧИНЫ</t>
  </si>
  <si>
    <t>А3вертикальнаяМУЖЧИН</t>
  </si>
  <si>
    <t>RUM0512308</t>
  </si>
  <si>
    <t>А3 вертикальная ДЕТИ</t>
  </si>
  <si>
    <t>А3вертикальнаяДЕТИ</t>
  </si>
  <si>
    <t>RUM0512309</t>
  </si>
  <si>
    <t>А3 горизонтальная ЖЕНЩИНЫ</t>
  </si>
  <si>
    <t>А3горизонтальнаяЖЕНЩ</t>
  </si>
  <si>
    <t>RUM0512310</t>
  </si>
  <si>
    <t>А3 горизонтальная МУЖЧИНЫ</t>
  </si>
  <si>
    <t>А3горизонтальнаяМУЖЧ</t>
  </si>
  <si>
    <t>RUM0512311</t>
  </si>
  <si>
    <t>А3 горизонтальная ДЕТИ</t>
  </si>
  <si>
    <t>А3горизонтальнаяДЕТИ</t>
  </si>
  <si>
    <t>RUM0512312</t>
  </si>
  <si>
    <t>А4 горизонтальная ЖЕНЩИНЫ</t>
  </si>
  <si>
    <t>А4горизонтальнаяЖЕНЩ</t>
  </si>
  <si>
    <t>RUM0512313</t>
  </si>
  <si>
    <t>А4 горизонтальная МУЖЧИНЫ</t>
  </si>
  <si>
    <t>А4горизонтальнаяМУЖЧ</t>
  </si>
  <si>
    <t>RUM0512314</t>
  </si>
  <si>
    <t>А4 горизонтальная ДЕТИ</t>
  </si>
  <si>
    <t>А4горизонтальнаяДЕТИ</t>
  </si>
  <si>
    <t>RUM0512315</t>
  </si>
  <si>
    <t>листовка Х ЖЕНЩИНЫ</t>
  </si>
  <si>
    <t>листовкаХЖЕНЩИНЫ</t>
  </si>
  <si>
    <t>RUM0512316</t>
  </si>
  <si>
    <t>листовка Х МУЖЧИНЫ</t>
  </si>
  <si>
    <t>листовкаХМУЖЧИНЫ</t>
  </si>
  <si>
    <t>RUM0512317</t>
  </si>
  <si>
    <t>листовка Х ДЕТИ</t>
  </si>
  <si>
    <t>листовкаХДЕТИ</t>
  </si>
  <si>
    <t>RUM0512318</t>
  </si>
  <si>
    <t>А5 вертикальная ЖЕНЩИНЫ</t>
  </si>
  <si>
    <t>А5вертикальнаяЖЕНЩИН</t>
  </si>
  <si>
    <t>RUM0512319</t>
  </si>
  <si>
    <t>А5 вертикальная МУЖЧИНЫ</t>
  </si>
  <si>
    <t>А5вертикальнаяМУЖЧИН</t>
  </si>
  <si>
    <t>RUM0512320</t>
  </si>
  <si>
    <t>А5 вертикальная ДЕТИ</t>
  </si>
  <si>
    <t>А5вертикальнаяДЕТИ</t>
  </si>
  <si>
    <t>RUM0512673</t>
  </si>
  <si>
    <t>Листовка "Бриллиантовая коллекция"</t>
  </si>
  <si>
    <t>Листовка"Бриллиантов</t>
  </si>
  <si>
    <t>RUM0512674</t>
  </si>
  <si>
    <t>Листовка "Золотая коллекция"</t>
  </si>
  <si>
    <t>Листовка"Золотаяколл</t>
  </si>
  <si>
    <t>RUM0512677</t>
  </si>
  <si>
    <t>Листовка А4 2=3 на всю одежду RB</t>
  </si>
  <si>
    <t>ЛистовкаА42=3навсюод</t>
  </si>
  <si>
    <t>RUM0512679</t>
  </si>
  <si>
    <t>Листовка А4 2=3 на всю одежду RU</t>
  </si>
  <si>
    <t>RUM0512680</t>
  </si>
  <si>
    <t>Листовка А4 2=3 на всю одежду ГИПЕР</t>
  </si>
  <si>
    <t>RUM0512730</t>
  </si>
  <si>
    <t>Листовка А4 2=3 на всю одежду RB NEW</t>
  </si>
  <si>
    <t>RUM0512732</t>
  </si>
  <si>
    <t>Листовка А4 2=3 на всю одежду RU NEW</t>
  </si>
  <si>
    <t>RUM0512733</t>
  </si>
  <si>
    <t>Листовка А4 2=3 на всю одежду ГИПЕР NEW</t>
  </si>
  <si>
    <t>RUM0512787</t>
  </si>
  <si>
    <t>Надпись Номер заказа 1200х40</t>
  </si>
  <si>
    <t>НадписьНомерзаказа12</t>
  </si>
  <si>
    <t>RUM0512826</t>
  </si>
  <si>
    <t>Листовка А4 - 30% обувь и аксессуары РФ</t>
  </si>
  <si>
    <t>ЛистовкаА430%обувьиа</t>
  </si>
  <si>
    <t>RUM0512829</t>
  </si>
  <si>
    <t>Листовка А4 - 30% обувь и аксессуары БЕЛ</t>
  </si>
  <si>
    <t>RUM0512830</t>
  </si>
  <si>
    <t>Листовка А4 - 30% обувь и аксессуары ГИПЕР</t>
  </si>
  <si>
    <t>RUM0513003</t>
  </si>
  <si>
    <t>Листовка А4 Мой маленький пони РФ</t>
  </si>
  <si>
    <t>ЛистовкаА4Моймаленьк</t>
  </si>
  <si>
    <t>RUM0513004</t>
  </si>
  <si>
    <t>Листовка А4 Мой маленький пони ГИПЕР</t>
  </si>
  <si>
    <t>RUM0513071</t>
  </si>
  <si>
    <t>Листовка А4 Время Подарков РФ_не использовать</t>
  </si>
  <si>
    <t>ЛистовкаА4ВремяПодар</t>
  </si>
  <si>
    <t>RUM0513074</t>
  </si>
  <si>
    <t>Листовка А4 Время Подарков БЕЛ_не использовать</t>
  </si>
  <si>
    <t>RUM0513075</t>
  </si>
  <si>
    <t>Листовка А4 Время Подарков ГИПЕР_не использовать</t>
  </si>
  <si>
    <t>RUM0513220</t>
  </si>
  <si>
    <t>Листовка А4 Хасбро 500 РФ_не использовать</t>
  </si>
  <si>
    <t>ЛистовкаА4Хасбро500Р</t>
  </si>
  <si>
    <t>RUM0513221</t>
  </si>
  <si>
    <t>Листовка А5 Хасбро 500 РФ_не использовать</t>
  </si>
  <si>
    <t>ЛистовкаА5Хасбро500Р</t>
  </si>
  <si>
    <t>RUM0513222</t>
  </si>
  <si>
    <t>Листовка А4 Хасбро 500 ГИПЕР_не использовать</t>
  </si>
  <si>
    <t>ЛистовкаА4Хасбро500Г</t>
  </si>
  <si>
    <t>RUM0513223</t>
  </si>
  <si>
    <t>Листовка А5 Хасбро 500 ГИПЕР_не использовать</t>
  </si>
  <si>
    <t>ЛистовкаА5Хасбро500Г</t>
  </si>
  <si>
    <t>RUM0513224</t>
  </si>
  <si>
    <t>Листовка А4 Хасбро 500 БЕЛ_не использовать</t>
  </si>
  <si>
    <t>ЛистовкаА4Хасбро500Б</t>
  </si>
  <si>
    <t>RUM0513225</t>
  </si>
  <si>
    <t>Листовка А5 Хасбро 500 БЕЛ_не использовать</t>
  </si>
  <si>
    <t>ЛистовкаА5Хасбро500Б</t>
  </si>
  <si>
    <t>RUM0513244</t>
  </si>
  <si>
    <t>Новый Год Kids (комплект 1, вложение 22 шт) РФ</t>
  </si>
  <si>
    <t>НовыйГодKids(комплек</t>
  </si>
  <si>
    <t>RUM0513247</t>
  </si>
  <si>
    <t>Новый Год Kids (комплект 1, вложение 22 шт) ГИПЕР</t>
  </si>
  <si>
    <t>RUM0513248</t>
  </si>
  <si>
    <t>Новый Год Kids (комплект 1, вложение 20 шт) БЕЛ</t>
  </si>
  <si>
    <t>RUM0513423</t>
  </si>
  <si>
    <t>Комплект РФ (НГ Kids) - 8 шт</t>
  </si>
  <si>
    <t>КомплектРФ(НГKids)8ш</t>
  </si>
  <si>
    <t>RUM0513425</t>
  </si>
  <si>
    <t>Комплект РБ (НГ Kids) - 10 шт</t>
  </si>
  <si>
    <t>КомплектРБ(НГKids)10</t>
  </si>
  <si>
    <t>RUM0513428</t>
  </si>
  <si>
    <t>Комплект ГИПЕР (НГ Kids) - 8 шт</t>
  </si>
  <si>
    <t>КомплектГИПЕР(НГKids</t>
  </si>
  <si>
    <t>RUM0513470</t>
  </si>
  <si>
    <t>Листовка А4 РФ (10 шт) 2=3 игрушки</t>
  </si>
  <si>
    <t>ЛистовкаА4РФ(10шт)2=</t>
  </si>
  <si>
    <t>RUM0513471</t>
  </si>
  <si>
    <t>Листовка А5 РФ (10 шт) 2=3 игрушки</t>
  </si>
  <si>
    <t>ЛистовкаА5РФ(10шт)2=</t>
  </si>
  <si>
    <t>RUM0513472</t>
  </si>
  <si>
    <t>Листовка А4 ГИПЕР (10 шт) 2=3 игрушки</t>
  </si>
  <si>
    <t>ЛистовкаА4ГИПЕР(10шт</t>
  </si>
  <si>
    <t>RUM0513473</t>
  </si>
  <si>
    <t>Листовка А5 ГИПЕР (10 шт) 2=3 игрушки</t>
  </si>
  <si>
    <t>ЛистовкаА5ГИПЕР(10шт</t>
  </si>
  <si>
    <t>RUM0513476</t>
  </si>
  <si>
    <t>Листовка А4 РБ (10 шт) 2=3 игрушки</t>
  </si>
  <si>
    <t>ЛистовкаА4РБ(10шт)2=</t>
  </si>
  <si>
    <t>RUM0513477</t>
  </si>
  <si>
    <t>Листовка А5 РБ (10 шт) 2=3 игрушки</t>
  </si>
  <si>
    <t>ЛистовкаА5РБ(10шт)2=</t>
  </si>
  <si>
    <t>RUM0513677</t>
  </si>
  <si>
    <t>Листовка А4 (гор) до 70% на все, РФ</t>
  </si>
  <si>
    <t>ЛистовкаА4(гор)до70%</t>
  </si>
  <si>
    <t>RUM0513678</t>
  </si>
  <si>
    <t>Листовка А4 (гор) до 70% на все, ГИПЕР</t>
  </si>
  <si>
    <t>RUM0513679</t>
  </si>
  <si>
    <t>Листовка А4 (гор) до 70% на все, РБ</t>
  </si>
  <si>
    <t>RUM0513681</t>
  </si>
  <si>
    <t>Листовка А5 (гор) до 70% на все, РФ</t>
  </si>
  <si>
    <t>ЛистовкаА5(гор)до70%</t>
  </si>
  <si>
    <t>RUM0513682</t>
  </si>
  <si>
    <t>Листовка А5 (гор) до 70% на все, ГИПЕР</t>
  </si>
  <si>
    <t>RUM0513683</t>
  </si>
  <si>
    <t>Листовка А5 (гор) до 70% на все, РБ</t>
  </si>
  <si>
    <t>RUM0513685</t>
  </si>
  <si>
    <t>Листовка А5 (верт) до 70% на все, РФ</t>
  </si>
  <si>
    <t>ЛистовкаА5(верт)до70</t>
  </si>
  <si>
    <t>RUM0513686</t>
  </si>
  <si>
    <t>Листовка А5 (верт) до 70% на все, ГИПЕР</t>
  </si>
  <si>
    <t>RUM0513687</t>
  </si>
  <si>
    <t>Листовка А5 (верт) до 70% на все, РБ</t>
  </si>
  <si>
    <t>RUM0513776</t>
  </si>
  <si>
    <t>Листовка А5 (верт) РФ (2 шт) 2=3 игрушки_не использовать</t>
  </si>
  <si>
    <t>ЛистовкаА5(верт)РФ(2</t>
  </si>
  <si>
    <t>RUM0513777</t>
  </si>
  <si>
    <t>Листовка А5 (верт) ГИПЕР (2 шт) 2=3 игрушки_не использовать</t>
  </si>
  <si>
    <t>ЛистовкаА5(верт)ГИПЕ</t>
  </si>
  <si>
    <t>RUM0513779</t>
  </si>
  <si>
    <t>Листовка А5 (верт) РБ (2 шт) 2=3 игрушки_не использовать</t>
  </si>
  <si>
    <t>ЛистовкаА5(верт)РБ(2</t>
  </si>
  <si>
    <t>RUM0514291</t>
  </si>
  <si>
    <t>Ваше мнение Жарова</t>
  </si>
  <si>
    <t>ВашемнениеЖарова</t>
  </si>
  <si>
    <t>RUM0514292</t>
  </si>
  <si>
    <t>Ваше мнение Черняева</t>
  </si>
  <si>
    <t>ВашемнениеЧерняева</t>
  </si>
  <si>
    <t>RUM0514414</t>
  </si>
  <si>
    <t>Листовка 1+1=3 А4 горизонт.</t>
  </si>
  <si>
    <t>Листовка11=3А4горизо</t>
  </si>
  <si>
    <t>RUM0514415</t>
  </si>
  <si>
    <t>Листовка 1+1=3 А5 верт.</t>
  </si>
  <si>
    <t>Листовка11=3А5верт</t>
  </si>
  <si>
    <t>RUM0514416</t>
  </si>
  <si>
    <t>Листовка 1+1=3 Х (530х150мм)</t>
  </si>
  <si>
    <t>Листовка11=3Х(530х15</t>
  </si>
  <si>
    <t>RUM0514538</t>
  </si>
  <si>
    <t>Прием на работу листовка А4 гориз.</t>
  </si>
  <si>
    <t>Приемнаработулистовк</t>
  </si>
  <si>
    <t>RUM0514539</t>
  </si>
  <si>
    <t>Прием на работу листовка А5 верт.</t>
  </si>
  <si>
    <t>RUM0514541</t>
  </si>
  <si>
    <t>Только в маске листовка А3 верт.</t>
  </si>
  <si>
    <t>Тольковмаскелистовка</t>
  </si>
  <si>
    <t>RUM0514542</t>
  </si>
  <si>
    <t>Только в маске листовка А5 верт.</t>
  </si>
  <si>
    <t>RUM0514572</t>
  </si>
  <si>
    <t>Купоны r2photo, 500 шт.</t>
  </si>
  <si>
    <t>Купоныr2photo500шт</t>
  </si>
  <si>
    <t>RUM0514820</t>
  </si>
  <si>
    <t>Листовка А4 гор 1+1=3 на обувь или сумки РФ (10 шт/уп)_не использовать</t>
  </si>
  <si>
    <t>ЛистовкаА4гор11=3нао</t>
  </si>
  <si>
    <t>RUM0514822</t>
  </si>
  <si>
    <t>Листовка А4 гор 1+1=3 на обувь или сумки ГИПЕР (10 шт/уп)_не использовать</t>
  </si>
  <si>
    <t>RUM0514823</t>
  </si>
  <si>
    <t>Листовка А4 гор Ветровки РФ (10шт/уп)</t>
  </si>
  <si>
    <t>ЛистовкаА4горВетровк</t>
  </si>
  <si>
    <t>RUM0514824</t>
  </si>
  <si>
    <t>Листовка А4 гор Ветровки РБ  (10шт/уп)</t>
  </si>
  <si>
    <t>RUM0514826</t>
  </si>
  <si>
    <t>Листовка А4 гор Ветровки ГИПЕР (10шт/уп)</t>
  </si>
  <si>
    <t>RUM0514827</t>
  </si>
  <si>
    <t>Листовка А5 верт Ветровки РФ (2шт/уп)</t>
  </si>
  <si>
    <t>ЛистовкаА5вертВетров</t>
  </si>
  <si>
    <t>RUM0514828</t>
  </si>
  <si>
    <t>Листовка А5 верт Ветровки РБ (2шт/уп)</t>
  </si>
  <si>
    <t>RUM0514830</t>
  </si>
  <si>
    <t>Листовка А5 верт Ветровки ГИПЕР (2 шт/уп)</t>
  </si>
  <si>
    <t>RUM0515278</t>
  </si>
  <si>
    <t>ьрпо_не использовать</t>
  </si>
  <si>
    <t>ьрпо</t>
  </si>
  <si>
    <t>RUM0515280</t>
  </si>
  <si>
    <t>Листовка А4 гор Футболки РФ, (10шт/уп)</t>
  </si>
  <si>
    <t>ЛистовкаА4горФутболк</t>
  </si>
  <si>
    <t>RUM0515281</t>
  </si>
  <si>
    <t>Листовка А4 гор Футболки РБ, (10шт/уп)</t>
  </si>
  <si>
    <t>RUM0515283</t>
  </si>
  <si>
    <t>Листовка А4 гор Футболки ГИПЕР, (10шт/уп)</t>
  </si>
  <si>
    <t>RUM0515658</t>
  </si>
  <si>
    <t>Постер 500х750 "Ищем сотрудников"</t>
  </si>
  <si>
    <t>Постер500х750"Ищемсо</t>
  </si>
  <si>
    <t>RUM0515720</t>
  </si>
  <si>
    <t>Листовка А4 гор SALE до 50% РФ (10шт/уп)</t>
  </si>
  <si>
    <t>ЛистовкаА4горSALEдо5</t>
  </si>
  <si>
    <t>RUM0515722</t>
  </si>
  <si>
    <t>Листовка А4 гор SALE до 50% ГИПЕР (10шт/уп)</t>
  </si>
  <si>
    <t>RUM0515723</t>
  </si>
  <si>
    <t>Листовка А4 гор 1+1=3 обувь РФ (10шт/уп)</t>
  </si>
  <si>
    <t>ЛистовкаА4гор11=3обу</t>
  </si>
  <si>
    <t>RUM0515725</t>
  </si>
  <si>
    <t>Листовка А4 гор 1+1=3 обувь ГИПЕР (10шт/уп)</t>
  </si>
  <si>
    <t>RUM0515726</t>
  </si>
  <si>
    <t>Листовка А4 гор 2=3 одежда РФ (10шт/уп)</t>
  </si>
  <si>
    <t>ЛистовкаА4гор2=3одеж</t>
  </si>
  <si>
    <t>RUM0515728</t>
  </si>
  <si>
    <t>Листовка А4 гор 2=3 одежда ГИПЕР (10шт/уп)</t>
  </si>
  <si>
    <t>RUM0516537</t>
  </si>
  <si>
    <t>Листовка А5 Набор персонала без должности</t>
  </si>
  <si>
    <t>ЛистовкаА5Наборперсо</t>
  </si>
  <si>
    <t>RUM0516546</t>
  </si>
  <si>
    <t>Листовка А4 1 неделя скидок</t>
  </si>
  <si>
    <t>ЛистовкаА41неделяски</t>
  </si>
  <si>
    <t>RUM0516547</t>
  </si>
  <si>
    <t>Листовка А3 верт 1 неделя скидок</t>
  </si>
  <si>
    <t>ЛистовкаА3верт1недел</t>
  </si>
  <si>
    <t>RUM0516548</t>
  </si>
  <si>
    <t>Листовка А3 гор 1 неделя скидок</t>
  </si>
  <si>
    <t>ЛистовкаА3гор1неделя</t>
  </si>
  <si>
    <t>RUM0516549</t>
  </si>
  <si>
    <t>Листовка Х 1 неделя скидок</t>
  </si>
  <si>
    <t>ЛистовкаХ1неделяскид</t>
  </si>
  <si>
    <t>RUM0516550</t>
  </si>
  <si>
    <t>Листовка А5 1 неделя скидок</t>
  </si>
  <si>
    <t>ЛистовкаА51неделяски</t>
  </si>
  <si>
    <t>RUM0516551</t>
  </si>
  <si>
    <t>Листовка А4 2 неделя скидок</t>
  </si>
  <si>
    <t>ЛистовкаА42неделяски</t>
  </si>
  <si>
    <t>RUM0516552</t>
  </si>
  <si>
    <t>Листовка А3 верт 2 неделя скидок</t>
  </si>
  <si>
    <t>ЛистовкаА3верт2недел</t>
  </si>
  <si>
    <t>RUM0516553</t>
  </si>
  <si>
    <t>Листовка А3 гор 2 неделя скидок</t>
  </si>
  <si>
    <t>ЛистовкаА3гор2неделя</t>
  </si>
  <si>
    <t>RUM0516554</t>
  </si>
  <si>
    <t>Листовка Х 2 неделя скидок</t>
  </si>
  <si>
    <t>ЛистовкаХ2неделяскид</t>
  </si>
  <si>
    <t>RUM0516555</t>
  </si>
  <si>
    <t>Листовка А5 2 неделя скидок</t>
  </si>
  <si>
    <t>ЛистовкаА52неделяски</t>
  </si>
  <si>
    <t>RUM0516558</t>
  </si>
  <si>
    <t>Листовка А5 3 неделя скидок</t>
  </si>
  <si>
    <t>ЛистовкаА53неделяски</t>
  </si>
  <si>
    <t>RUM0516559</t>
  </si>
  <si>
    <t>Листовка А4 4 неделя скидок</t>
  </si>
  <si>
    <t>ЛистовкаА44неделяски</t>
  </si>
  <si>
    <t>RUM0516560</t>
  </si>
  <si>
    <t>Листовка А3 верт 4 неделя скидок</t>
  </si>
  <si>
    <t>ЛистовкаА3верт4недел</t>
  </si>
  <si>
    <t>RUM0516561</t>
  </si>
  <si>
    <t>Листовка А3 гор 4 неделя скидок</t>
  </si>
  <si>
    <t>ЛистовкаА3гор4неделя</t>
  </si>
  <si>
    <t>RUM0516562</t>
  </si>
  <si>
    <t>Листовка Х 4 неделя скидок</t>
  </si>
  <si>
    <t>ЛистовкаХ4неделяскид</t>
  </si>
  <si>
    <t>RUM0516563</t>
  </si>
  <si>
    <t>Листовка А5 4 неделя скидок</t>
  </si>
  <si>
    <t>ЛистовкаА54неделяски</t>
  </si>
  <si>
    <t>RUM0516564</t>
  </si>
  <si>
    <t>Листовка А5 5 неделя скидок</t>
  </si>
  <si>
    <t>ЛистовкаА55неделяски</t>
  </si>
  <si>
    <t>RUM0516565</t>
  </si>
  <si>
    <t>Листовка А4 6 неделя скидок</t>
  </si>
  <si>
    <t>ЛистовкаА46неделяски</t>
  </si>
  <si>
    <t>RUM0516566</t>
  </si>
  <si>
    <t>Листовка А3 верт 6 неделя скидок</t>
  </si>
  <si>
    <t>ЛистовкаА3верт6недел</t>
  </si>
  <si>
    <t>RUM0516567</t>
  </si>
  <si>
    <t>Листовка А3 гор 6 неделя скидок</t>
  </si>
  <si>
    <t>ЛистовкаА3гор6неделя</t>
  </si>
  <si>
    <t>RUM0516568</t>
  </si>
  <si>
    <t>Листовка Х 6 неделя скидок</t>
  </si>
  <si>
    <t>ЛистовкаХ6неделяскид</t>
  </si>
  <si>
    <t>RUM0516569</t>
  </si>
  <si>
    <t>Листовка А5 6 неделя скидок</t>
  </si>
  <si>
    <t>ЛистовкаА56неделяски</t>
  </si>
  <si>
    <t>RUM0516571</t>
  </si>
  <si>
    <t>Листовка А4 8 неделя скидок</t>
  </si>
  <si>
    <t>ЛистовкаА48неделяски</t>
  </si>
  <si>
    <t>RUM0516572</t>
  </si>
  <si>
    <t>Листовка А3 верт 8 неделя скидок</t>
  </si>
  <si>
    <t>ЛистовкаА3верт8недел</t>
  </si>
  <si>
    <t>RUM0516573</t>
  </si>
  <si>
    <t>Листовка А3 гор 8 неделя скидок</t>
  </si>
  <si>
    <t>ЛистовкаА3гор8неделя</t>
  </si>
  <si>
    <t>RUM0516574</t>
  </si>
  <si>
    <t>Листовка Х 8 неделя скидок</t>
  </si>
  <si>
    <t>ЛистовкаХ8неделяскид</t>
  </si>
  <si>
    <t>RUM0516575</t>
  </si>
  <si>
    <t>Листовка А5 8 неделя скидок</t>
  </si>
  <si>
    <t>ЛистовкаА58неделяски</t>
  </si>
  <si>
    <t>RUM0516576</t>
  </si>
  <si>
    <t>Листовка А4  9 неделя скидок</t>
  </si>
  <si>
    <t>ЛистовкаА49неделяски</t>
  </si>
  <si>
    <t>RUM0516577</t>
  </si>
  <si>
    <t>Листовка А3 верт 9 неделя скидок</t>
  </si>
  <si>
    <t>ЛистовкаА3верт9недел</t>
  </si>
  <si>
    <t>RUM0516578</t>
  </si>
  <si>
    <t>Листовка А3 гор 9 неделя скидок</t>
  </si>
  <si>
    <t>ЛистовкаА3гор9неделя</t>
  </si>
  <si>
    <t>RUM0516580</t>
  </si>
  <si>
    <t>Листовка Х 9 неделя скидок</t>
  </si>
  <si>
    <t>ЛистовкаХ9неделяскид</t>
  </si>
  <si>
    <t>RUM0516581</t>
  </si>
  <si>
    <t>Листовка А5 9 неделя скидок</t>
  </si>
  <si>
    <t>ЛистовкаА59неделяски</t>
  </si>
  <si>
    <t>RUM0516582</t>
  </si>
  <si>
    <t>Листовка А4 10 неделя скидок_не использовать</t>
  </si>
  <si>
    <t>ЛистовкаА410неделяск</t>
  </si>
  <si>
    <t>RUM0516583</t>
  </si>
  <si>
    <t>RUM0516584</t>
  </si>
  <si>
    <t>Листовка А4 10 неделя скидок</t>
  </si>
  <si>
    <t>RUM0516585</t>
  </si>
  <si>
    <t>Листовка A3 верт 10 неделя скидок</t>
  </si>
  <si>
    <t>ЛистовкаA3верт10неде</t>
  </si>
  <si>
    <t>RUM0516586</t>
  </si>
  <si>
    <t>Листовка А3 гор 10 неделя скидок</t>
  </si>
  <si>
    <t>ЛистовкаА3гор10недел</t>
  </si>
  <si>
    <t>RUM0516587</t>
  </si>
  <si>
    <t>Листовка Х 10 неделя скидок</t>
  </si>
  <si>
    <t>ЛистовкаХ10неделяски</t>
  </si>
  <si>
    <t>RUM0516588</t>
  </si>
  <si>
    <t>Листовка А5 10 неделя скидок</t>
  </si>
  <si>
    <t>ЛистовкаА510неделяск</t>
  </si>
  <si>
    <t>RUM0516641</t>
  </si>
  <si>
    <t>Листовка А4 горизонт 1 неделя_не использовать</t>
  </si>
  <si>
    <t>ЛистовкаА4горизонт1н</t>
  </si>
  <si>
    <t>RUM0516642</t>
  </si>
  <si>
    <t>Листовка А4 горизонт 2 неделя</t>
  </si>
  <si>
    <t>ЛистовкаА4горизонт2н</t>
  </si>
  <si>
    <t>RUM0516643</t>
  </si>
  <si>
    <t>Листовка А4 горизонт 4 неделя</t>
  </si>
  <si>
    <t>ЛистовкаА4горизонт4н</t>
  </si>
  <si>
    <t>RUM0516644</t>
  </si>
  <si>
    <t>Листовка А4 горизонт 6 неделя</t>
  </si>
  <si>
    <t>ЛистовкаА4горизонт6н</t>
  </si>
  <si>
    <t>RUM0516645</t>
  </si>
  <si>
    <t>Листовка А4 горизонт 8 неделя</t>
  </si>
  <si>
    <t>ЛистовкаА4горизонт8н</t>
  </si>
  <si>
    <t>RUM0516646</t>
  </si>
  <si>
    <t>Листовка А4 горизонт 9 неделя</t>
  </si>
  <si>
    <t>ЛистовкаА4горизонт9н</t>
  </si>
  <si>
    <t>RUM0516647</t>
  </si>
  <si>
    <t>Листовка А4 горизонт 10 неделя</t>
  </si>
  <si>
    <t>ЛистовкаА4горизонт10</t>
  </si>
  <si>
    <t>RUM0516657</t>
  </si>
  <si>
    <t>Купон КАРИ КИДС ОСИ 500 руб.</t>
  </si>
  <si>
    <t>КупонКАРИКИДСОСИ500р</t>
  </si>
  <si>
    <t>RUM0516781</t>
  </si>
  <si>
    <t>Листовка А3 верт НК зима Женщины</t>
  </si>
  <si>
    <t>ЛистовкаА3вертНКзима</t>
  </si>
  <si>
    <t>RUM0516782</t>
  </si>
  <si>
    <t>Листовка А3 верт НК зима дети</t>
  </si>
  <si>
    <t>RUM0516783</t>
  </si>
  <si>
    <t>Листовка А3 верт НК зима Мужчины</t>
  </si>
  <si>
    <t>RUM0516784</t>
  </si>
  <si>
    <t>Листовка А3 горизонт НК зима Женщины</t>
  </si>
  <si>
    <t>ЛистовкаА3горизонтНК</t>
  </si>
  <si>
    <t>RUM0516785</t>
  </si>
  <si>
    <t>Листовка А3 горизонт НК зима Дети</t>
  </si>
  <si>
    <t>RUM0516786</t>
  </si>
  <si>
    <t>Листовка А3 горизонт НК зима Мужчины</t>
  </si>
  <si>
    <t>RUM0516787</t>
  </si>
  <si>
    <t>Листовка А4 горизонт НК зима Женщины бумага мелованная 130г/кв печать 4х0</t>
  </si>
  <si>
    <t>ЛистовкаА4горизонтНК</t>
  </si>
  <si>
    <t>RUM0516789</t>
  </si>
  <si>
    <t>Листовка А4 горизонт НК зима Дети</t>
  </si>
  <si>
    <t>RUM0516791</t>
  </si>
  <si>
    <t>Листовка А4 горизонт НК зима Мужчины</t>
  </si>
  <si>
    <t>RUM0516792</t>
  </si>
  <si>
    <t>Листовка X НК зима Женщины</t>
  </si>
  <si>
    <t>ЛистовкаXНКзимаЖенщи</t>
  </si>
  <si>
    <t>RUM0516794</t>
  </si>
  <si>
    <t>Листовка X НК зима Дети</t>
  </si>
  <si>
    <t>ЛистовкаXНКзимаДети</t>
  </si>
  <si>
    <t>RUM0516795</t>
  </si>
  <si>
    <t>Листовка X НК зима Мужчины</t>
  </si>
  <si>
    <t>ЛистовкаXНКзимаМужчи</t>
  </si>
  <si>
    <t>RUM0516797</t>
  </si>
  <si>
    <t>Листовка А5 верт НК зима женщины</t>
  </si>
  <si>
    <t>ЛистовкаА5вертНКзима</t>
  </si>
  <si>
    <t>RUM0516798</t>
  </si>
  <si>
    <t>Листовка А5 верт НК зима дети</t>
  </si>
  <si>
    <t>RUM0516799</t>
  </si>
  <si>
    <t>Листовка А5 верт НК зима мужчины</t>
  </si>
  <si>
    <t>RUM0516880</t>
  </si>
  <si>
    <t>Листовка А3 горизонтальная ЧП</t>
  </si>
  <si>
    <t>RUM0516881</t>
  </si>
  <si>
    <t>Листовка А3 вертикальная ЧП</t>
  </si>
  <si>
    <t>RUM0516882</t>
  </si>
  <si>
    <t>Листовка А4 ЧП</t>
  </si>
  <si>
    <t>ЛистовкаА4ЧП</t>
  </si>
  <si>
    <t>RUM0516883</t>
  </si>
  <si>
    <t>Листовка А5 ЧП</t>
  </si>
  <si>
    <t>ЛистовкаА5ЧП</t>
  </si>
  <si>
    <t>RUM0516884</t>
  </si>
  <si>
    <t>Вставки для Х1 ЧП</t>
  </si>
  <si>
    <t>ВставкидляХ1ЧП</t>
  </si>
  <si>
    <t>RUM0516885</t>
  </si>
  <si>
    <t>Вставки во фриз ЧП_не использовать</t>
  </si>
  <si>
    <t>ВставкивофризЧП</t>
  </si>
  <si>
    <t>RUM0516886</t>
  </si>
  <si>
    <t>Листовки А5 с ценами все от 49 ЧП</t>
  </si>
  <si>
    <t>ЛистовкиА5сценамивсе</t>
  </si>
  <si>
    <t>RUM0516887</t>
  </si>
  <si>
    <t>Листовки А5 с ценами все от 99 ЧП</t>
  </si>
  <si>
    <t>RUM0516888</t>
  </si>
  <si>
    <t>Листовки А5 с ценами все от 299 ЧП</t>
  </si>
  <si>
    <t>RUM0516889</t>
  </si>
  <si>
    <t>Листовки А5 с ценами все от 499 ЧП</t>
  </si>
  <si>
    <t>RUM0516890</t>
  </si>
  <si>
    <t>Листовки А5 с ценами все от 599 ЧП</t>
  </si>
  <si>
    <t>RUM0516891</t>
  </si>
  <si>
    <t>Листовки А5 с ценами все от 999 ЧП</t>
  </si>
  <si>
    <t>RUM0516892</t>
  </si>
  <si>
    <t>Листовки А5 Ремни от 199 ЧП</t>
  </si>
  <si>
    <t>ЛистовкиА5Ремниот199</t>
  </si>
  <si>
    <t>RUM0516893</t>
  </si>
  <si>
    <t>Листовки А5 Ремни от 299 ЧП</t>
  </si>
  <si>
    <t>ЛистовкиА5Ремниот299</t>
  </si>
  <si>
    <t>RUM0516972</t>
  </si>
  <si>
    <t>Листовка А3 горизонтальная -30</t>
  </si>
  <si>
    <t>RUM0516973</t>
  </si>
  <si>
    <t>Листовка А3 вертикальная -30</t>
  </si>
  <si>
    <t>RUM0516974</t>
  </si>
  <si>
    <t>Листовка А5 вертикальная -30</t>
  </si>
  <si>
    <t>RUM0516975</t>
  </si>
  <si>
    <t>Листовка А4 -30</t>
  </si>
  <si>
    <t>ЛистовкаА430</t>
  </si>
  <si>
    <t>RUM0516980</t>
  </si>
  <si>
    <t>Листовка А3 вертикальная -50%</t>
  </si>
  <si>
    <t>RUM0516981</t>
  </si>
  <si>
    <t>Листовка А3 горизонтальная -50%</t>
  </si>
  <si>
    <t>RUM0516982</t>
  </si>
  <si>
    <t>Листовка А5 вертикальная -50%</t>
  </si>
  <si>
    <t>RUM0517010</t>
  </si>
  <si>
    <t>Листовка А3 1 пара бесплатно белые Вертикальные</t>
  </si>
  <si>
    <t>ЛистовкаА31парабеспл</t>
  </si>
  <si>
    <t>RUM0517011</t>
  </si>
  <si>
    <t>Листовки А3 1 пара бесплатно белые Горизонтальные</t>
  </si>
  <si>
    <t>ЛистовкиА31парабеспл</t>
  </si>
  <si>
    <t>RUM0517012</t>
  </si>
  <si>
    <t>Листовка А4 1 пара бесплатно белые</t>
  </si>
  <si>
    <t>ЛистовкаА41парабеспл</t>
  </si>
  <si>
    <t>RUM0517013</t>
  </si>
  <si>
    <t>Листовка А5 1 пара бесплатно белые</t>
  </si>
  <si>
    <t>ЛистовкаА51парабеспл</t>
  </si>
  <si>
    <t>RUM0517022</t>
  </si>
  <si>
    <t>Листовка 1+1=3 А4 горизонт</t>
  </si>
  <si>
    <t>RUM0517023</t>
  </si>
  <si>
    <t>Листовка 1+1=3 А4 горизонт подогним ремень_не использовать</t>
  </si>
  <si>
    <t>RUM0517024</t>
  </si>
  <si>
    <t>Листовка 1+1=3 А4 горизонт отрегулируем размер</t>
  </si>
  <si>
    <t>RUM0517025</t>
  </si>
  <si>
    <t>Листовка 1+1=3 А5 верт</t>
  </si>
  <si>
    <t>RUM0517026</t>
  </si>
  <si>
    <t>RUM0517029</t>
  </si>
  <si>
    <t>Листовки А3 "Гарантия 90 дней" ВЕРТИКАЛЬ</t>
  </si>
  <si>
    <t>ЛистовкиА3"Гарантия9</t>
  </si>
  <si>
    <t>RUM0517030</t>
  </si>
  <si>
    <t>Листовки А3 "Гарантия 90 дней" ГОРИЗОНТ</t>
  </si>
  <si>
    <t>RUM0517031</t>
  </si>
  <si>
    <t>Листовки А4 Гарантия 90 дней</t>
  </si>
  <si>
    <t>ЛистовкиА4Гарантия90</t>
  </si>
  <si>
    <t>RUM0517032</t>
  </si>
  <si>
    <t>Листовки А5 Гарантия 90 дней</t>
  </si>
  <si>
    <t>ЛистовкиА5Гарантия90</t>
  </si>
  <si>
    <t>RUM0517057</t>
  </si>
  <si>
    <t>Вставкавмонетницу</t>
  </si>
  <si>
    <t>RUM0517058</t>
  </si>
  <si>
    <t>ЛистовкиА5Рассрочка</t>
  </si>
  <si>
    <t>RUM0517059</t>
  </si>
  <si>
    <t>ЛистовкиА5накассупод</t>
  </si>
  <si>
    <t>RUM0517060</t>
  </si>
  <si>
    <t>ЛистовкиА5накассуинт</t>
  </si>
  <si>
    <t>RUM0517061</t>
  </si>
  <si>
    <t>Листовки А5 Натуральная кожа</t>
  </si>
  <si>
    <t>ЛистовкиА5Натуральна</t>
  </si>
  <si>
    <t>RUM0517062</t>
  </si>
  <si>
    <t>RUM0517063</t>
  </si>
  <si>
    <t>Листовки А5 Подвеска в подарок</t>
  </si>
  <si>
    <t>ЛистовкиА5Подвескавп</t>
  </si>
  <si>
    <t>RUM0517145</t>
  </si>
  <si>
    <t>Листовка Скидки 80% Серебро А5</t>
  </si>
  <si>
    <t>ЛистовкаСкидки80%Сер</t>
  </si>
  <si>
    <t>RUM0517146</t>
  </si>
  <si>
    <t>А4 горизонт 30% на клатч при покупке туфель_не использовать</t>
  </si>
  <si>
    <t>А4горизонт30%наклатч</t>
  </si>
  <si>
    <t>RUM0517147</t>
  </si>
  <si>
    <t>А3 верт 30% на клатч при покупке туфель_не использовать</t>
  </si>
  <si>
    <t>А3верт30%наклатчприп</t>
  </si>
  <si>
    <t>RUM0517148</t>
  </si>
  <si>
    <t>А3 гор 30% на клатч при покупке туфель_не использовать</t>
  </si>
  <si>
    <t>А3гор30%наклатчприпо</t>
  </si>
  <si>
    <t>RUM0517149</t>
  </si>
  <si>
    <t>Х 30% на клатч при покупке туфель_не использовать</t>
  </si>
  <si>
    <t>Х30%наклатчприпокупк</t>
  </si>
  <si>
    <t>RUM0517150</t>
  </si>
  <si>
    <t>А5 30% на клатч при покупке туфель_не использовать</t>
  </si>
  <si>
    <t>А530%наклатчприпокуп</t>
  </si>
  <si>
    <t>RUM0517151</t>
  </si>
  <si>
    <t>А4 горизонт 30% на клатч при покупке туфель</t>
  </si>
  <si>
    <t>RUM0517152</t>
  </si>
  <si>
    <t>А3 верт 30% на клатч при покупке туфель</t>
  </si>
  <si>
    <t>RUM0517153</t>
  </si>
  <si>
    <t>А3 гор 30% на клатч при покупке туфель</t>
  </si>
  <si>
    <t>RUM0517154</t>
  </si>
  <si>
    <t>Х 30% на клатч при покупке туфель</t>
  </si>
  <si>
    <t>RUM0517155</t>
  </si>
  <si>
    <t>A5 30% на клатч при покупке туфель</t>
  </si>
  <si>
    <t>A530%наклатчприпокуп</t>
  </si>
  <si>
    <t>RUM0517287</t>
  </si>
  <si>
    <t>Листовка А3 верт Лучшие подарки_не использовать</t>
  </si>
  <si>
    <t>ЛистовкаА3вертЛучшие</t>
  </si>
  <si>
    <t>RUM0517288</t>
  </si>
  <si>
    <t>Листовка А3 верт Лучшие подарки</t>
  </si>
  <si>
    <t>RUM0517289</t>
  </si>
  <si>
    <t>Листовка А4 гор Лучшие подарки</t>
  </si>
  <si>
    <t>ЛистовкаА4горЛучшиеп</t>
  </si>
  <si>
    <t>RUM0517290</t>
  </si>
  <si>
    <t>Листовка А5 верт Лучшие подарки</t>
  </si>
  <si>
    <t>ЛистовкаА5вертЛучшие</t>
  </si>
  <si>
    <t>RUM0517506</t>
  </si>
  <si>
    <t>ДСВ Листовка А5</t>
  </si>
  <si>
    <t>ДСВЛистовкаА5</t>
  </si>
  <si>
    <t>RUM0517512</t>
  </si>
  <si>
    <t>ДСВ Листовка А5 на кассу</t>
  </si>
  <si>
    <t>ДСВЛистовкаА5накассу</t>
  </si>
  <si>
    <t>RUM0517513</t>
  </si>
  <si>
    <t>ДСВ листовка ценник 210x100</t>
  </si>
  <si>
    <t>ДСВлистовкаценник210</t>
  </si>
  <si>
    <t>RUM0517514</t>
  </si>
  <si>
    <t>ДСВ Листовка А5 на кассу РБ_не использовать</t>
  </si>
  <si>
    <t>RUM0517515</t>
  </si>
  <si>
    <t>ДСВ листовка ценник 210x100 РБ_не использовать</t>
  </si>
  <si>
    <t>RUM0517517</t>
  </si>
  <si>
    <t>ДСВ Листовка А5 РБ_не использовать</t>
  </si>
  <si>
    <t>ДСВЛистовкаА5РБ</t>
  </si>
  <si>
    <t>RUM0517635</t>
  </si>
  <si>
    <t>Рол ап паук СВ 800*1800+ люверсы по углам 10-12мм</t>
  </si>
  <si>
    <t>РолаппаукСВ800*1800л</t>
  </si>
  <si>
    <t>Доп30%наботинкиисапо</t>
  </si>
  <si>
    <t>Доп30%навсюзимнююобу</t>
  </si>
  <si>
    <t>Доп30%навсекошелькии</t>
  </si>
  <si>
    <t>RUM0517646</t>
  </si>
  <si>
    <t xml:space="preserve"> Доп.  -30% на ботинки и сапоги</t>
  </si>
  <si>
    <t>RUM0517647</t>
  </si>
  <si>
    <t>Доп.  -30% на всю зимнюю обувь</t>
  </si>
  <si>
    <t>RUM0517649</t>
  </si>
  <si>
    <t>Доп. -30% на все кошельки и косметички</t>
  </si>
  <si>
    <t>RUM0517650</t>
  </si>
  <si>
    <t>Доп. -30% на всю косметику (в магазинах,  где есть)</t>
  </si>
  <si>
    <t>Доп30%навсюкосметику</t>
  </si>
  <si>
    <t>RUM0517651</t>
  </si>
  <si>
    <t>Доп. -30% на бренд KARI HOME (в магазинах,  где есть)</t>
  </si>
  <si>
    <t>Доп30%набрендKARIHOM</t>
  </si>
  <si>
    <t>RUM0518199</t>
  </si>
  <si>
    <t>Листовка А5 (гор) -50% на второй Товар (10 шт./уп.)</t>
  </si>
  <si>
    <t>ЛистовкаА5(гор)50%на</t>
  </si>
  <si>
    <t>RUM0518200</t>
  </si>
  <si>
    <t>Листовка А5 (гор) Третья игрушка (10 шт./уп.)</t>
  </si>
  <si>
    <t>ЛистовкаА5(гор)Треть</t>
  </si>
  <si>
    <t>RUM0518201</t>
  </si>
  <si>
    <t>Листовка А5 (гор) 1+1=3 на обувь (10 шт./уп.)</t>
  </si>
  <si>
    <t>ЛистовкаА5(гор)11=3н</t>
  </si>
  <si>
    <t>RUM0518202</t>
  </si>
  <si>
    <t>Листовка А4 (гор) -30% (10 шт./уп.)</t>
  </si>
  <si>
    <t>ЛистовкаА4(гор)30%(1</t>
  </si>
  <si>
    <t>RUM0518203</t>
  </si>
  <si>
    <t>Листовка А4 (гор) -50% (10 шт./уп.)</t>
  </si>
  <si>
    <t>ЛистовкаА4(гор)50%(1</t>
  </si>
  <si>
    <t>RUM0518204</t>
  </si>
  <si>
    <t>Листовка А4 (гор) -70% (10 шт./уп.)</t>
  </si>
  <si>
    <t>ЛистовкаА4(гор)70%(1</t>
  </si>
  <si>
    <t>RUM0518205</t>
  </si>
  <si>
    <t>Листовка А4 (гор) 2=3 на одежду (10 шт./уп.)</t>
  </si>
  <si>
    <t>ЛистовкаА4(гор)2=3на</t>
  </si>
  <si>
    <t>RUM0518206</t>
  </si>
  <si>
    <t>Листовка А4 (гор) 1+1=3 на обувь (10 шт./уп.)</t>
  </si>
  <si>
    <t>ЛистовкаА4(гор)11=3н</t>
  </si>
  <si>
    <t>RUM0518207</t>
  </si>
  <si>
    <t>Листовка А4 (гор) третья игрушка (10 шт./уп.)</t>
  </si>
  <si>
    <t>ЛистовкаА4(гор)треть</t>
  </si>
  <si>
    <t>RUM0518208</t>
  </si>
  <si>
    <t>ЛистовкаА4(гор)Новая</t>
  </si>
  <si>
    <t>RUM0518209</t>
  </si>
  <si>
    <t>Листовка А4 (гор) -50% на второй Товар (10 шт./уп.)</t>
  </si>
  <si>
    <t>ЛистовкаА4(гор)50%на</t>
  </si>
  <si>
    <t>RUM0518210</t>
  </si>
  <si>
    <t>Листовка А4 (верт) -30% (10 шт./уп.)</t>
  </si>
  <si>
    <t>ЛистовкаА4(верт)30%(</t>
  </si>
  <si>
    <t>RUM0518211</t>
  </si>
  <si>
    <t>Листовка А4 (верт) -50% (10 шт./уп.)</t>
  </si>
  <si>
    <t>ЛистовкаА4(верт)50%(</t>
  </si>
  <si>
    <t>RUM0518212</t>
  </si>
  <si>
    <t>Листовка А4 (верт) -70% (10 шт./уп.)</t>
  </si>
  <si>
    <t>ЛистовкаА4(верт)70%(</t>
  </si>
  <si>
    <t>RUM0518213</t>
  </si>
  <si>
    <t>Листовка А4 (верт) -50% на второй Товар (10 шт./уп.)</t>
  </si>
  <si>
    <t>ЛистовкаА4(верт)50%н</t>
  </si>
  <si>
    <t>RUM0518214</t>
  </si>
  <si>
    <t>Листовка А4 (верт) 2=3 на одежду (10 шт./уп.)</t>
  </si>
  <si>
    <t>ЛистовкаА4(верт)2=3н</t>
  </si>
  <si>
    <t>RUM0518215</t>
  </si>
  <si>
    <t>Листовка А4 (верт) 1+1=3 на обувь (10 шт./уп.)</t>
  </si>
  <si>
    <t>ЛистовкаА4(верт)11=3</t>
  </si>
  <si>
    <t>RUM0518216</t>
  </si>
  <si>
    <t>Листовка А4 (верт) Третья игрушка (10 шт./уп.)</t>
  </si>
  <si>
    <t>ЛистовкаА4(верт)Трет</t>
  </si>
  <si>
    <t>RUM0518217</t>
  </si>
  <si>
    <t>Листовка А4 (верт) Новая коллекция (10 шт./уп.)</t>
  </si>
  <si>
    <t>ЛистовкаА4(верт)Нова</t>
  </si>
  <si>
    <t>RUM0518390</t>
  </si>
  <si>
    <t>Листовка А3 верт женщины 1 лето</t>
  </si>
  <si>
    <t>ЛистовкаА3вертженщин</t>
  </si>
  <si>
    <t>RUM0518392</t>
  </si>
  <si>
    <t>RUM0518393</t>
  </si>
  <si>
    <t>Листовка А3 верт женщины 2 лето</t>
  </si>
  <si>
    <t>RUM0518394</t>
  </si>
  <si>
    <t>Листовкка А3 верт мужчины 1 лето</t>
  </si>
  <si>
    <t>ЛистовккаА3вертмужчи</t>
  </si>
  <si>
    <t>RUM0518395</t>
  </si>
  <si>
    <t>Листовка А3 верт мужчины 1 лето</t>
  </si>
  <si>
    <t>ЛистовкаА3вертмужчин</t>
  </si>
  <si>
    <t>RUM0518396</t>
  </si>
  <si>
    <t>Листовка А3 верт мужчины 2 лето</t>
  </si>
  <si>
    <t>RUM0518397</t>
  </si>
  <si>
    <t>Листовка А3 верт дети 1 лето</t>
  </si>
  <si>
    <t>ЛистовкаА3вертдети1л</t>
  </si>
  <si>
    <t>RUM0518398</t>
  </si>
  <si>
    <t>Листовка А3 верт дети 2 лето</t>
  </si>
  <si>
    <t>ЛистовкаА3вертдети2л</t>
  </si>
  <si>
    <t>RUM0518399</t>
  </si>
  <si>
    <t>Листовка А4 горизонт женщины 1 лето</t>
  </si>
  <si>
    <t>ЛистовкаА4горизонтже</t>
  </si>
  <si>
    <t>RUM0518400</t>
  </si>
  <si>
    <t>Листовка А4 горизонт женщины 2 лето</t>
  </si>
  <si>
    <t>RUM0518401</t>
  </si>
  <si>
    <t>Листовка А4 горизонт мужчины 1 лето</t>
  </si>
  <si>
    <t>ЛистовкаА4горизонтму</t>
  </si>
  <si>
    <t>RUM0518402</t>
  </si>
  <si>
    <t>Листовка А4 горизонт мужчины 2 лето</t>
  </si>
  <si>
    <t>RUM0518404</t>
  </si>
  <si>
    <t>Листовка А4 горизонт дети 1 лето</t>
  </si>
  <si>
    <t>ЛистовкаА4горизонтде</t>
  </si>
  <si>
    <t>RUM0518407</t>
  </si>
  <si>
    <t>Листовка А4 горизонт дети 2 лето</t>
  </si>
  <si>
    <t>RUM0518411</t>
  </si>
  <si>
    <t>Листовка А5 верт женщины 1 лето</t>
  </si>
  <si>
    <t>ЛистовкаА5вертженщин</t>
  </si>
  <si>
    <t>RUM0518413</t>
  </si>
  <si>
    <t>Листовка А5 верт женщины 2 лето</t>
  </si>
  <si>
    <t>RUM0518415</t>
  </si>
  <si>
    <t>Листовка А5 верт мужчины 1 лето</t>
  </si>
  <si>
    <t>ЛистовкаА5вертмужчин</t>
  </si>
  <si>
    <t>RUM0518418</t>
  </si>
  <si>
    <t>Листовка А5 верт мужчины 2 лето</t>
  </si>
  <si>
    <t>RUM0518421</t>
  </si>
  <si>
    <t>Листовка А5 верт дети 1 лето</t>
  </si>
  <si>
    <t>ЛистовкаА5вертдети1л</t>
  </si>
  <si>
    <t>RUM0518425</t>
  </si>
  <si>
    <t>Листовка А5 верт дети 2 лето</t>
  </si>
  <si>
    <t>ЛистовкаА5вертдети2л</t>
  </si>
  <si>
    <t>RUM0518497</t>
  </si>
  <si>
    <t>Листовка А3 верт женщины 1 лето АМ</t>
  </si>
  <si>
    <t>RUM0518498</t>
  </si>
  <si>
    <t>Листовка А3 верт женщины 2 лето АМ</t>
  </si>
  <si>
    <t>RUM0518499</t>
  </si>
  <si>
    <t>Листовка А3 верт мужчины 1 лето АМ</t>
  </si>
  <si>
    <t>RUM0518500</t>
  </si>
  <si>
    <t>Листовка А3 верт мужчины 2 лето АМ</t>
  </si>
  <si>
    <t>RUM0518501</t>
  </si>
  <si>
    <t>Листовка А3 верт дети 1 лето АМ</t>
  </si>
  <si>
    <t>RUM0518502</t>
  </si>
  <si>
    <t>Листовка А3 верт дети 2 лето АМ</t>
  </si>
  <si>
    <t>RUM0518503</t>
  </si>
  <si>
    <t>Листовка А4 горизонт женщины 1 лето АМ</t>
  </si>
  <si>
    <t>RUM0518504</t>
  </si>
  <si>
    <t>Листовка А4 горизонт женщины 2 лето АМ</t>
  </si>
  <si>
    <t>RUM0518505</t>
  </si>
  <si>
    <t>Листовка А4 мужчины 1 лето АМ</t>
  </si>
  <si>
    <t>ЛистовкаА4мужчины1ле</t>
  </si>
  <si>
    <t>RUM0518506</t>
  </si>
  <si>
    <t>Листовка А4 мужчины 2 лето АМ</t>
  </si>
  <si>
    <t>ЛистовкаА4мужчины2ле</t>
  </si>
  <si>
    <t>RUM0518507</t>
  </si>
  <si>
    <t>Листовка А4 горизонт дети 1 лето АМ</t>
  </si>
  <si>
    <t>RUM0518508</t>
  </si>
  <si>
    <t>Листовка А4 горизонт дети 2 лето АМ</t>
  </si>
  <si>
    <t>RUM0518509</t>
  </si>
  <si>
    <t>Листовка А5 верт женщины 1 лето АМ</t>
  </si>
  <si>
    <t>RUM0518510</t>
  </si>
  <si>
    <t>Листовка А5 верт женщины 2 лето АМ</t>
  </si>
  <si>
    <t>RUM0518511</t>
  </si>
  <si>
    <t>Листовка А5 верт мужчины 1 лето АМ</t>
  </si>
  <si>
    <t>RUM0518512</t>
  </si>
  <si>
    <t>Листовка А5 верт мужчины 2 лето АМ</t>
  </si>
  <si>
    <t>RUM0518513</t>
  </si>
  <si>
    <t>Листовка А5 верт дети 1 лето АМ</t>
  </si>
  <si>
    <t>RUM0518514</t>
  </si>
  <si>
    <t>Листовка А5 верт дети 2 лето АМ</t>
  </si>
  <si>
    <t>RUM0518551</t>
  </si>
  <si>
    <t>Листовка А4 (гор) Таблица детских размеров чулочно-носочных изделий (4 шт./уп.)</t>
  </si>
  <si>
    <t>ЛистовкаА4(гор)Табли</t>
  </si>
  <si>
    <t>RUM0518552</t>
  </si>
  <si>
    <t>Листовка А4 (гор) Таблица детских размеров одежды (5 шт./уп.)</t>
  </si>
  <si>
    <t>RUM0518553</t>
  </si>
  <si>
    <t>Листовка А4 (гор) 2=3 на детское нижнее белье (20 шт./уп.)</t>
  </si>
  <si>
    <t>RUM0518554</t>
  </si>
  <si>
    <t>Листовка А4 (гор) 1+1=3 на аксессуары (20 шт./уп.)</t>
  </si>
  <si>
    <t>RUM0518555</t>
  </si>
  <si>
    <t>Листовка А4 (гор) Таблица детских размеров головы (5 шт./уп.)</t>
  </si>
  <si>
    <t>RUM0518556</t>
  </si>
  <si>
    <t>RUM0518557</t>
  </si>
  <si>
    <t>Листовка А4 (гор) Таблица детских размеров белья для девочек (4 шт./уп.)</t>
  </si>
  <si>
    <t>RUM0518558</t>
  </si>
  <si>
    <t>Листовка А4 (гор) Таблица детских размеров варежек (4 шт./уп.)</t>
  </si>
  <si>
    <t>RUM0518559</t>
  </si>
  <si>
    <t>ЛистовкаА4(гор)Служе</t>
  </si>
  <si>
    <t>RUM0518560</t>
  </si>
  <si>
    <t>ЛистовкаА4(гор)Детиб</t>
  </si>
  <si>
    <t>RUM0518561</t>
  </si>
  <si>
    <t>ЛистовкаА4(гор)Работ</t>
  </si>
  <si>
    <t>RUM0518562</t>
  </si>
  <si>
    <t>ЛистовкаА4(гор)Нараб</t>
  </si>
  <si>
    <t>RUM0518563</t>
  </si>
  <si>
    <t>Шапка(297х100) Новинка (10 шт./уп.)</t>
  </si>
  <si>
    <t>Шапка(297х100)Новинк</t>
  </si>
  <si>
    <t>RUM0518564</t>
  </si>
  <si>
    <t>Шапка(297х100)2=3(10</t>
  </si>
  <si>
    <t>RUM0518565</t>
  </si>
  <si>
    <t>Шапка(297х100)Подаро</t>
  </si>
  <si>
    <t>RUM0518566</t>
  </si>
  <si>
    <t>Шапка(297х100)Распро</t>
  </si>
  <si>
    <t>RUM0518567</t>
  </si>
  <si>
    <t>Шапка(297х100)Акция(</t>
  </si>
  <si>
    <t>RUM0518568</t>
  </si>
  <si>
    <t>Вкладышвценникодержа</t>
  </si>
  <si>
    <t>RUM0518569</t>
  </si>
  <si>
    <t>RUM0518570</t>
  </si>
  <si>
    <t>RUM0518571</t>
  </si>
  <si>
    <t>Вкладыш в прайс-шину (40х600) 1+1=3 на обувь или сумки (100 шт./уп.)</t>
  </si>
  <si>
    <t>Вкладышвпрайсшину(40</t>
  </si>
  <si>
    <t>RUM0518579</t>
  </si>
  <si>
    <t>Купон на скидку 20% соседи КИДС</t>
  </si>
  <si>
    <t>Купоннаскидку20%сосе</t>
  </si>
  <si>
    <t>RUM0518835</t>
  </si>
  <si>
    <t>Вставка80x602=3</t>
  </si>
  <si>
    <t>RUM0518836</t>
  </si>
  <si>
    <t>Вставка210x1002=3</t>
  </si>
  <si>
    <t>RUM0518837</t>
  </si>
  <si>
    <t>Вставка1200x1002=3</t>
  </si>
  <si>
    <t>RUM0518838</t>
  </si>
  <si>
    <t>ЛистовкаА3Горизонтал</t>
  </si>
  <si>
    <t>RUM0518839</t>
  </si>
  <si>
    <t>ЛистовкаА3Вертикальн</t>
  </si>
  <si>
    <t>RUM0518840</t>
  </si>
  <si>
    <t>ЛистовкаА4Горизонтал</t>
  </si>
  <si>
    <t>RUM0518841</t>
  </si>
  <si>
    <t>RUM0518843</t>
  </si>
  <si>
    <t>Вставка 530х150 2=3</t>
  </si>
  <si>
    <t>Вставка530х1502=3</t>
  </si>
  <si>
    <t>RUM0518896</t>
  </si>
  <si>
    <t>Вставкавремни80x60мм</t>
  </si>
  <si>
    <t>RUM0518915</t>
  </si>
  <si>
    <t>Комплектищитезаказ06</t>
  </si>
  <si>
    <t>RUM0518916</t>
  </si>
  <si>
    <t>Комплектищитезаказ12</t>
  </si>
  <si>
    <t>RUM0518917</t>
  </si>
  <si>
    <t>Прайспоинты А4/X</t>
  </si>
  <si>
    <t>ПрайспоинтыА4X</t>
  </si>
  <si>
    <t>RUM0518924</t>
  </si>
  <si>
    <t>Листовка Крокс А3 вертикальная</t>
  </si>
  <si>
    <t>ЛистовкаКроксА3верти</t>
  </si>
  <si>
    <t>RUM0518925</t>
  </si>
  <si>
    <t>Листовка Крокс А4 горизонтальная</t>
  </si>
  <si>
    <t>ЛистовкаКроксА4гориз</t>
  </si>
  <si>
    <t>RUM0518934</t>
  </si>
  <si>
    <t>ЛистовкаА5Подвескавп</t>
  </si>
  <si>
    <t>RUM0518935</t>
  </si>
  <si>
    <t>ЛистовкаА5Косметика</t>
  </si>
  <si>
    <t>RUM0518936</t>
  </si>
  <si>
    <t>ПодложкиА3Вертикальн</t>
  </si>
  <si>
    <t>RUM0518937</t>
  </si>
  <si>
    <t>Подложки А3 Горизонтальные</t>
  </si>
  <si>
    <t>ПодложкиА3Горизонтал</t>
  </si>
  <si>
    <t>RUM0518957</t>
  </si>
  <si>
    <t>ЛистовкаА4туфли30</t>
  </si>
  <si>
    <t>RUM0518958</t>
  </si>
  <si>
    <t>ЛистовкаА3гортуфли30</t>
  </si>
  <si>
    <t>RUM0518959</t>
  </si>
  <si>
    <t>ЛистовкаА3верттуфли3</t>
  </si>
  <si>
    <t>RUM0518960</t>
  </si>
  <si>
    <t>ЛистовкаХтуфли30</t>
  </si>
  <si>
    <t>RUM0518961</t>
  </si>
  <si>
    <t>Листовкаа5туфли30</t>
  </si>
  <si>
    <t>RUM0518962</t>
  </si>
  <si>
    <t>Листовкаа4босоножки3</t>
  </si>
  <si>
    <t>RUM0518963</t>
  </si>
  <si>
    <t>Листовкаа3горбосонож</t>
  </si>
  <si>
    <t>RUM0518964</t>
  </si>
  <si>
    <t>Листовкаа3вертбосоно</t>
  </si>
  <si>
    <t>RUM0518965</t>
  </si>
  <si>
    <t>Листовкахбосоножки30</t>
  </si>
  <si>
    <t>RUM0518966</t>
  </si>
  <si>
    <t>ЛистовкаА5босоножки3</t>
  </si>
  <si>
    <t>RUM0518975</t>
  </si>
  <si>
    <t>Баннер Паук 800x1800 Купон 2000</t>
  </si>
  <si>
    <t>БаннерПаук800x1800Ку</t>
  </si>
  <si>
    <t>RUM0518976</t>
  </si>
  <si>
    <t>RUM0519326</t>
  </si>
  <si>
    <t>Вставка в прайс-шину «Школьная ярмарка» Кидс 100х4 см</t>
  </si>
  <si>
    <t>Вставкавпрайсшину«Шк</t>
  </si>
  <si>
    <t>RUM0519478</t>
  </si>
  <si>
    <t>Вставки в прайсшину 1200x40</t>
  </si>
  <si>
    <t>Вставкивпрайсшину120</t>
  </si>
  <si>
    <t>RUM0519510</t>
  </si>
  <si>
    <t>А3 верт тулфи женские BTS</t>
  </si>
  <si>
    <t>А3верттулфиженскиеBT</t>
  </si>
  <si>
    <t>RUM0519511</t>
  </si>
  <si>
    <t>RUM0519512</t>
  </si>
  <si>
    <t>А3 верт кроссовки женские BTS</t>
  </si>
  <si>
    <t>А3верткроссовкиженск</t>
  </si>
  <si>
    <t>RUM0519513</t>
  </si>
  <si>
    <t>А3 верт лоферы женские BTS</t>
  </si>
  <si>
    <t>А3вертлоферыженскиеB</t>
  </si>
  <si>
    <t>RUM0519514</t>
  </si>
  <si>
    <t>А3 верт п/ботинки мужские BTS</t>
  </si>
  <si>
    <t>А3вертпботинкимужски</t>
  </si>
  <si>
    <t>RUM0519515</t>
  </si>
  <si>
    <t>А3 верт кроссовки мужские BTS</t>
  </si>
  <si>
    <t>А3верткроссовкимужск</t>
  </si>
  <si>
    <t>RUM0519516</t>
  </si>
  <si>
    <t>А3 верт туфли детские BTS</t>
  </si>
  <si>
    <t>А3верттуфлидетскиеBT</t>
  </si>
  <si>
    <t>RUM0519517</t>
  </si>
  <si>
    <t>А3 верт кроссовки детские BTS</t>
  </si>
  <si>
    <t>А3верткроссовкидетск</t>
  </si>
  <si>
    <t>RUM0519518</t>
  </si>
  <si>
    <t>Листовка А4 Девочки форма №1 БТС</t>
  </si>
  <si>
    <t>ЛистовкаА4Девочкифор</t>
  </si>
  <si>
    <t>RUM0519519</t>
  </si>
  <si>
    <t>Листовка А4 Мальчики форма № 1 БТС</t>
  </si>
  <si>
    <t>ЛистовкаА4Мальчикифо</t>
  </si>
  <si>
    <t>RUM0519520</t>
  </si>
  <si>
    <t>А3 гор туфли женские BTS</t>
  </si>
  <si>
    <t>А3гортуфлиженскиеBTS</t>
  </si>
  <si>
    <t>RUM0519521</t>
  </si>
  <si>
    <t>А3 гор кроссовки женские BTS</t>
  </si>
  <si>
    <t>А3горкроссовкиженски</t>
  </si>
  <si>
    <t>RUM0519522</t>
  </si>
  <si>
    <t>Листовка А4 Девочки форма №2 БТС</t>
  </si>
  <si>
    <t>RUM0519523</t>
  </si>
  <si>
    <t>А3 гор лоферы женские BTS</t>
  </si>
  <si>
    <t>А3горлоферыженскиеBT</t>
  </si>
  <si>
    <t>RUM0519524</t>
  </si>
  <si>
    <t>А3 гор туфли мужские BTS</t>
  </si>
  <si>
    <t>А3гортуфлимужскиеBTS</t>
  </si>
  <si>
    <t>RUM0519525</t>
  </si>
  <si>
    <t>А3 гор кроссовки мужские BTS</t>
  </si>
  <si>
    <t>А3горкроссовкимужски</t>
  </si>
  <si>
    <t>RUM0519526</t>
  </si>
  <si>
    <t>а3 гор туфли детские BTS</t>
  </si>
  <si>
    <t>а3гортуфлидетскиеBTS</t>
  </si>
  <si>
    <t>RUM0519528</t>
  </si>
  <si>
    <t>а3 гор кроссовки детские BTS</t>
  </si>
  <si>
    <t>а3горкроссовкидетски</t>
  </si>
  <si>
    <t>RUM0519530</t>
  </si>
  <si>
    <t>Листовка А4 Мальчики форма № 2 БТС</t>
  </si>
  <si>
    <t>RUM0519531</t>
  </si>
  <si>
    <t>а3 гор туфли детские для девочек BTS</t>
  </si>
  <si>
    <t>а3гортуфлидетскиедля</t>
  </si>
  <si>
    <t>RUM0519533</t>
  </si>
  <si>
    <t>а3 гор туфли детские для мальчиков BTS</t>
  </si>
  <si>
    <t>RUM0519537</t>
  </si>
  <si>
    <t>а3 гор кроссовки детские для девочек BTS</t>
  </si>
  <si>
    <t>RUM0519539</t>
  </si>
  <si>
    <t>а3 гор кроссовки детские для мальчиков BTS</t>
  </si>
  <si>
    <t>RUM0519563</t>
  </si>
  <si>
    <t>А4 гор туфли женские BTS</t>
  </si>
  <si>
    <t>А4гортуфлиженскиеBTS</t>
  </si>
  <si>
    <t>RUM0519564</t>
  </si>
  <si>
    <t>а4 гор кроссовки женские BTS</t>
  </si>
  <si>
    <t>а4горкроссовкиженски</t>
  </si>
  <si>
    <t>RUM0519565</t>
  </si>
  <si>
    <t>а4 гор лоферы женские BTS</t>
  </si>
  <si>
    <t>а4горлоферыженскиеBT</t>
  </si>
  <si>
    <t>RUM0519566</t>
  </si>
  <si>
    <t>а4 гор туфли мужские BTS</t>
  </si>
  <si>
    <t>а4гортуфлимужскиеBTS</t>
  </si>
  <si>
    <t>RUM0519567</t>
  </si>
  <si>
    <t>а4 гор кроссовки мужские BTS</t>
  </si>
  <si>
    <t>а4горкроссовкимужски</t>
  </si>
  <si>
    <t>RUM0519568</t>
  </si>
  <si>
    <t>а4 гор туфли детские BTS</t>
  </si>
  <si>
    <t>а4гортуфлидетскиеBTS</t>
  </si>
  <si>
    <t>RUM0519569</t>
  </si>
  <si>
    <t>а4 гор кроссовки детские BTS</t>
  </si>
  <si>
    <t>а4горкроссовкидетски</t>
  </si>
  <si>
    <t>RUM0519570</t>
  </si>
  <si>
    <t>а4 туфли детские для девочек BTS</t>
  </si>
  <si>
    <t>а4туфлидетскиедлядев</t>
  </si>
  <si>
    <t>RUM0519571</t>
  </si>
  <si>
    <t>а4 гор туфли детские для мальчиков BTS</t>
  </si>
  <si>
    <t>а4гортуфлидетскиедля</t>
  </si>
  <si>
    <t>RUM0519572</t>
  </si>
  <si>
    <t>а4 гор кроссовки детские для девочек BTS</t>
  </si>
  <si>
    <t>RUM0519573</t>
  </si>
  <si>
    <t>а4 гор кроссовки детские для мальчиков BTS</t>
  </si>
  <si>
    <t>RUM0519576</t>
  </si>
  <si>
    <t>А5 Туфли женские BTS</t>
  </si>
  <si>
    <t>А5ТуфлиженскиеBTS</t>
  </si>
  <si>
    <t>RUM0519577</t>
  </si>
  <si>
    <t>A5 Кроссовки женские BTS</t>
  </si>
  <si>
    <t>A5КроссовкиженскиеBT</t>
  </si>
  <si>
    <t>RUM0519578</t>
  </si>
  <si>
    <t>А5 Лоферы женские BTS</t>
  </si>
  <si>
    <t>А5ЛоферыженскиеBTS</t>
  </si>
  <si>
    <t>RUM0519579</t>
  </si>
  <si>
    <t>А5 кроссовки мужские BTS</t>
  </si>
  <si>
    <t>А5кроссовкимужскиеBT</t>
  </si>
  <si>
    <t>RUM0519580</t>
  </si>
  <si>
    <t>А5 туфли детские BTS</t>
  </si>
  <si>
    <t>А5туфлидетскиеBTS</t>
  </si>
  <si>
    <t>RUM0519581</t>
  </si>
  <si>
    <t>A5 кроссовки детские BTS</t>
  </si>
  <si>
    <t>A5кроссовкидетскиеBT</t>
  </si>
  <si>
    <t>RUM0519582</t>
  </si>
  <si>
    <t>A5 туфли детские для девочек BTS</t>
  </si>
  <si>
    <t>A5туфлидетскиедлядев</t>
  </si>
  <si>
    <t>RUM0519583</t>
  </si>
  <si>
    <t>А5 туфли детские для мальчиков BTS</t>
  </si>
  <si>
    <t>А5туфлидетскиедлямал</t>
  </si>
  <si>
    <t>RUM0519585</t>
  </si>
  <si>
    <t>А5 кроссовки детские для девочек BTS</t>
  </si>
  <si>
    <t>А5кроссовкидетскиедл</t>
  </si>
  <si>
    <t>RUM0519587</t>
  </si>
  <si>
    <t>А5 кроссовки детские для мальчиков BTS</t>
  </si>
  <si>
    <t>RUM0519600</t>
  </si>
  <si>
    <t>А5 Туфли мужские BTS</t>
  </si>
  <si>
    <t>А5ТуфлимужскиеBTS</t>
  </si>
  <si>
    <t>RUM0519601</t>
  </si>
  <si>
    <t>А4 Кроссовки детские BTS</t>
  </si>
  <si>
    <t>А4КроссовкидетскиеBT</t>
  </si>
  <si>
    <t>RUM0519609</t>
  </si>
  <si>
    <t>Листовка А4 Девочки форма №1 BTS RB</t>
  </si>
  <si>
    <t>RUM0519610</t>
  </si>
  <si>
    <t>RUM0519611</t>
  </si>
  <si>
    <t>Листовка А4 Мальчики форма № 1 BTS RB</t>
  </si>
  <si>
    <t>RUM0519612</t>
  </si>
  <si>
    <t>Листовка А4 Девочки форма №2 BTS RB</t>
  </si>
  <si>
    <t>RUM0519613</t>
  </si>
  <si>
    <t>Листовка А4 Мальчики форма № 2 BTS RB</t>
  </si>
  <si>
    <t>RUM0519619</t>
  </si>
  <si>
    <t>RUM0519636</t>
  </si>
  <si>
    <t>Листовка А4 Девочки форма №1 БТС АМ</t>
  </si>
  <si>
    <t>RUM0519639</t>
  </si>
  <si>
    <t>Листовка А4 Мальчики форма № 1 БТС AM</t>
  </si>
  <si>
    <t>RUM0519642</t>
  </si>
  <si>
    <t>Листовка А4 Девочки форма №2 БТС AM</t>
  </si>
  <si>
    <t>RUM0519643</t>
  </si>
  <si>
    <t>Листовка А4 Мальчики форма № 2 БТС AM</t>
  </si>
  <si>
    <t>RUM0519839</t>
  </si>
  <si>
    <t>А3 вертикальная ЖЕНЩИНЫ БОТИНКИ НК Осень</t>
  </si>
  <si>
    <t>RUM0519840</t>
  </si>
  <si>
    <t>А3 вертикальная ЖЕНЩИНЫ БОТИЛЬОНЫ НК Осень</t>
  </si>
  <si>
    <t>RUM0519841</t>
  </si>
  <si>
    <t>А3 вертикальная ЖЕНЩИНЫ СПОРТ НК Осень</t>
  </si>
  <si>
    <t>RUM0519842</t>
  </si>
  <si>
    <t>А3 вертикальная МУЖЧИНЫ БОТИНКИ НК Осень</t>
  </si>
  <si>
    <t>RUM0519843</t>
  </si>
  <si>
    <t>А3 вертикальная МУЖЧИНЫ СПОРТ НК Осень</t>
  </si>
  <si>
    <t>RUM0519844</t>
  </si>
  <si>
    <t>А3 вертикальная МУЖЧИНЫ ТУФЛИ НК Осень</t>
  </si>
  <si>
    <t>RUM0519845</t>
  </si>
  <si>
    <t>А3 вертикальная ДЕТИ БОТИНКИ НК Осень</t>
  </si>
  <si>
    <t>А3вертикальнаяДЕТИБО</t>
  </si>
  <si>
    <t>RUM0519846</t>
  </si>
  <si>
    <t>А3 вертикальная ДЕТИ СПОРТ НК Осень</t>
  </si>
  <si>
    <t>А3вертикальнаяДЕТИСП</t>
  </si>
  <si>
    <t>RUM0519847</t>
  </si>
  <si>
    <t>А4 горизонтальная ЖЕНЩИНЫ НК Осень</t>
  </si>
  <si>
    <t>RUM0519848</t>
  </si>
  <si>
    <t>А4 горизонтальная МУЖЧИНЫ+ ЖЕНЩИНЫ НК Осень</t>
  </si>
  <si>
    <t>RUM0519849</t>
  </si>
  <si>
    <t>А4 горизонтальная ДЕТИ НК Осень</t>
  </si>
  <si>
    <t>RUM0519850</t>
  </si>
  <si>
    <t>А5 вертикальная ЖЕНЩИНЫ БОТИНКИ НК Осень</t>
  </si>
  <si>
    <t>RUM0519851</t>
  </si>
  <si>
    <t>А5 вертикальная ЖЕНЩИНЫ БОТИЛЬОНЫ НК Осень</t>
  </si>
  <si>
    <t>RUM0519853</t>
  </si>
  <si>
    <t>А5 вертикальная ЖЕНЩИНЫ СПОРТ НК Осень</t>
  </si>
  <si>
    <t>RUM0519854</t>
  </si>
  <si>
    <t>А5 вертикальная МУЖЧИНЫ БОТИНКИ НК Осень</t>
  </si>
  <si>
    <t>RUM0519856</t>
  </si>
  <si>
    <t>А5 вертикальная МУЖЧИНЫ СПОРТ НК Осень</t>
  </si>
  <si>
    <t>RUM0519858</t>
  </si>
  <si>
    <t>RUM0519859</t>
  </si>
  <si>
    <t>А5 вертикальная МУЖЧИНЫ ТУФЛИ НК Осень</t>
  </si>
  <si>
    <t>RUM0519860</t>
  </si>
  <si>
    <t>А5 вертикальная ДЕТИ БОТИНКИ НК Осень</t>
  </si>
  <si>
    <t>А5вертикальнаяДЕТИБО</t>
  </si>
  <si>
    <t>RUM0519863</t>
  </si>
  <si>
    <t>А5 вертикальная ДЕТИ СПОРТ НК Осень</t>
  </si>
  <si>
    <t>А5вертикальнаяДЕТИСП</t>
  </si>
  <si>
    <t>RUM0519988</t>
  </si>
  <si>
    <t>Вставкавпрайсшину40х</t>
  </si>
  <si>
    <t>RUM0520078</t>
  </si>
  <si>
    <t>ЛистовкиА3"Гарантия1</t>
  </si>
  <si>
    <t>RUM0520079</t>
  </si>
  <si>
    <t>RUM0520080</t>
  </si>
  <si>
    <t>ЛистовкиА4Гарантия18</t>
  </si>
  <si>
    <t>RUM0520081</t>
  </si>
  <si>
    <t>ЛистовкиА5Гарантия18</t>
  </si>
  <si>
    <t>RUM0520082</t>
  </si>
  <si>
    <t>ВставкидляХГарантия1</t>
  </si>
  <si>
    <t>RUM0520184</t>
  </si>
  <si>
    <t>RUM0520188</t>
  </si>
  <si>
    <t>RUM0520189</t>
  </si>
  <si>
    <t>RUM0520190</t>
  </si>
  <si>
    <t>RUM0520192</t>
  </si>
  <si>
    <t>RUM0520193</t>
  </si>
  <si>
    <t>RUM0520194</t>
  </si>
  <si>
    <t>RUM0520195</t>
  </si>
  <si>
    <t>Вставка в прайс поинт для a5 (SALE) размер 148х134</t>
  </si>
  <si>
    <t>Вставкавпрайспоинтдл</t>
  </si>
  <si>
    <t>RUM0520196</t>
  </si>
  <si>
    <t>Вставка в прайс поинт Для А5 (Лучшая цена) размер 148х134</t>
  </si>
  <si>
    <t>ВставкавпрайспоинтДл</t>
  </si>
  <si>
    <t>RUM0520198</t>
  </si>
  <si>
    <t>Прайс-поинт,Цена размер А5 РУ  Бокс</t>
  </si>
  <si>
    <t>ПрайспоинтЦенаразмер</t>
  </si>
  <si>
    <t>RUM0520199</t>
  </si>
  <si>
    <t>Прайс-поинт,Цена размер А5 РБ  Бокс</t>
  </si>
  <si>
    <t>RUM0520398</t>
  </si>
  <si>
    <t>Листовка А4 (гор) Черная пятница для РФ и РБ</t>
  </si>
  <si>
    <t>ЛистовкаА4(гор)Черна</t>
  </si>
  <si>
    <t>RUM0520400</t>
  </si>
  <si>
    <t>Листовка А4 (гор) Черная пятница для АРМ</t>
  </si>
  <si>
    <t>RUM0520401</t>
  </si>
  <si>
    <t>Вкладыш в прайс-шину 600х40 мм</t>
  </si>
  <si>
    <t>Вкладышвпрайсшину600</t>
  </si>
  <si>
    <t>RUM0520584</t>
  </si>
  <si>
    <t>НК Зима листовка А3 женская 1 верт</t>
  </si>
  <si>
    <t>НКЗималистовкаА3женс</t>
  </si>
  <si>
    <t>RUM0520585</t>
  </si>
  <si>
    <t>НК Зима листовка А3 женская 2 верт</t>
  </si>
  <si>
    <t>RUM0520586</t>
  </si>
  <si>
    <t>НК Зима листовка А3 мужская+женская верт</t>
  </si>
  <si>
    <t>НКЗималистовкаА3мужс</t>
  </si>
  <si>
    <t>RUM0520587</t>
  </si>
  <si>
    <t>НК Зима листовка А3 мужская 1 верт</t>
  </si>
  <si>
    <t>RUM0520588</t>
  </si>
  <si>
    <t>НК Зима листовка А3 мужская 2 верт</t>
  </si>
  <si>
    <t>RUM0520589</t>
  </si>
  <si>
    <t>НК Зима листовка А3 дети 1</t>
  </si>
  <si>
    <t>НКЗималистовкаА3дети</t>
  </si>
  <si>
    <t>RUM0520691</t>
  </si>
  <si>
    <t>Комплект листовок цена ЧП</t>
  </si>
  <si>
    <t>Комплектлистовокцена</t>
  </si>
  <si>
    <t>RUM0520696</t>
  </si>
  <si>
    <t>Листовка А3 вертикальная RB</t>
  </si>
  <si>
    <t>RUM0520697</t>
  </si>
  <si>
    <t>Листовка А4 RB</t>
  </si>
  <si>
    <t>ЛистовкаА4RB</t>
  </si>
  <si>
    <t>RUM0520698</t>
  </si>
  <si>
    <t>Листовка А5 RB</t>
  </si>
  <si>
    <t>ЛистовкаА5RB</t>
  </si>
  <si>
    <t>RUM0520699</t>
  </si>
  <si>
    <t>вставки для Х1 (530Х148) RB</t>
  </si>
  <si>
    <t>вставкидляХ1(530Х148</t>
  </si>
  <si>
    <t>RUM0520701</t>
  </si>
  <si>
    <t>Комплект Листовок с Ценами RB</t>
  </si>
  <si>
    <t>КомплектЛистовоксЦен</t>
  </si>
  <si>
    <t>RUM0520702</t>
  </si>
  <si>
    <t>RUM0520717</t>
  </si>
  <si>
    <t>Наклейка Розовая 180 х 30 мм</t>
  </si>
  <si>
    <t>НаклейкаРозовая180х3</t>
  </si>
  <si>
    <t>БаннервРолапЛучшиепо</t>
  </si>
  <si>
    <t>RUM0520721</t>
  </si>
  <si>
    <t>Листовка А3 Лучшие подарки (верткаль)</t>
  </si>
  <si>
    <t>ЛистовкаА3Лучшиепода</t>
  </si>
  <si>
    <t>RUM0520722</t>
  </si>
  <si>
    <t>Листовка  А3 Лучшие подарки (Горизонт)</t>
  </si>
  <si>
    <t>RUM0520723</t>
  </si>
  <si>
    <t>Листовка А4  Лучшие подарки А4(Горизонт)</t>
  </si>
  <si>
    <t>ЛистовкаА4Лучшиепода</t>
  </si>
  <si>
    <t>RUM0520724</t>
  </si>
  <si>
    <t>Листовка  А5 Лучшие подарки</t>
  </si>
  <si>
    <t>ЛистовкаА5Лучшиепода</t>
  </si>
  <si>
    <t>RUM0520725</t>
  </si>
  <si>
    <t>Вставка в прайс шину Лучшие подарки 1200х40</t>
  </si>
  <si>
    <t>ВставкавпрайсшинуЛуч</t>
  </si>
  <si>
    <t>RUM0520726</t>
  </si>
  <si>
    <t>Вставка в прайс шину  Лучшие подарки 1200х100</t>
  </si>
  <si>
    <t>RUM0520751</t>
  </si>
  <si>
    <t>RUM0520766</t>
  </si>
  <si>
    <t>RUM0520767</t>
  </si>
  <si>
    <t>RUM0520768</t>
  </si>
  <si>
    <t>RUM0520769</t>
  </si>
  <si>
    <t>RUM0520770</t>
  </si>
  <si>
    <t>RUM0520771</t>
  </si>
  <si>
    <t>RUM0520778</t>
  </si>
  <si>
    <t>Наклейка легкосёмная 40х58  Хит цена ЧП</t>
  </si>
  <si>
    <t>Наклейкалегкосёмная4</t>
  </si>
  <si>
    <t>RUM0520897</t>
  </si>
  <si>
    <t xml:space="preserve"> Робоблокс Листовка А5 (двусторонная печать)</t>
  </si>
  <si>
    <t>РобоблоксЛистовкаА5(</t>
  </si>
  <si>
    <t>RUM0520898</t>
  </si>
  <si>
    <t>RUM0520899</t>
  </si>
  <si>
    <t>Робоблокс Листовка  А4 верикаль</t>
  </si>
  <si>
    <t>РобоблоксЛистовкаА4в</t>
  </si>
  <si>
    <t>RUM0520900</t>
  </si>
  <si>
    <t>Робоблокс Листовка  А4 Горизонт</t>
  </si>
  <si>
    <t>РобоблоксЛистовкаА4Г</t>
  </si>
  <si>
    <t>RUM0520974</t>
  </si>
  <si>
    <t>А3г листовка -30 на клатч нг</t>
  </si>
  <si>
    <t>А3глистовка30наклатч</t>
  </si>
  <si>
    <t>RUM0520975</t>
  </si>
  <si>
    <t>А3в листовка -30 на клатч нг</t>
  </si>
  <si>
    <t>А3влистовка30наклатч</t>
  </si>
  <si>
    <t>RUM0520976</t>
  </si>
  <si>
    <t>А4 листовка -30 на клатч нг</t>
  </si>
  <si>
    <t>А4листовка30наклатчн</t>
  </si>
  <si>
    <t>RUM0520977</t>
  </si>
  <si>
    <t>А5 листовка -30 на клатч нг</t>
  </si>
  <si>
    <t>А5листовка30наклатчн</t>
  </si>
  <si>
    <t>RUM0520978</t>
  </si>
  <si>
    <t>X1 листовка -30 на клатч нг</t>
  </si>
  <si>
    <t>X1листовка30наклатчн</t>
  </si>
  <si>
    <t>RUM0521352</t>
  </si>
  <si>
    <t>Листовка А3 вертикальная ЛП пос НГ Печать 4-0</t>
  </si>
  <si>
    <t>RUM0521353</t>
  </si>
  <si>
    <t>Листовка А4 ЛП пос НГ Печать 4-0</t>
  </si>
  <si>
    <t>ЛистовкаА4ЛПпосНГПеч</t>
  </si>
  <si>
    <t>RUM0521354</t>
  </si>
  <si>
    <t>RUM0521355</t>
  </si>
  <si>
    <t>Листовка А5 вертикальная ЛП пос НГ Печать 4-0</t>
  </si>
  <si>
    <t>RUM0521356</t>
  </si>
  <si>
    <t>ЛП пос НГ Ценник на корзины (210х100)</t>
  </si>
  <si>
    <t>ЛПпосНГЦенникнакорзи</t>
  </si>
  <si>
    <t>RUM0521357</t>
  </si>
  <si>
    <t>Вставка в прайс шину печать 4-0 (1200х40)</t>
  </si>
  <si>
    <t>Вставкавпрайсшинупеч</t>
  </si>
  <si>
    <t>RUM0521359</t>
  </si>
  <si>
    <t>День СВ  А5 верт (касса)</t>
  </si>
  <si>
    <t>ДеньСВА5верт(касса)</t>
  </si>
  <si>
    <t>RUM0521360</t>
  </si>
  <si>
    <t>RUM0521782</t>
  </si>
  <si>
    <t>Х дети 1 НК весна</t>
  </si>
  <si>
    <t>Хдети1НКвесна</t>
  </si>
  <si>
    <t>RUM0521784</t>
  </si>
  <si>
    <t>Х дети 2 НК весна</t>
  </si>
  <si>
    <t>Хдети2НКвесна</t>
  </si>
  <si>
    <t>RUM0521840</t>
  </si>
  <si>
    <t>Косметика листовки 5+5</t>
  </si>
  <si>
    <t>Косметикалистовки55</t>
  </si>
  <si>
    <t>RUM0521874</t>
  </si>
  <si>
    <t>Комплект оформления косметики</t>
  </si>
  <si>
    <t>Комплектоформленияко</t>
  </si>
  <si>
    <t>RUM0522625</t>
  </si>
  <si>
    <t>А3 Листовка Лето 24 Горизонт макет2</t>
  </si>
  <si>
    <t>А3ЛистовкаЛето24Гори</t>
  </si>
  <si>
    <t>RUM0522626</t>
  </si>
  <si>
    <t>А3 Листовка Лето 24 Горизонт макет1</t>
  </si>
  <si>
    <t>RUM0522627</t>
  </si>
  <si>
    <t>А3 Листовка Лето 24 Горизонт макет 3</t>
  </si>
  <si>
    <t>RUM0522628</t>
  </si>
  <si>
    <t>А3 Листовка Лето 24 Горизонт макет 4</t>
  </si>
  <si>
    <t>RUM0522629</t>
  </si>
  <si>
    <t>А3 Листовка Лето 24 Горизонт макет 5</t>
  </si>
  <si>
    <t>RUM0522630</t>
  </si>
  <si>
    <t>А3 Листовка Лето 24 Вертикаль макет 1</t>
  </si>
  <si>
    <t>А3ЛистовкаЛето24Верт</t>
  </si>
  <si>
    <t>RUM0522632</t>
  </si>
  <si>
    <t>А3 Листовка Лето 24 Вертикаль макет 2</t>
  </si>
  <si>
    <t>RUM0522633</t>
  </si>
  <si>
    <t>А3 Листовка Лето 24 Вертикаль макет 3</t>
  </si>
  <si>
    <t>RUM0522634</t>
  </si>
  <si>
    <t>А3 Листовка Лето 24 Вертикаль макет 4</t>
  </si>
  <si>
    <t>RUM0522635</t>
  </si>
  <si>
    <t>А3 Листовка Лето 24 Вертикаль макет 5</t>
  </si>
  <si>
    <t>RUM0522636</t>
  </si>
  <si>
    <t>А4 Листовка Лето 24 макет 1</t>
  </si>
  <si>
    <t>А4ЛистовкаЛето24маке</t>
  </si>
  <si>
    <t>RUM0522637</t>
  </si>
  <si>
    <t>RUM0522638</t>
  </si>
  <si>
    <t>А4 Листовка Лето 24 макет 2</t>
  </si>
  <si>
    <t>RUM0522639</t>
  </si>
  <si>
    <t>А4 Листовка Лето 24 макет 3</t>
  </si>
  <si>
    <t>RUM0522640</t>
  </si>
  <si>
    <t>А4 Листовка Лето 24 макет 4</t>
  </si>
  <si>
    <t>RUM0522641</t>
  </si>
  <si>
    <t>А4 Листовка Лето 24 макет 5</t>
  </si>
  <si>
    <t>RUM0522642</t>
  </si>
  <si>
    <t>Х листовка Лето 24 (530х140) макет 1</t>
  </si>
  <si>
    <t>ХлистовкаЛето24(530х</t>
  </si>
  <si>
    <t>RUM0522643</t>
  </si>
  <si>
    <t>Х листовка Лето 24 (530х140) макет 3</t>
  </si>
  <si>
    <t>RUM0522644</t>
  </si>
  <si>
    <t>Х листовка Лето 24 (530х140) макет 2</t>
  </si>
  <si>
    <t>RUM0522645</t>
  </si>
  <si>
    <t>Х листовка Лето 24 (530х140) макет 4</t>
  </si>
  <si>
    <t>RUM0522646</t>
  </si>
  <si>
    <t>Х листовка Лето 24 (530х140) макет 5</t>
  </si>
  <si>
    <t>RUM0522938</t>
  </si>
  <si>
    <t>Листовки -30 % Клатч 24(Комплект 8 шт)</t>
  </si>
  <si>
    <t>Листовки -30 % Клатч</t>
  </si>
  <si>
    <t>RUM0523094</t>
  </si>
  <si>
    <t>Листовка А4 (гор) распродажа 0-24 10шт.</t>
  </si>
  <si>
    <t>ЛистовкаА4(гор)распр</t>
  </si>
  <si>
    <t>RUM0523095</t>
  </si>
  <si>
    <t>Листовка А4 (гор) распродажа 2-7 10шт.</t>
  </si>
  <si>
    <t>RUM0523097</t>
  </si>
  <si>
    <t>Листовка А4 (гор) распродажа 7-12 10шт.</t>
  </si>
  <si>
    <t>RUM0523098</t>
  </si>
  <si>
    <t>Листовка А4 (гор) распродажа 199 10шт.</t>
  </si>
  <si>
    <t>RUM0523099</t>
  </si>
  <si>
    <t>Листовка А4 (гор) распродажа 299 10шт.</t>
  </si>
  <si>
    <t>RUM0523100</t>
  </si>
  <si>
    <t>Листовка А4 (гор) распродажа 399 10шт.</t>
  </si>
  <si>
    <t>RUM0523101</t>
  </si>
  <si>
    <t>Листовка А4 (гор) распродажа 499 10шт.</t>
  </si>
  <si>
    <t>RUM0523102</t>
  </si>
  <si>
    <t>Листовка А4 (гор) распродажа 599 10шт.</t>
  </si>
  <si>
    <t>RUM0523103</t>
  </si>
  <si>
    <t>Листовка А4 (гор) распродажа 799 10шт.</t>
  </si>
  <si>
    <t>RUM0523104</t>
  </si>
  <si>
    <t>Листовка А4 (гор) распродажа 999 10шт.</t>
  </si>
  <si>
    <t>RUM0523602</t>
  </si>
  <si>
    <t>Листовка BTS KIDS 24 A4 Макет 1</t>
  </si>
  <si>
    <t>ЛистовкаBTSKIDS24A4М</t>
  </si>
  <si>
    <t>RUM0523603</t>
  </si>
  <si>
    <t>Листовка BTS KIDS 24 A4 Макет 2</t>
  </si>
  <si>
    <t>RUM0523604</t>
  </si>
  <si>
    <t>Листовка BTS KIDS 24 A4 Макет 3</t>
  </si>
  <si>
    <t>RUM0523605</t>
  </si>
  <si>
    <t>Листовка BTS KIDS 24 A4 Макет 4</t>
  </si>
  <si>
    <t>RUM0523612</t>
  </si>
  <si>
    <t>Листовка BTS KIDS 24 A4 Макет 1 РБ</t>
  </si>
  <si>
    <t>RUM0523613</t>
  </si>
  <si>
    <t>Листовка BTS KIDS 24 A4 Макет 2 РБ</t>
  </si>
  <si>
    <t>RUM0523614</t>
  </si>
  <si>
    <t>Листовка BTS KIDS 24 A4 Макет 3 РБ</t>
  </si>
  <si>
    <t>RUM0523615</t>
  </si>
  <si>
    <t>Листовка BTS KIDS 24 A4 Макет 4 РБ</t>
  </si>
  <si>
    <t>RUM0523618</t>
  </si>
  <si>
    <t>Листовка BTS KIDS 24 A4 Макет 1 АРМ</t>
  </si>
  <si>
    <t>RUM0523619</t>
  </si>
  <si>
    <t>Листовка BTS KIDS 24 A4 Макет 2 АРМ</t>
  </si>
  <si>
    <t>RUM0523620</t>
  </si>
  <si>
    <t>Листовка BTS KIDS 24 A4 Макет 3 АРМ</t>
  </si>
  <si>
    <t>RUM0523621</t>
  </si>
  <si>
    <t>Листовка BTS KIDS 24 A4 Макет 4 АРМ</t>
  </si>
  <si>
    <t>RUM0524230</t>
  </si>
  <si>
    <t>листовки BTS</t>
  </si>
  <si>
    <t>RUM0524305</t>
  </si>
  <si>
    <t>Листовка А6 "Подружка"</t>
  </si>
  <si>
    <t>ЛистовкаА6"Подружка"</t>
  </si>
  <si>
    <t>RUM0525035</t>
  </si>
  <si>
    <t>Комплект Листовок НГ 24 (115)</t>
  </si>
  <si>
    <t>КомплектЛистовокНГ24</t>
  </si>
  <si>
    <t>RUM0525036</t>
  </si>
  <si>
    <t>Комплект Листовок НГ 24 (30)</t>
  </si>
  <si>
    <t>RUM0525413</t>
  </si>
  <si>
    <t>Листовка А5 верт День СВ 2025</t>
  </si>
  <si>
    <t>ЛистовкаА5вертДеньСВ</t>
  </si>
  <si>
    <t>RUM0525414</t>
  </si>
  <si>
    <t>Листовка А5 верт День СВ 2025 Подарки</t>
  </si>
  <si>
    <t>RUM0525415</t>
  </si>
  <si>
    <t>Листовка 23 Февраля 2025 А3 верт</t>
  </si>
  <si>
    <t>Листовка23Февраля202</t>
  </si>
  <si>
    <t>RUM0525416</t>
  </si>
  <si>
    <t>Листовка А3 гор 23 февраля 2025</t>
  </si>
  <si>
    <t>ЛистовкаА3гор23февра</t>
  </si>
  <si>
    <t>RUM0525417</t>
  </si>
  <si>
    <t>Листовка А4 23 февраля 2025</t>
  </si>
  <si>
    <t>ЛистовкаА423февраля2</t>
  </si>
  <si>
    <t>RUM0525418</t>
  </si>
  <si>
    <t>Листовка А5 23 февраля 2025</t>
  </si>
  <si>
    <t>ЛистовкаА523февраля2</t>
  </si>
  <si>
    <t>RUM0525419</t>
  </si>
  <si>
    <t>Ценник 210х100 23 Февраля 2025</t>
  </si>
  <si>
    <t>Ценник210х10023Февра</t>
  </si>
  <si>
    <t>RUM0525420</t>
  </si>
  <si>
    <t>Ценник 80х60 23 Февраля 2025</t>
  </si>
  <si>
    <t>Ценник80х6023Февраля</t>
  </si>
  <si>
    <t>RUM0525421</t>
  </si>
  <si>
    <t>Листовка А3 верт 8 Марта 2025</t>
  </si>
  <si>
    <t>ЛистовкаА3верт8Марта</t>
  </si>
  <si>
    <t>RUM0525422</t>
  </si>
  <si>
    <t>RUM0525423</t>
  </si>
  <si>
    <t>Листовка А3 гор 8 Марта 2025</t>
  </si>
  <si>
    <t>ЛистовкаА3гор8Марта2</t>
  </si>
  <si>
    <t>RUM0525424</t>
  </si>
  <si>
    <t>Листовка А4 8 Марта 2025</t>
  </si>
  <si>
    <t>ЛистовкаА48Марта2025</t>
  </si>
  <si>
    <t>RUM0525425</t>
  </si>
  <si>
    <t>Листовка А5 8 Марта 2025</t>
  </si>
  <si>
    <t>ЛистовкаА58Марта2025</t>
  </si>
  <si>
    <t>RUM0525426</t>
  </si>
  <si>
    <t>Ценник 210х100 8 Марта 2025</t>
  </si>
  <si>
    <t>Ценник210х1008Марта2</t>
  </si>
  <si>
    <t>RUM0525427</t>
  </si>
  <si>
    <t>Ценник 80х60 8 Марта 2025</t>
  </si>
  <si>
    <t>Ценник80х608Марта202</t>
  </si>
  <si>
    <t>RUM0525892</t>
  </si>
  <si>
    <t>Листовка А5 верт ВН 2025 Ювелирные изделия</t>
  </si>
  <si>
    <t>ЛистовкаА5вертВН2025</t>
  </si>
  <si>
    <t>RUM0525894</t>
  </si>
  <si>
    <t>Листовка А3 верт ВН 2025 ХОУМ</t>
  </si>
  <si>
    <t>ЛистовкаА3вертВН2025</t>
  </si>
  <si>
    <t>RUM0525895</t>
  </si>
  <si>
    <t>Листовка А5 верт ВН 2025 ХОУМ</t>
  </si>
  <si>
    <t>RUM0525896</t>
  </si>
  <si>
    <t>Листовка А3 верт ВН 2025 Косметика</t>
  </si>
  <si>
    <t>RUM0525897</t>
  </si>
  <si>
    <t>Листовка А5 верт ВН 2025 Косметика</t>
  </si>
  <si>
    <t>RUM0525898</t>
  </si>
  <si>
    <t>Листовка А3 верт ВН 2025 Зима</t>
  </si>
  <si>
    <t>RUM0525899</t>
  </si>
  <si>
    <t>Листовка А5 верт ВН 2025 Зима</t>
  </si>
  <si>
    <t>RUM0525900</t>
  </si>
  <si>
    <t>Листовка А4 ВН 2025 Зима</t>
  </si>
  <si>
    <t>ЛистовкаА4ВН2025Зима</t>
  </si>
  <si>
    <t>RUM0525901</t>
  </si>
  <si>
    <t>Комплект листовок ВН 2025 Обувь (зима, 2 пара) А3в, А4, А5в</t>
  </si>
  <si>
    <t>КомплектлистовокВН20</t>
  </si>
  <si>
    <t>RUM0525919</t>
  </si>
  <si>
    <t>Листовка НК Весна 2025 Жен 1 А3 верт</t>
  </si>
  <si>
    <t>ЛистовкаНКВесна2025Ж</t>
  </si>
  <si>
    <t>RUM0525920</t>
  </si>
  <si>
    <t>Листовка НК Весна 2025 Жен 2 А3 верт</t>
  </si>
  <si>
    <t>RUM0525925</t>
  </si>
  <si>
    <t>Листовка НК Весна 2025 Жен 3 А3 верт</t>
  </si>
  <si>
    <t>RUM0525926</t>
  </si>
  <si>
    <t>Листовка НК Весна 2025 Жен 4 А3 верт</t>
  </si>
  <si>
    <t>RUM0525927</t>
  </si>
  <si>
    <t>Листовка НК Весна 2025 Муж 1 А3 верт</t>
  </si>
  <si>
    <t>ЛистовкаНКВесна2025М</t>
  </si>
  <si>
    <t>RUM0525928</t>
  </si>
  <si>
    <t>Листовка НК Весна 2025 Муж 2 А3 верт</t>
  </si>
  <si>
    <t>RUM0525930</t>
  </si>
  <si>
    <t>Листовка НК Весна 2025 Муж 3 А3 верт</t>
  </si>
  <si>
    <t>RUM0525933</t>
  </si>
  <si>
    <t>Листовка НК Весна 2025 Дет 1 А3 верт</t>
  </si>
  <si>
    <t>ЛистовкаНКВесна2025Д</t>
  </si>
  <si>
    <t>RUM0525934</t>
  </si>
  <si>
    <t>Листовка НК Весна 2025 Дет 2 А3 верт</t>
  </si>
  <si>
    <t>RUM0525935</t>
  </si>
  <si>
    <t>Листовка НК Весна 2025 Жен 1 А3 гор</t>
  </si>
  <si>
    <t>RUM0525936</t>
  </si>
  <si>
    <t>Листовка НК Весна 2025 Жен 2 А3 гор</t>
  </si>
  <si>
    <t>RUM0525937</t>
  </si>
  <si>
    <t>Листовка НК Весна 2025 Жен 3 А3 гор</t>
  </si>
  <si>
    <t>RUM0525950</t>
  </si>
  <si>
    <t>Листовка НК Весна 2025 Жен 4 А3 гор</t>
  </si>
  <si>
    <t>RUM0525951</t>
  </si>
  <si>
    <t>Листовка НК Весна 2025 Муж 1 А3 гор</t>
  </si>
  <si>
    <t>RUM0525952</t>
  </si>
  <si>
    <t>Листовка НК Весна 2025 Муж 2 А3 гор</t>
  </si>
  <si>
    <t>RUM0525953</t>
  </si>
  <si>
    <t>Листовка НК Весна 2025 Муж 3 А3 гор</t>
  </si>
  <si>
    <t>RUM0525954</t>
  </si>
  <si>
    <t>Листовка НК Весна 2025 Дет 1 А3 гор</t>
  </si>
  <si>
    <t>RUM0525955</t>
  </si>
  <si>
    <t>Листовка НК Весна 2025 Дет 2 А3 гор</t>
  </si>
  <si>
    <t>RUM0525956</t>
  </si>
  <si>
    <t>Листовка НК Весна 2025 Жен 1 А4</t>
  </si>
  <si>
    <t>RUM0525957</t>
  </si>
  <si>
    <t>Листовка НК Весна 2025 Жен 2 А4</t>
  </si>
  <si>
    <t>RUM0525959</t>
  </si>
  <si>
    <t>Листовка НК Весна 2025 Жен 3 А4</t>
  </si>
  <si>
    <t>RUM0525960</t>
  </si>
  <si>
    <t>Листовка НК Весна 2025 Жен 4 А4</t>
  </si>
  <si>
    <t>RUM0525961</t>
  </si>
  <si>
    <t>Листовка НК Весна 2025 Муж 1 А4</t>
  </si>
  <si>
    <t>RUM0525962</t>
  </si>
  <si>
    <t>Листовка НК Весна 2025 Муж 2 А4</t>
  </si>
  <si>
    <t>RUM0525963</t>
  </si>
  <si>
    <t>Листовка НК Весна 2025 Муж 3 А4</t>
  </si>
  <si>
    <t>RUM0525964</t>
  </si>
  <si>
    <t>Листовка НК Весна 2025 Дет 1 А4</t>
  </si>
  <si>
    <t>RUM0525965</t>
  </si>
  <si>
    <t>Листовка НК Весна 2025 Дет 2 А4</t>
  </si>
  <si>
    <t>RUM0526778</t>
  </si>
  <si>
    <t>КомплектлистовокКлат</t>
  </si>
  <si>
    <t>RUM0526781</t>
  </si>
  <si>
    <t>Комплект листовок Клатч Весна 2025 АМ</t>
  </si>
  <si>
    <t>RUM0526787</t>
  </si>
  <si>
    <t>Комплект листовок с Кариком А3</t>
  </si>
  <si>
    <t>КомплектлистовоксКар</t>
  </si>
  <si>
    <t>RUM0526788</t>
  </si>
  <si>
    <t>Комплект листовок с Кариком А4</t>
  </si>
  <si>
    <t>Вставкавпрайсшину300</t>
  </si>
  <si>
    <t>RUM0527547</t>
  </si>
  <si>
    <t>RUM0527548</t>
  </si>
  <si>
    <t>RUM0527549</t>
  </si>
  <si>
    <t>ЛистовкаА5302025</t>
  </si>
  <si>
    <t>RUM0527552</t>
  </si>
  <si>
    <t>Корзиныподложки2025(</t>
  </si>
  <si>
    <t>RUM0527553</t>
  </si>
  <si>
    <t>Корзиныпрайспойнты(ц</t>
  </si>
  <si>
    <t>RUM0527554</t>
  </si>
  <si>
    <t>Корзиныпрайспойнты(ф</t>
  </si>
  <si>
    <t>RUM0527555</t>
  </si>
  <si>
    <t>RUM0527556</t>
  </si>
  <si>
    <t>RUM0527558</t>
  </si>
  <si>
    <t>ЛистовкаА550%2025</t>
  </si>
  <si>
    <t>RUM0527560</t>
  </si>
  <si>
    <t>RUM0527561</t>
  </si>
  <si>
    <t>RUM0527562</t>
  </si>
  <si>
    <t>ЛистовкиА5702025</t>
  </si>
  <si>
    <t>RUM0527563</t>
  </si>
  <si>
    <t>RUM0527565</t>
  </si>
  <si>
    <t>Корзины подложки РБ 2025 (комплект 15 макетов)</t>
  </si>
  <si>
    <t>КорзиныподложкиРБ202</t>
  </si>
  <si>
    <t>RUM0527566</t>
  </si>
  <si>
    <t>RUM0527567</t>
  </si>
  <si>
    <t>Корзины прайспойнты РБ (цена ОТ:) 2025 комплект</t>
  </si>
  <si>
    <t>КорзиныпрайспойнтыРБ</t>
  </si>
  <si>
    <t>RUM0527568</t>
  </si>
  <si>
    <t>Листовка А5 2=3 2025</t>
  </si>
  <si>
    <t>ЛистовкаА52=32025</t>
  </si>
  <si>
    <t>RUM0527569</t>
  </si>
  <si>
    <t>Корзины прайспойнты РБ (фикс) 2025 (комплект 10 макетов)</t>
  </si>
  <si>
    <t>RUM0527570</t>
  </si>
  <si>
    <t>Вставка80x602=32025</t>
  </si>
  <si>
    <t>RUM0527571</t>
  </si>
  <si>
    <t>Вставка210x1002=3202</t>
  </si>
  <si>
    <t>RUM0527572</t>
  </si>
  <si>
    <t>Вставка 1200x100 2=3 2025</t>
  </si>
  <si>
    <t>Вставка1200x1002=320</t>
  </si>
  <si>
    <t>RUM0527573</t>
  </si>
  <si>
    <t>RUM0527574</t>
  </si>
  <si>
    <t>ЛистовкиА4"Гарантия1</t>
  </si>
  <si>
    <t>RUM0527575</t>
  </si>
  <si>
    <t>RUM0527576</t>
  </si>
  <si>
    <t>Вставки в прайс шины Последняя пара Успей купить (комплект) 2025</t>
  </si>
  <si>
    <t>ВставкивпрайсшиныПос</t>
  </si>
  <si>
    <t>RUM0527577</t>
  </si>
  <si>
    <t>RUM0527584</t>
  </si>
  <si>
    <t>RUM0527589</t>
  </si>
  <si>
    <t>Вставки в прайс шины Последняя пара(сдвоенные правые) 2025 комплект</t>
  </si>
  <si>
    <t>RUM0527590</t>
  </si>
  <si>
    <t>Вставки в прайс шины Последняя пара (сдвоенные левые) 2025 комплект</t>
  </si>
  <si>
    <t>RUM0527591</t>
  </si>
  <si>
    <t>БиркаПоследняяпара60</t>
  </si>
  <si>
    <t>RUM0527592</t>
  </si>
  <si>
    <t>ЛистовкаОтрегулируем</t>
  </si>
  <si>
    <t>RUM0527593</t>
  </si>
  <si>
    <t>RUM0527594</t>
  </si>
  <si>
    <t>Вставкавмонетницу202</t>
  </si>
  <si>
    <t>RUM0527595</t>
  </si>
  <si>
    <t>ЛистовкаА5Рассрочка2</t>
  </si>
  <si>
    <t>RUM0527596</t>
  </si>
  <si>
    <t>ЛистовкиА5Подарочные</t>
  </si>
  <si>
    <t>RUM0527597</t>
  </si>
  <si>
    <t>ЛистовкиА5Интернетма</t>
  </si>
  <si>
    <t>RUM0527598</t>
  </si>
  <si>
    <t>RUM0527599</t>
  </si>
  <si>
    <t>RUM0527600</t>
  </si>
  <si>
    <t>ЛистовкаПробниквпода</t>
  </si>
  <si>
    <t>RUM0527601</t>
  </si>
  <si>
    <t>КомплектИщитезаказсб</t>
  </si>
  <si>
    <t>RUM0527602</t>
  </si>
  <si>
    <t>RUM0527689</t>
  </si>
  <si>
    <t>ЛистовкаА3БТС2025ТУФ</t>
  </si>
  <si>
    <t>RUM0527690</t>
  </si>
  <si>
    <t>ЛистовкаА3БТС2025ЛОФ</t>
  </si>
  <si>
    <t>RUM0527691</t>
  </si>
  <si>
    <t>RUM0527692</t>
  </si>
  <si>
    <t>ЛистовкаА3БТС2025КРО</t>
  </si>
  <si>
    <t>RUM0527693</t>
  </si>
  <si>
    <t>RUM0527694</t>
  </si>
  <si>
    <t>RUM0527695</t>
  </si>
  <si>
    <t>ЛистовкаА4БТС2025ТУФ</t>
  </si>
  <si>
    <t>RUM0527696</t>
  </si>
  <si>
    <t>ЛистовкаА4БТС2025КРО</t>
  </si>
  <si>
    <t>RUM0527697</t>
  </si>
  <si>
    <t>ЛистовкаА4БТС2025ПОЛ</t>
  </si>
  <si>
    <t>RUM0527700</t>
  </si>
  <si>
    <t>RUM0527701</t>
  </si>
  <si>
    <t>RUM0527702</t>
  </si>
  <si>
    <t>RUM0527703</t>
  </si>
  <si>
    <t>RUM0527715</t>
  </si>
  <si>
    <t>ЛистовкаБТСКИДС2025А</t>
  </si>
  <si>
    <t>RUM0527716</t>
  </si>
  <si>
    <t>Листовка БТС КИДС 2025 А4 Девочки форма РБ</t>
  </si>
  <si>
    <t>RUM0527717</t>
  </si>
  <si>
    <t>RUM0527718</t>
  </si>
  <si>
    <t>Листовка БТС КИДС 2025 А4 Мальчики форма РБ</t>
  </si>
  <si>
    <t>RUM0528114</t>
  </si>
  <si>
    <t>Листовка А3 верт НК Осень 2025 Мужчина и Девушка</t>
  </si>
  <si>
    <t>ЛистовкаА3вертНКОсен</t>
  </si>
  <si>
    <t>RUM0528115</t>
  </si>
  <si>
    <t>Листовка А3 верт НК Осень 2025 Две девушки</t>
  </si>
  <si>
    <t>RUM0528116</t>
  </si>
  <si>
    <t>Листовка А3 верт НК Осень 2025 Две девушки 2</t>
  </si>
  <si>
    <t>RUM0528117</t>
  </si>
  <si>
    <t>Листовка А3 верт НК Осень 2025 Девушка с сумкой</t>
  </si>
  <si>
    <t>RUM0528118</t>
  </si>
  <si>
    <t>Листовка А3 верт НК Осень 2025 Девушка с сумкой 2</t>
  </si>
  <si>
    <t>RUM0528119</t>
  </si>
  <si>
    <t>Листовка А3 верт НК Осень 2025 мужчина</t>
  </si>
  <si>
    <t>RUM0528120</t>
  </si>
  <si>
    <t>Листовка А3 верт НК Осень 2025 мужчина 2</t>
  </si>
  <si>
    <t>RUM0528121</t>
  </si>
  <si>
    <t>Листовка А3 верт НК Осень 2025 дети</t>
  </si>
  <si>
    <t>RUM0528122</t>
  </si>
  <si>
    <t>ЛистовкаА4НКОсень202</t>
  </si>
  <si>
    <t>RUM0528123</t>
  </si>
  <si>
    <t>RUM0528124</t>
  </si>
  <si>
    <t>RUM0528125</t>
  </si>
  <si>
    <t>RUM0528126</t>
  </si>
  <si>
    <t>RUM0528406</t>
  </si>
  <si>
    <t>Листовка Zolla</t>
  </si>
  <si>
    <t>ЛистовкаZolla</t>
  </si>
  <si>
    <t>RUM0528417</t>
  </si>
  <si>
    <t>ЧП2025ЛистовкаА3верт</t>
  </si>
  <si>
    <t>RUM0528418</t>
  </si>
  <si>
    <t>ЧП2025ЛистовкаА4</t>
  </si>
  <si>
    <t>RUM0528419</t>
  </si>
  <si>
    <t>ЧП2025ЛистовкаА5</t>
  </si>
  <si>
    <t>RUM0528420</t>
  </si>
  <si>
    <t>Бирка80х80ЧП2025РФ</t>
  </si>
  <si>
    <t>RUM0528424</t>
  </si>
  <si>
    <t>Бирка 80х80 ЧП 2025 РБ</t>
  </si>
  <si>
    <t>Бирка80х80ЧП2025РБ</t>
  </si>
  <si>
    <t>RUM0528425</t>
  </si>
  <si>
    <t>Бирка60х40ЧП2025РФ</t>
  </si>
  <si>
    <t>RUM0528478</t>
  </si>
  <si>
    <t>Листовка Лучшие подарки 2025 А3</t>
  </si>
  <si>
    <t>ЛистовкаЛучшиеподарк</t>
  </si>
  <si>
    <t>RUM0528479</t>
  </si>
  <si>
    <t>Листовка Лучшие подарки 2025 А5</t>
  </si>
  <si>
    <t>RUM0528480</t>
  </si>
  <si>
    <t>Вставки в прайс шины Лучшие подарки 2025 (Комплект 84шт)</t>
  </si>
  <si>
    <t>ВставкивпрайсшиныЛуч</t>
  </si>
  <si>
    <t>RUM0528516</t>
  </si>
  <si>
    <t>Листовка А3 верт НК Зима 2025 макет 1 жен</t>
  </si>
  <si>
    <t>ЛистовкаА3вертНКЗима</t>
  </si>
  <si>
    <t>RUM0528517</t>
  </si>
  <si>
    <t>Листовка А3 верт НК Зима 2025 макет 2 жен</t>
  </si>
  <si>
    <t>RUM0528518</t>
  </si>
  <si>
    <t>Листовка А3 верт НК Зима 2025 макет 3 жен</t>
  </si>
  <si>
    <t>RUM0528519</t>
  </si>
  <si>
    <t>Листовка А3 верт НК Зима 2025 макет 4 муж</t>
  </si>
  <si>
    <t>RUM0528520</t>
  </si>
  <si>
    <t>Листовка А3 верт НК Зима 2025 макет 5 дет</t>
  </si>
  <si>
    <t>RUM0528521</t>
  </si>
  <si>
    <t>Листовка А3 верт НК Зима 2025 макет 6 дет</t>
  </si>
  <si>
    <t>RUM0528522</t>
  </si>
  <si>
    <t>Листовка А4 гор НК Зима 2025 макет 1 жен</t>
  </si>
  <si>
    <t>ЛистовкаА4горНКЗима2</t>
  </si>
  <si>
    <t>RUM0528523</t>
  </si>
  <si>
    <t>RUM0528524</t>
  </si>
  <si>
    <t>RUM0528525</t>
  </si>
  <si>
    <t>RUM0528526</t>
  </si>
  <si>
    <t>RUM0528527</t>
  </si>
  <si>
    <t>RUM0528528</t>
  </si>
  <si>
    <t>Листовка А4 гор НК Зима 2025 макет 7 дет</t>
  </si>
  <si>
    <t>RUM0528529</t>
  </si>
  <si>
    <t>Листовка А4 гор НК Зима 2025 макет 8 дет</t>
  </si>
  <si>
    <t>RUM0528843</t>
  </si>
  <si>
    <t>Бирка 60х40 ЧП 2025 РБ</t>
  </si>
  <si>
    <t>Бирка60х40ЧП2025РБ</t>
  </si>
  <si>
    <t>RUM0529367</t>
  </si>
  <si>
    <t>ЛистовкаА3вертКариМа</t>
  </si>
  <si>
    <t>RUM0529368</t>
  </si>
  <si>
    <t>ЛистовкаА5вертКариМа</t>
  </si>
  <si>
    <t>RUM0529369</t>
  </si>
  <si>
    <t>ЛистовкаА4горКариМаг</t>
  </si>
  <si>
    <t>RUM0529405</t>
  </si>
  <si>
    <t>Пакеты бумажные с нанесением лого Дек 2025</t>
  </si>
  <si>
    <t>Пакетыбумажныеснанес</t>
  </si>
  <si>
    <t>RUM0529846</t>
  </si>
  <si>
    <t>ЛистовкаНКВесна2026Ж</t>
  </si>
  <si>
    <t>RUM0529847</t>
  </si>
  <si>
    <t>RUM0529848</t>
  </si>
  <si>
    <t>RUM0529849</t>
  </si>
  <si>
    <t>RUM0529850</t>
  </si>
  <si>
    <t>ЛистовкаНКВесна2026М</t>
  </si>
  <si>
    <t>RUM0529851</t>
  </si>
  <si>
    <t>RUM0529852</t>
  </si>
  <si>
    <t>ЛистовкаНКВесна2026Д</t>
  </si>
  <si>
    <t>RUM0529853</t>
  </si>
  <si>
    <t>RUM0529854</t>
  </si>
  <si>
    <t>RUM0529855</t>
  </si>
  <si>
    <t>Листовка НК Весна 2026 Жен2 А4</t>
  </si>
  <si>
    <t>RUM0529856</t>
  </si>
  <si>
    <t>RUM0529857</t>
  </si>
  <si>
    <t>RUM0529858</t>
  </si>
  <si>
    <t>RUM0529859</t>
  </si>
  <si>
    <t>Листовка НК Весна 2026 Муж2 А4</t>
  </si>
  <si>
    <t>RUM0529860</t>
  </si>
  <si>
    <t>RUM0529861</t>
  </si>
  <si>
    <t>RUM0529862</t>
  </si>
  <si>
    <t>0500111</t>
  </si>
  <si>
    <t>Держатель из пластика VENDOR A4</t>
  </si>
  <si>
    <t>ДержательизпластикаV</t>
  </si>
  <si>
    <t>0500112</t>
  </si>
  <si>
    <t>Лист пластиковый (проректор) DBAM A5  антиблоковый</t>
  </si>
  <si>
    <t>Листпластиковый(прор</t>
  </si>
  <si>
    <t>0500393</t>
  </si>
  <si>
    <t>Рама А210*99 соRAL4006</t>
  </si>
  <si>
    <t>РамаА210*99соRAL4006</t>
  </si>
  <si>
    <t>0500394</t>
  </si>
  <si>
    <t>Клипса на корзину AD-BASKET</t>
  </si>
  <si>
    <t>КлипсанакорзинуADBAS</t>
  </si>
  <si>
    <t>0500395</t>
  </si>
  <si>
    <t>Вставка DB 99*210  с печатью RAL 4006</t>
  </si>
  <si>
    <t>ВставкаDB99*210спеча</t>
  </si>
  <si>
    <t>0500428</t>
  </si>
  <si>
    <t>Держатель из пластика VENDOR FOOT</t>
  </si>
  <si>
    <t>0500429</t>
  </si>
  <si>
    <t>Держатель пластиковый (горизонтальный) ACR A4 L прозрачный</t>
  </si>
  <si>
    <t>Держательпластиковый</t>
  </si>
  <si>
    <t>0500430</t>
  </si>
  <si>
    <t>Держатель (крепление) из пластика MGT-00</t>
  </si>
  <si>
    <t>Держатель(крепление)</t>
  </si>
  <si>
    <t>10005210</t>
  </si>
  <si>
    <t>ВоздушныешарыKARIфио</t>
  </si>
  <si>
    <t>10005220</t>
  </si>
  <si>
    <t>ВоздушныешарыKARIбел</t>
  </si>
  <si>
    <t>10005230</t>
  </si>
  <si>
    <t>Держателидлявоздушны</t>
  </si>
  <si>
    <t>10005570</t>
  </si>
  <si>
    <t>K6805-1</t>
  </si>
  <si>
    <t>10005580</t>
  </si>
  <si>
    <t>K6806-1</t>
  </si>
  <si>
    <t>100060M0</t>
  </si>
  <si>
    <t>Trade equipment K12042</t>
  </si>
  <si>
    <t>K12042</t>
  </si>
  <si>
    <t>10006930</t>
  </si>
  <si>
    <t>A72696</t>
  </si>
  <si>
    <t>100074M0</t>
  </si>
  <si>
    <t>Пакет с бегунком 450x550 A83822-4</t>
  </si>
  <si>
    <t>A83822-4</t>
  </si>
  <si>
    <t>100074N0</t>
  </si>
  <si>
    <t>Пакет с бегунком 350x450 A83822-3</t>
  </si>
  <si>
    <t>A83822-3</t>
  </si>
  <si>
    <t>100074O0</t>
  </si>
  <si>
    <t>Пакет с бегунком 300x400 A83822-2</t>
  </si>
  <si>
    <t>A83822-2</t>
  </si>
  <si>
    <t>100074P0</t>
  </si>
  <si>
    <t>Пакет с бегунком 260x300 A83822-1</t>
  </si>
  <si>
    <t>A83822-1</t>
  </si>
  <si>
    <t>100074R0</t>
  </si>
  <si>
    <t>Trade equipment S-1-1</t>
  </si>
  <si>
    <t>100074S0</t>
  </si>
  <si>
    <t>Trade equipment S-2-1</t>
  </si>
  <si>
    <t>100074T0</t>
  </si>
  <si>
    <t>Trade equipment S-3-1</t>
  </si>
  <si>
    <t>100074U0</t>
  </si>
  <si>
    <t>Trade equipment S-4-1</t>
  </si>
  <si>
    <t>100074V0</t>
  </si>
  <si>
    <t>Trade equipment S-5-1</t>
  </si>
  <si>
    <t>100074W0</t>
  </si>
  <si>
    <t>Trade equipment S-6-1</t>
  </si>
  <si>
    <t>100074X0</t>
  </si>
  <si>
    <t>Trade equipment S-7-1</t>
  </si>
  <si>
    <t>100074Y0</t>
  </si>
  <si>
    <t>Trade equipment S-8-1</t>
  </si>
  <si>
    <t>100074Z0</t>
  </si>
  <si>
    <t>Trade equipment S-9-1</t>
  </si>
  <si>
    <t>100075A0</t>
  </si>
  <si>
    <t>Trade equipment S-10-1</t>
  </si>
  <si>
    <t>100075B0</t>
  </si>
  <si>
    <t>Trade equipment A84112</t>
  </si>
  <si>
    <t>A84112</t>
  </si>
  <si>
    <t>10007760</t>
  </si>
  <si>
    <t>Trade equipment A76289</t>
  </si>
  <si>
    <t>A76289</t>
  </si>
  <si>
    <t>10007770</t>
  </si>
  <si>
    <t>Trade equipment A76290</t>
  </si>
  <si>
    <t>A76290</t>
  </si>
  <si>
    <t>100078B0</t>
  </si>
  <si>
    <t>A83875-1</t>
  </si>
  <si>
    <t>100078C0</t>
  </si>
  <si>
    <t>A83875-2</t>
  </si>
  <si>
    <t>100078D0</t>
  </si>
  <si>
    <t>Пластиковая защелка (фуксия  белый) A83875-3</t>
  </si>
  <si>
    <t>A83875-3</t>
  </si>
  <si>
    <t>100079A0</t>
  </si>
  <si>
    <t>Лента фуксия ZD-001</t>
  </si>
  <si>
    <t>ZD-001</t>
  </si>
  <si>
    <t>100079B0</t>
  </si>
  <si>
    <t>Лента серебро ZD-002</t>
  </si>
  <si>
    <t>ZD-002</t>
  </si>
  <si>
    <t>100079C0</t>
  </si>
  <si>
    <t>Бант фуксия LH-002</t>
  </si>
  <si>
    <t>LH-002</t>
  </si>
  <si>
    <t>100079D0</t>
  </si>
  <si>
    <t>Бант серебро LH-003</t>
  </si>
  <si>
    <t>LH-003</t>
  </si>
  <si>
    <t>100079F0</t>
  </si>
  <si>
    <t>Подвесная снежинка A83888</t>
  </si>
  <si>
    <t>A83888</t>
  </si>
  <si>
    <t>100079G0</t>
  </si>
  <si>
    <t>Подвесная звезда A83889</t>
  </si>
  <si>
    <t>A83889</t>
  </si>
  <si>
    <t>100079H0</t>
  </si>
  <si>
    <t>Леска прозрачная YX-001</t>
  </si>
  <si>
    <t>YX-001</t>
  </si>
  <si>
    <t>100079X0</t>
  </si>
  <si>
    <t>100079Y0</t>
  </si>
  <si>
    <t>100079Z0</t>
  </si>
  <si>
    <t>10008280</t>
  </si>
  <si>
    <t>Equipment K6807-3</t>
  </si>
  <si>
    <t>K6807-3</t>
  </si>
  <si>
    <t>10008290</t>
  </si>
  <si>
    <t>Equipment K9275</t>
  </si>
  <si>
    <t>K9275</t>
  </si>
  <si>
    <t>10008300</t>
  </si>
  <si>
    <t>Equipment K9276</t>
  </si>
  <si>
    <t>K9276</t>
  </si>
  <si>
    <t>10008940</t>
  </si>
  <si>
    <t>A87941-1</t>
  </si>
  <si>
    <t>10008950</t>
  </si>
  <si>
    <t>A87941-2</t>
  </si>
  <si>
    <t>10008960</t>
  </si>
  <si>
    <t>A87941-3</t>
  </si>
  <si>
    <t>25001020</t>
  </si>
  <si>
    <t>Presents K7355-WD2-1</t>
  </si>
  <si>
    <t>K7355-WD2-1</t>
  </si>
  <si>
    <t>25001030</t>
  </si>
  <si>
    <t>Presents K7344-C-1</t>
  </si>
  <si>
    <t>K7344-C-1</t>
  </si>
  <si>
    <t>25001040</t>
  </si>
  <si>
    <t>Presents K6807-1</t>
  </si>
  <si>
    <t>K6807-1</t>
  </si>
  <si>
    <t>RUM0500105</t>
  </si>
  <si>
    <t>Подвесная табличка</t>
  </si>
  <si>
    <t>Подвеснаятабличка</t>
  </si>
  <si>
    <t>RUM0500106</t>
  </si>
  <si>
    <t>Баннер "скоро открытие"</t>
  </si>
  <si>
    <t>Баннер"скорооткрытие</t>
  </si>
  <si>
    <t>RUM0500107</t>
  </si>
  <si>
    <t>Вставка в ценник А3_не использовать</t>
  </si>
  <si>
    <t>ВставкавценникА3</t>
  </si>
  <si>
    <t>RUM0500108</t>
  </si>
  <si>
    <t>Вставка в ценник А4</t>
  </si>
  <si>
    <t>ВставкавценникА4</t>
  </si>
  <si>
    <t>RUM0500109</t>
  </si>
  <si>
    <t>Вставка в ценник А7</t>
  </si>
  <si>
    <t>ВставкавценникА7</t>
  </si>
  <si>
    <t>RUM0500110</t>
  </si>
  <si>
    <t>Ценник самоклейка</t>
  </si>
  <si>
    <t>Ценниксамоклейка</t>
  </si>
  <si>
    <t>RUM0500113</t>
  </si>
  <si>
    <t>Ценник на корзину_не использовать</t>
  </si>
  <si>
    <t>Ценникнакорзину</t>
  </si>
  <si>
    <t>RUM0500114</t>
  </si>
  <si>
    <t>Крепеж ценника на корзину_не использовать</t>
  </si>
  <si>
    <t>Крепежценниканакорзи</t>
  </si>
  <si>
    <t>RUM0500119</t>
  </si>
  <si>
    <t>Бирка Golf, RF, черная, 65mm</t>
  </si>
  <si>
    <t>БиркаGolfRFчерная65m</t>
  </si>
  <si>
    <t>RUM0500357</t>
  </si>
  <si>
    <t>Ценник Кари</t>
  </si>
  <si>
    <t>ЦенникКари</t>
  </si>
  <si>
    <t>RUM0500551</t>
  </si>
  <si>
    <t>Плакат</t>
  </si>
  <si>
    <t>RUM0500552</t>
  </si>
  <si>
    <t>Этикетка50*18 в ассортименте</t>
  </si>
  <si>
    <t>Этикетка50*18вассорт</t>
  </si>
  <si>
    <t>RUM0500582</t>
  </si>
  <si>
    <t>Рамка пластиковая серии мини PFM-210*99 маджента</t>
  </si>
  <si>
    <t>Рамкапластиковаясери</t>
  </si>
  <si>
    <t>RUM0500583</t>
  </si>
  <si>
    <t>Клипса HOOK CLIP 8 mm</t>
  </si>
  <si>
    <t>КлипсаHOOKCLIP8mm</t>
  </si>
  <si>
    <t>RUM0500585</t>
  </si>
  <si>
    <t>Рамка из ударопрочного пластика с закругленными углами PF-A5, цвет маджента</t>
  </si>
  <si>
    <t>Рамкаизударопрочного</t>
  </si>
  <si>
    <t>RUM0500601</t>
  </si>
  <si>
    <t>Ценник А3</t>
  </si>
  <si>
    <t>ЦенникА3</t>
  </si>
  <si>
    <t>RUM0500602</t>
  </si>
  <si>
    <t>Вставка прозрачная в ценник 90*50 с печатью</t>
  </si>
  <si>
    <t>Вставкапрозрачнаявце</t>
  </si>
  <si>
    <t>RUM0500603</t>
  </si>
  <si>
    <t>Лайфстайлы</t>
  </si>
  <si>
    <t>RUM0500606</t>
  </si>
  <si>
    <t>Держатель для ценника 9*5</t>
  </si>
  <si>
    <t>Держательдляценника9</t>
  </si>
  <si>
    <t>RUM0500658</t>
  </si>
  <si>
    <t>Стикеры</t>
  </si>
  <si>
    <t>RUM0500717</t>
  </si>
  <si>
    <t>Изделие из оргстекла (дерево для аксессуаров)</t>
  </si>
  <si>
    <t>Изделиеизоргстекла(д</t>
  </si>
  <si>
    <t>RUM0500778</t>
  </si>
  <si>
    <t>Воблер 278*110мм</t>
  </si>
  <si>
    <t>vobler</t>
  </si>
  <si>
    <t>RUM0500805</t>
  </si>
  <si>
    <t>Этикетка "kari" 50х18 в ассортименте ,"199" (2500 шт)</t>
  </si>
  <si>
    <t>Label KARI 50x18 199</t>
  </si>
  <si>
    <t>RUM0500806</t>
  </si>
  <si>
    <t>Этикетка "kari" 50х18 в ассортименте "299" (2500 шт )</t>
  </si>
  <si>
    <t>Label KARI 50x18 299</t>
  </si>
  <si>
    <t>RUM0500807</t>
  </si>
  <si>
    <t>Этикетка "kari" 50х18 в ассортименте "399" (2500 шт )</t>
  </si>
  <si>
    <t>Label KARI 50x18 399</t>
  </si>
  <si>
    <t>RUM0500808</t>
  </si>
  <si>
    <t>Этикетка "kari" 50х18 в ассортименте "499* (2500 шт )</t>
  </si>
  <si>
    <t>Label KARI 50x18 499</t>
  </si>
  <si>
    <t>RUM0500809</t>
  </si>
  <si>
    <t>Этикетка "kari" 50х18 в ассортименте "599* (2500 шт )</t>
  </si>
  <si>
    <t>Label KARI 50x18 599</t>
  </si>
  <si>
    <t>RUM0500810</t>
  </si>
  <si>
    <t>Этикетка "kari" 50х18 в ассортименте "699* (2500 шт )</t>
  </si>
  <si>
    <t>Label KARI 50x18 699</t>
  </si>
  <si>
    <t>RUM0500811</t>
  </si>
  <si>
    <t>Этикетка "kari" 50х18 в ассортименте "799" (2500 шт )</t>
  </si>
  <si>
    <t>Label KARI 50x18 799</t>
  </si>
  <si>
    <t>RUM0500812</t>
  </si>
  <si>
    <t>Этикетка "kari" 50х18 в ассортименте "899" (2500 шт )</t>
  </si>
  <si>
    <t>Label KARI 50x18 899</t>
  </si>
  <si>
    <t>RUM0500813</t>
  </si>
  <si>
    <t>Этикетка "kari" 50х18 в ассортименте "999" (2500 шт )</t>
  </si>
  <si>
    <t>Label KARI 50x18 999</t>
  </si>
  <si>
    <t>RUM0500814</t>
  </si>
  <si>
    <t>Этикетка "kari" 50х18 в ассортименте "1099"(2500 шт )</t>
  </si>
  <si>
    <t>Label KARI 50x18 109</t>
  </si>
  <si>
    <t>RUM0500815</t>
  </si>
  <si>
    <t>Этикетка "kari" 50х18 в ассортименте "1199* (2500 шт )</t>
  </si>
  <si>
    <t>Label KARI 50x18 119</t>
  </si>
  <si>
    <t>RUM0500816</t>
  </si>
  <si>
    <t>Этикетка "kari" 50х18 в ассортименте "1299" (2500 шт )</t>
  </si>
  <si>
    <t>Label KARI 50x18 129</t>
  </si>
  <si>
    <t>RUM0500817</t>
  </si>
  <si>
    <t>Этикетка "kari" 50х18 в ассортименте "1399" (2500 шт )</t>
  </si>
  <si>
    <t>Label KARI 50x18 139</t>
  </si>
  <si>
    <t>RUM0500818</t>
  </si>
  <si>
    <t>Этикетка "kari" 50х18 в ассортименте "1499" (2500 шт)</t>
  </si>
  <si>
    <t>Label KARI 50x18 149</t>
  </si>
  <si>
    <t>RUM0500819</t>
  </si>
  <si>
    <t>Этикетка "kari" 50х18 в ассортименте "1599" (2500 шт )</t>
  </si>
  <si>
    <t>Label KARI 50x18 159</t>
  </si>
  <si>
    <t>RUM0500820</t>
  </si>
  <si>
    <t>Этикетка "kari" 50х18 в ассортименте "1699* (2500 шт )</t>
  </si>
  <si>
    <t>Label KARI 50x18 169</t>
  </si>
  <si>
    <t>RUM0500821</t>
  </si>
  <si>
    <t>Этикетка "kari" 50х18 в ассортименте "1799" (2500 шт )</t>
  </si>
  <si>
    <t>Label KARI 50x18 179</t>
  </si>
  <si>
    <t>RUM0500822</t>
  </si>
  <si>
    <t>Этикетка "kari" 50х18 в ассортименте "1899* (2500 шт)</t>
  </si>
  <si>
    <t>Label KARI 50x18 189</t>
  </si>
  <si>
    <t>RUM0500823</t>
  </si>
  <si>
    <t>Этикетка "kari" 50х18 в ассортименте "1999 (2500 шт)</t>
  </si>
  <si>
    <t>RUM0500824</t>
  </si>
  <si>
    <t>Этикетка "kari" 50х18 в ассортименте "2199" (2500 шт)</t>
  </si>
  <si>
    <t>Label KARI 50x18 219</t>
  </si>
  <si>
    <t>RUM0500825</t>
  </si>
  <si>
    <t>Этикетка "kari" 50х18 в ассортименте "2399" (2500 шт )</t>
  </si>
  <si>
    <t>Label KARI 50x18 239</t>
  </si>
  <si>
    <t>RUM0500826</t>
  </si>
  <si>
    <t>Этикетка "kari" 50х18 в ассортименте "Пустая " (2500 шт)</t>
  </si>
  <si>
    <t>Label KARI 50x18 emt</t>
  </si>
  <si>
    <t>RUM0500836</t>
  </si>
  <si>
    <t>Кружок "Суперцена" 199</t>
  </si>
  <si>
    <t>Кружок"Суперцена"199</t>
  </si>
  <si>
    <t>RUM0500837</t>
  </si>
  <si>
    <t>Кружок "Суперцена" 299</t>
  </si>
  <si>
    <t>Кружок"Суперцена"299</t>
  </si>
  <si>
    <t>RUM0500838</t>
  </si>
  <si>
    <t>Кружок "Суперцена" 399</t>
  </si>
  <si>
    <t>Кружок"Суперцена"399</t>
  </si>
  <si>
    <t>RUM0500839</t>
  </si>
  <si>
    <t>Кружок "Суперцена" 499</t>
  </si>
  <si>
    <t>Кружок"Суперцена"499</t>
  </si>
  <si>
    <t>RUM0500840</t>
  </si>
  <si>
    <t>Кружок "Суперцена" 599</t>
  </si>
  <si>
    <t>Кружок"Суперцена"599</t>
  </si>
  <si>
    <t>RUM0500841</t>
  </si>
  <si>
    <t>Кружок "Суперцена" 699</t>
  </si>
  <si>
    <t>Кружок"Суперцена"699</t>
  </si>
  <si>
    <t>RUM0500842</t>
  </si>
  <si>
    <t>Кружок "Суперцена" 799</t>
  </si>
  <si>
    <t>Кружок"Суперцена"799</t>
  </si>
  <si>
    <t>RUM0500843</t>
  </si>
  <si>
    <t>Кружок "Суперцена" 899</t>
  </si>
  <si>
    <t>Кружок"Суперцена"899</t>
  </si>
  <si>
    <t>RUM0500844</t>
  </si>
  <si>
    <t>Кружок "Суперцена" 999</t>
  </si>
  <si>
    <t>Кружок"Суперцена"999</t>
  </si>
  <si>
    <t>RUM0500845</t>
  </si>
  <si>
    <t>Бирка "Натуральная кожа"</t>
  </si>
  <si>
    <t>Бирка"Натуральнаякож</t>
  </si>
  <si>
    <t>RUM0500850</t>
  </si>
  <si>
    <t>Ценникодержательполо</t>
  </si>
  <si>
    <t>RUM0500851</t>
  </si>
  <si>
    <t>RUM0500852</t>
  </si>
  <si>
    <t>RUM0500853</t>
  </si>
  <si>
    <t>Ценникодержатель полочный ANT39 длина 770 мм цвет прозрачный</t>
  </si>
  <si>
    <t>RUM0501042</t>
  </si>
  <si>
    <t>Кружок "Суперцена " 1199</t>
  </si>
  <si>
    <t>Кружок"Суперцена"119</t>
  </si>
  <si>
    <t>RUM0501043</t>
  </si>
  <si>
    <t>Кружок "Суперцена " 1399</t>
  </si>
  <si>
    <t>Кружок"Суперцена"139</t>
  </si>
  <si>
    <t>RUM0501044</t>
  </si>
  <si>
    <t>Кружок "Суперцена " 1499</t>
  </si>
  <si>
    <t>Кружок"Суперцена"149</t>
  </si>
  <si>
    <t>RUM0501045</t>
  </si>
  <si>
    <t>Кружок "Суперцена " 1799</t>
  </si>
  <si>
    <t>Кружок"Суперцена"179</t>
  </si>
  <si>
    <t>RUM0501046</t>
  </si>
  <si>
    <t>Кружок "Суперцена " 1999</t>
  </si>
  <si>
    <t>RUM0501069</t>
  </si>
  <si>
    <t>Этикетка 50х18 с/кл на обувь "kari 2299" (500 шт)</t>
  </si>
  <si>
    <t>Этикетка50х18склнаоб</t>
  </si>
  <si>
    <t>RUM0501070</t>
  </si>
  <si>
    <t>Этикетка 50х18 с/кл на обувь "kari 2499" (500 шт)</t>
  </si>
  <si>
    <t>RUM0501071</t>
  </si>
  <si>
    <t>Этикетка 50х18 с/кл на обувь "kari 2599" (500 шт)</t>
  </si>
  <si>
    <t>RUM0501072</t>
  </si>
  <si>
    <t>Этикетка 50х18 с/кл на обувь "kari 2799" (500 шт)</t>
  </si>
  <si>
    <t>RUM0501073</t>
  </si>
  <si>
    <t>Этикетка 50х18 с/кл на обувь "kari 3299" (500 шт)</t>
  </si>
  <si>
    <t>RUM0501074</t>
  </si>
  <si>
    <t>Этикетка 50х18 с/кл на обувь "kari 3499" (500 шт)</t>
  </si>
  <si>
    <t>RUM0501075</t>
  </si>
  <si>
    <t>Этикетка 50х18 с/кл на обувь "kari 3599" (500 шт)</t>
  </si>
  <si>
    <t>RUM0501076</t>
  </si>
  <si>
    <t>Этикетка 65х23 с/кл на обувь "рассрочка 1099" (700 шт)</t>
  </si>
  <si>
    <t>Этикетка65х23склнаоб</t>
  </si>
  <si>
    <t>RUM0501077</t>
  </si>
  <si>
    <t>Этикетка 65х23 с/кл на обувь "рассрочка 1199" (700 шт)</t>
  </si>
  <si>
    <t>RUM0501078</t>
  </si>
  <si>
    <t>Этикетка 65х23 с/кл на обувь "рассрочка 1299" (1000 шт)</t>
  </si>
  <si>
    <t>RUM0501079</t>
  </si>
  <si>
    <t>Этикетка 65х23 с/кл на обувь "рассрочка 1399" (1000 шт)</t>
  </si>
  <si>
    <t>RUM0501080</t>
  </si>
  <si>
    <t>Этикетка 65х23 с/кл на обувь "рассрочка 1499" (1200 шт)</t>
  </si>
  <si>
    <t>RUM0501081</t>
  </si>
  <si>
    <t>Этикетка 65х23 с/кл на обувь "рассрочка 1599" (700 шт)</t>
  </si>
  <si>
    <t>RUM0501082</t>
  </si>
  <si>
    <t>Этикетка 65х23 с/кл на обувь "рассрочка 1699" (400 шт)</t>
  </si>
  <si>
    <t>RUM0501083</t>
  </si>
  <si>
    <t>Этикетка 65х23 с/кл на обувь "рассрочка 1799" (500 шт)</t>
  </si>
  <si>
    <t>RUM0501084</t>
  </si>
  <si>
    <t>Этикетка 65х23 с/кл на обувь "рассрочка 1899" (100 шт)</t>
  </si>
  <si>
    <t>RUM0501085</t>
  </si>
  <si>
    <t>Этикетка 65х23 с/кл на обувь "рассрочка 1999" (300 шт)</t>
  </si>
  <si>
    <t>RUM0501086</t>
  </si>
  <si>
    <t>Этикетка 65х23 с/кл на обувь "рассрочка 2199" (200 шт)</t>
  </si>
  <si>
    <t>RUM0501087</t>
  </si>
  <si>
    <t>Этикетка 65х23 с/кл на обувь "рассрочка 2299" (100 шт)</t>
  </si>
  <si>
    <t>RUM0501088</t>
  </si>
  <si>
    <t>Этикетка 65х23 с/кл на обувь "рассрочка 2399" (200 шт)</t>
  </si>
  <si>
    <t>RUM0501089</t>
  </si>
  <si>
    <t>Этикетка 65х23 с/кл на обувь "рассрочка 2499" (100 шт)</t>
  </si>
  <si>
    <t>RUM0501090</t>
  </si>
  <si>
    <t>Этикетка 65х23 с/кл на обувь "рассрочка 2599" (100 шт)</t>
  </si>
  <si>
    <t>RUM0501091</t>
  </si>
  <si>
    <t>Этикетка 65х23 с/кл на обувь "рассрочка 2799" (100 шт)</t>
  </si>
  <si>
    <t>RUM0501092</t>
  </si>
  <si>
    <t>Этикетка 65х23 с/кл на обувь "рассрочка 3299" (100 шт)</t>
  </si>
  <si>
    <t>RUM0501093</t>
  </si>
  <si>
    <t>Этикетка 65х23 с/кл на обувь "рассрочка 3499" (100 шт)</t>
  </si>
  <si>
    <t>RUM0501094</t>
  </si>
  <si>
    <t>Этикетка 65х23 с/кл на обувь "рассрочка 3599" (200 шт)</t>
  </si>
  <si>
    <t>RUM0501115</t>
  </si>
  <si>
    <t>Прозрачный акриловый держатель A4 TPOS, горизонтальный</t>
  </si>
  <si>
    <t>Прозрачныйакриловыйд</t>
  </si>
  <si>
    <t>RUM0501210</t>
  </si>
  <si>
    <t>Белая сосна -елка синтетическая , 60 см</t>
  </si>
  <si>
    <t>Белаясоснаелкасинтет</t>
  </si>
  <si>
    <t>RUM0501211</t>
  </si>
  <si>
    <t>Шар для елки</t>
  </si>
  <si>
    <t>Шардляелки</t>
  </si>
  <si>
    <t>RUM0501216</t>
  </si>
  <si>
    <t>Рамка 210х99 цвет малиновый</t>
  </si>
  <si>
    <t>Рамка210х99цветмалин</t>
  </si>
  <si>
    <t>RUM0501217</t>
  </si>
  <si>
    <t>Клипса для рамки 210х99</t>
  </si>
  <si>
    <t>Клипсадлярамки210х99</t>
  </si>
  <si>
    <t>RUM0501218</t>
  </si>
  <si>
    <t>Протектор для рамки 210х99</t>
  </si>
  <si>
    <t>Протектордлярамки210</t>
  </si>
  <si>
    <t>RUM0501219</t>
  </si>
  <si>
    <t>Рамка А5</t>
  </si>
  <si>
    <t>РамкаА5</t>
  </si>
  <si>
    <t>RUM0501220</t>
  </si>
  <si>
    <t>Крепление для рамки А5 на полку</t>
  </si>
  <si>
    <t>КреплениедлярамкиА5н</t>
  </si>
  <si>
    <t>RUM0501359</t>
  </si>
  <si>
    <t>Кружок суперцена (набор)_не использовать</t>
  </si>
  <si>
    <t>Кружоксуперцена(набо</t>
  </si>
  <si>
    <t>RUM0501361</t>
  </si>
  <si>
    <t>Баннер А1 формата  –двухсторонний_не использовать</t>
  </si>
  <si>
    <t>БаннерА1формата–двух</t>
  </si>
  <si>
    <t>RUM0501362</t>
  </si>
  <si>
    <t>Флаг на раптор (двухсторонний) 210*590 мм_не использовать</t>
  </si>
  <si>
    <t>Флагнараптор(двухсто</t>
  </si>
  <si>
    <t>RUM0501363</t>
  </si>
  <si>
    <t>Односторонние вставки в воблеры 110*80 мм_не использовать</t>
  </si>
  <si>
    <t>Односторонниевставки</t>
  </si>
  <si>
    <t>RUM0501364</t>
  </si>
  <si>
    <t>Вставка в прайс-шину односторонняя, 297х38мм_не использовать</t>
  </si>
  <si>
    <t>Вставкавпрайсшинуодн</t>
  </si>
  <si>
    <t>RUM0501365</t>
  </si>
  <si>
    <t>*_не использовать</t>
  </si>
  <si>
    <t>*</t>
  </si>
  <si>
    <t>RUM0501368</t>
  </si>
  <si>
    <t>Вставка в штендер_не использовать</t>
  </si>
  <si>
    <t>Вставкавштендер</t>
  </si>
  <si>
    <t>RUM0501373</t>
  </si>
  <si>
    <t>Вставка А4  (штука)</t>
  </si>
  <si>
    <t>ВставкаА4(штука)</t>
  </si>
  <si>
    <t>RUM0501374</t>
  </si>
  <si>
    <t>Вставка 90*50 (штука)</t>
  </si>
  <si>
    <t>Вставка90*50(штука)</t>
  </si>
  <si>
    <t>RUM0501427</t>
  </si>
  <si>
    <t>Держатель для разделителя размеров</t>
  </si>
  <si>
    <t>Держательдляразделит</t>
  </si>
  <si>
    <t>RUM0501484</t>
  </si>
  <si>
    <t>Держатель для обуви</t>
  </si>
  <si>
    <t>Держательдляобуви</t>
  </si>
  <si>
    <t>RUM0501552</t>
  </si>
  <si>
    <t>Ограничитель акриловый  489*62*5</t>
  </si>
  <si>
    <t>Ограничительакриловы</t>
  </si>
  <si>
    <t>RUM0501553</t>
  </si>
  <si>
    <t>Ограничитель акриловый  989*62*5</t>
  </si>
  <si>
    <t>RUM0501659</t>
  </si>
  <si>
    <t>Топпер 300*300 "Кари"</t>
  </si>
  <si>
    <t>Топпер300*300"Кари"</t>
  </si>
  <si>
    <t>RUM0501660</t>
  </si>
  <si>
    <t>Топперодержатель  300*300 "ABR"</t>
  </si>
  <si>
    <t>Топперодержатель300*</t>
  </si>
  <si>
    <t>RUM0501662</t>
  </si>
  <si>
    <t>Купон 125*60</t>
  </si>
  <si>
    <t>Купон125*60</t>
  </si>
  <si>
    <t>RUM0501688</t>
  </si>
  <si>
    <t>Рожок д/обуви 59 см "Двойной блеск " (60 )</t>
  </si>
  <si>
    <t>Рожокдобуви59см"Двой</t>
  </si>
  <si>
    <t>RUM0501777</t>
  </si>
  <si>
    <t>Ценникодержательдлям</t>
  </si>
  <si>
    <t>RUM0501778</t>
  </si>
  <si>
    <t>RUM0501779</t>
  </si>
  <si>
    <t>Рамка 210х99, цвет синий (Kids)</t>
  </si>
  <si>
    <t>Рамка210х99цветсиний</t>
  </si>
  <si>
    <t>RUM0501805</t>
  </si>
  <si>
    <t>Вставка А4 (Kids)</t>
  </si>
  <si>
    <t>ВставкаА4(Kids)</t>
  </si>
  <si>
    <t>RUM0501846</t>
  </si>
  <si>
    <t>Кружок "Суперцена" 99</t>
  </si>
  <si>
    <t>Кружок"Суперцена"99</t>
  </si>
  <si>
    <t>RUM0501847</t>
  </si>
  <si>
    <t>Кружок "Суперцена" 1099</t>
  </si>
  <si>
    <t>Кружок"Суперцена"109</t>
  </si>
  <si>
    <t>RUM0501848</t>
  </si>
  <si>
    <t>Кружок "Суперцена" 1299</t>
  </si>
  <si>
    <t>Кружок"Суперцена"129</t>
  </si>
  <si>
    <t>RUM0501849</t>
  </si>
  <si>
    <t>Кружок "Суперцена" 1599</t>
  </si>
  <si>
    <t>Кружок"Суперцена"159</t>
  </si>
  <si>
    <t>RUM0501868</t>
  </si>
  <si>
    <t>Этикетка 74*45 мм (3000 шт ) Полуглянец</t>
  </si>
  <si>
    <t>Этикетка74*45мм(3000</t>
  </si>
  <si>
    <t>RUM0501872</t>
  </si>
  <si>
    <t>Вставка в ценникодержатель</t>
  </si>
  <si>
    <t>Вставкавценникодержа</t>
  </si>
  <si>
    <t>RUM0501918</t>
  </si>
  <si>
    <t>Этикетка "kari" 50х18 в ассортименте "1399" (1000 шт )</t>
  </si>
  <si>
    <t>Этикетка"kari"50х18в</t>
  </si>
  <si>
    <t>RUM0501919</t>
  </si>
  <si>
    <t>Этикетка "kari" 50х18 в ассортименте "1499" (1000 шт)</t>
  </si>
  <si>
    <t>RUM0501920</t>
  </si>
  <si>
    <t>Этикетка "kari" 50х18 в ассортименте "2399" (1500 шт )</t>
  </si>
  <si>
    <t>RUM0501921</t>
  </si>
  <si>
    <t>Этикетка "kari" 50х18 в ассортименте "Пустая " (1000 шт)</t>
  </si>
  <si>
    <t>RUM0501922</t>
  </si>
  <si>
    <t>Этикетка 50х18 с/кл на обувь "kari 2299" (2500 шт)</t>
  </si>
  <si>
    <t>RUM0501923</t>
  </si>
  <si>
    <t>Этикетка 50х18 с/кл на обувь "kari 2499" (2500 шт)</t>
  </si>
  <si>
    <t>RUM0501924</t>
  </si>
  <si>
    <t>Этикетка 50х18 с/кл на обувь "kari 2599" (1000 шт)</t>
  </si>
  <si>
    <t>RUM0501925</t>
  </si>
  <si>
    <t>Этикетка 50х18 с/кл на обувь "kari 2699" (500 шт)</t>
  </si>
  <si>
    <t>RUM0501926</t>
  </si>
  <si>
    <t>Этикетка 50х18 с/кл на обувь "kari 2799" (1000 шт)</t>
  </si>
  <si>
    <t>RUM0501927</t>
  </si>
  <si>
    <t>Этикетка 50х18 с/кл на обувь "kari 2899" (500 шт)</t>
  </si>
  <si>
    <t>RUM0501928</t>
  </si>
  <si>
    <t>Этикетка 50х18 с/кл на обувь "kari 2999" (500 шт)</t>
  </si>
  <si>
    <t>RUM0501929</t>
  </si>
  <si>
    <t>Этикетка 50х18 с/кл на обувь "kari 3299" (1000 шт)</t>
  </si>
  <si>
    <t>RUM0501930</t>
  </si>
  <si>
    <t>Этикетка 50х18 с/кл на обувь "kari 3399" (200 шт)</t>
  </si>
  <si>
    <t>RUM0501931</t>
  </si>
  <si>
    <t>Этикетка 50х18 с/кл на обувь "kari 3599" (1000 шт)</t>
  </si>
  <si>
    <t>RUM0501932</t>
  </si>
  <si>
    <t>Этикетка 50х18 с/кл на обувь "kari 3799" (200 шт)</t>
  </si>
  <si>
    <t>RUM0501933</t>
  </si>
  <si>
    <t>Этикетка 50х18 с/кл на обувь "kari 3999" (500 шт)</t>
  </si>
  <si>
    <t>RUM0501934</t>
  </si>
  <si>
    <t>Этикетка 50х18 с/кл на обувь "kari 4299" (300 шт)</t>
  </si>
  <si>
    <t>RUM0501935</t>
  </si>
  <si>
    <t>Этикетка 50х18 с/кл на обувь "kari 4399" (200 шт)</t>
  </si>
  <si>
    <t>RUM0501936</t>
  </si>
  <si>
    <t>Этикетка 50х18 с/кл на обувь "kari 4499" (200 шт)</t>
  </si>
  <si>
    <t>RUM0501939</t>
  </si>
  <si>
    <t>Этикетка 65х23 с/кл на обувь "рассрочка 599" (300 шт)</t>
  </si>
  <si>
    <t>RUM0501940</t>
  </si>
  <si>
    <t>Этикетка 65х23 с/кл на обувь "рассрочка 699" (500 шт)</t>
  </si>
  <si>
    <t>RUM0501941</t>
  </si>
  <si>
    <t>Этикетка 65х23 с/кл на обувь "рассрочка 799" (200 шт)</t>
  </si>
  <si>
    <t>RUM0501942</t>
  </si>
  <si>
    <t>Этикетка 65х23 с/кл на обувь "рассрочка 899" (300 шт)</t>
  </si>
  <si>
    <t>RUM0501943</t>
  </si>
  <si>
    <t>Этикетка 65х23 с/кл на обувь "рассрочка 999" (1500 шт)</t>
  </si>
  <si>
    <t>RUM0501944</t>
  </si>
  <si>
    <t>Этикетка 65х23 с/кл на обувь "рассрочка 1099" (200 шт)</t>
  </si>
  <si>
    <t>RUM0501945</t>
  </si>
  <si>
    <t>Этикетка 65х23 с/кл на обувь "рассрочка 1199" (500 шт)</t>
  </si>
  <si>
    <t>RUM0501946</t>
  </si>
  <si>
    <t>Этикетка 65х23 с/кл на обувь "рассрочка 1299" (500 шт)</t>
  </si>
  <si>
    <t>RUM0501947</t>
  </si>
  <si>
    <t>Этикетка 65х23 с/кл на обувь "рассрочка 1399" (500 шт)</t>
  </si>
  <si>
    <t>RUM0501948</t>
  </si>
  <si>
    <t>Этикетка 65х23 с/кл на обувь "рассрочка 1499" (500 шт</t>
  </si>
  <si>
    <t>RUM0501949</t>
  </si>
  <si>
    <t>Этикетка 65х23 с/кл на обувь "рассрочка 1599" (1500 шт)</t>
  </si>
  <si>
    <t>RUM0501950</t>
  </si>
  <si>
    <t>Этикетка 65х23 с/кл на обувь "рассрочка 1699" (1500 шт</t>
  </si>
  <si>
    <t>RUM0501951</t>
  </si>
  <si>
    <t>Этикетка 65х23 с/кл на обувь "рассрочка 1799" (2500 шт)</t>
  </si>
  <si>
    <t>RUM0501952</t>
  </si>
  <si>
    <t>Этикетка 65х23 с/кл на обувь "рассрочка 1899" (2000 шт)</t>
  </si>
  <si>
    <t>RUM0501953</t>
  </si>
  <si>
    <t>Этикетка 65х23 с/кл на обувь "рассрочка 1999" (2500 шт)</t>
  </si>
  <si>
    <t>RUM0501954</t>
  </si>
  <si>
    <t>Этикетка 65х23 с/кл на обувь "рассрочка 2099" (200 шт)</t>
  </si>
  <si>
    <t>RUM0501955</t>
  </si>
  <si>
    <t>Этикетка 65х23 с/кл на обувь "рассрочка 2199" (1500 шт)</t>
  </si>
  <si>
    <t>RUM0501956</t>
  </si>
  <si>
    <t>Этикетка 65х23 с/кл на обувь "рассрочка 2299" (1500 шт)</t>
  </si>
  <si>
    <t>RUM0501957</t>
  </si>
  <si>
    <t>Этикетка 65х23 с/кл на обувь "рассрочка 2399" (1000 шт)</t>
  </si>
  <si>
    <t>RUM0501958</t>
  </si>
  <si>
    <t>Этикетка 65х23 с/кл на обувь "рассрочка 2499" (1500 шт)</t>
  </si>
  <si>
    <t>RUM0501959</t>
  </si>
  <si>
    <t>Этикетка 65х23 с/кл на обувь "рассрочка 2599" (500 шт)</t>
  </si>
  <si>
    <t>RUM0501960</t>
  </si>
  <si>
    <t>Этикетка 65х23 с/кл на обувь "рассрочка 2699" (200 шт)</t>
  </si>
  <si>
    <t>RUM0501961</t>
  </si>
  <si>
    <t>Этикетка 65х23 с/кл на обувь "рассрочка 2799" (300 шт)</t>
  </si>
  <si>
    <t>RUM0501962</t>
  </si>
  <si>
    <t>Этикетка 65х23 с/кл на обувь "рассрочка 2899" (300 шт)</t>
  </si>
  <si>
    <t>RUM0501963</t>
  </si>
  <si>
    <t>Этикетка 65х23 с/кл на обувь "рассрочка 2999" (300 шт)</t>
  </si>
  <si>
    <t>RUM0501964</t>
  </si>
  <si>
    <t>Этикетка 65х23 с/кл на обувь "рассрочка 3099" (200 шт)</t>
  </si>
  <si>
    <t>RUM0501965</t>
  </si>
  <si>
    <t>Этикетка 65х23 с/кл на обувь "рассрочка 3199" (200 шт)</t>
  </si>
  <si>
    <t>RUM0501966</t>
  </si>
  <si>
    <t>Этикетка 65х23 с/кл на обувь "рассрочка 3299" (300 шт)</t>
  </si>
  <si>
    <t>RUM0501967</t>
  </si>
  <si>
    <t>Этикетка 65х23 с/кл на обувь "рассрочка 3399" (200 шт</t>
  </si>
  <si>
    <t>RUM0501968</t>
  </si>
  <si>
    <t>Этикетка 65х23 с/кл на обувь "рассрочка 3499" (300 шт)</t>
  </si>
  <si>
    <t>RUM0501969</t>
  </si>
  <si>
    <t>Этикетка 65х23 с/кл на обувь "рассрочка 3599" (300 шт)</t>
  </si>
  <si>
    <t>RUM0501970</t>
  </si>
  <si>
    <t>Этикетка 65х23 с/кл на обувь "рассрочка 3699" (200 шт)</t>
  </si>
  <si>
    <t>RUM0501971</t>
  </si>
  <si>
    <t>Этикетка 65х23 с/кл на обувь "рассрочка 3799" (200 шт)</t>
  </si>
  <si>
    <t>RUM0501972</t>
  </si>
  <si>
    <t>Этикетка 65х23 с/кл на обувь "рассрочка 3899" (200 шт)</t>
  </si>
  <si>
    <t>RUM0501973</t>
  </si>
  <si>
    <t>Этикетка 65х23 с/кл на обувь "рассрочка 3999" (300 шт)</t>
  </si>
  <si>
    <t>RUM0501974</t>
  </si>
  <si>
    <t>Этикетка 65х23 с/кл на обувь "рассрочка 4099" (200 шт)</t>
  </si>
  <si>
    <t>RUM0501975</t>
  </si>
  <si>
    <t>Этикетка 65х23 с/кл на обувь "рассрочка 4199" (200 шт)</t>
  </si>
  <si>
    <t>RUM0501976</t>
  </si>
  <si>
    <t>Этикетка 65х23 с/кл на обувь "рассрочка 4299" (200 шт</t>
  </si>
  <si>
    <t>RUM0501977</t>
  </si>
  <si>
    <t>Этикетка 65х23 с/кл на обувь "рассрочка 4399" (200 шт)</t>
  </si>
  <si>
    <t>RUM0501978</t>
  </si>
  <si>
    <t>Этикетка 65х23 с/кл на обувь "рассрочка 4499" (200 шт)</t>
  </si>
  <si>
    <t>RUM0501985</t>
  </si>
  <si>
    <t>Вставка в ценникодержатель, цвет бирюзовый (39мм*100м)</t>
  </si>
  <si>
    <t>RUM0501986</t>
  </si>
  <si>
    <t>Вставка в ценникодержатель, цвет оранжевый (39мм*100м)</t>
  </si>
  <si>
    <t>RUM0501987</t>
  </si>
  <si>
    <t>Вставка в ценникодержатель, цвет зеленый (39мм*100м)</t>
  </si>
  <si>
    <t>RUM0501988</t>
  </si>
  <si>
    <t>Вставка в ценникодержатель, цвет розовый (39мм*100м)</t>
  </si>
  <si>
    <t>RUM0501989</t>
  </si>
  <si>
    <t>Вставка в ценникодержатель, цвет синий (39мм*100м)</t>
  </si>
  <si>
    <t>RUM0502008</t>
  </si>
  <si>
    <t>Пиктограмма "Выход налево" 120*330 мм</t>
  </si>
  <si>
    <t>Пиктограмма"Выходнал</t>
  </si>
  <si>
    <t>RUM0502009</t>
  </si>
  <si>
    <t>Пиктограмма "Выход направо" 120*330 мм</t>
  </si>
  <si>
    <t>Пиктограмма"Выходнап</t>
  </si>
  <si>
    <t>RUM0502010</t>
  </si>
  <si>
    <t>Пиктограмма "Выход " 120*330 мм</t>
  </si>
  <si>
    <t>Пиктограмма"Выход"12</t>
  </si>
  <si>
    <t>RUM0502019</t>
  </si>
  <si>
    <t>Клипсы монтажные для крепления  в ГК потолок Kiтs</t>
  </si>
  <si>
    <t>Клипсымонтажныедлякр</t>
  </si>
  <si>
    <t>RUM0502020</t>
  </si>
  <si>
    <t>Этикетка р/ч 40*40 (черная) ,1000 шт/рул</t>
  </si>
  <si>
    <t>Этикеткарч40*40(черн</t>
  </si>
  <si>
    <t>RUM0502028</t>
  </si>
  <si>
    <t>Шар воздушный</t>
  </si>
  <si>
    <t>Шарвоздушный</t>
  </si>
  <si>
    <t>RUM0502038</t>
  </si>
  <si>
    <t>Бирка Pencil Tang,RF , серый</t>
  </si>
  <si>
    <t>БиркаPencilTangRFсер</t>
  </si>
  <si>
    <t>RUM0502039</t>
  </si>
  <si>
    <t>HAX201</t>
  </si>
  <si>
    <t>RUM0502040</t>
  </si>
  <si>
    <t>Этикетка р/ч 40*40 мм с ложным ш/кодом 1000 шт/рул</t>
  </si>
  <si>
    <t>Этикеткарч40*40ммсло</t>
  </si>
  <si>
    <t>RUM0502043</t>
  </si>
  <si>
    <t>Кружок суперцена 149</t>
  </si>
  <si>
    <t>Кружоксуперцена149</t>
  </si>
  <si>
    <t>RUM0502044</t>
  </si>
  <si>
    <t>Кружок суперцена 2399</t>
  </si>
  <si>
    <t>Кружоксуперцена2399</t>
  </si>
  <si>
    <t>RUM0502045</t>
  </si>
  <si>
    <t>Кружок суперцена 2799</t>
  </si>
  <si>
    <t>Кружоксуперцена2799</t>
  </si>
  <si>
    <t>RUM0502046</t>
  </si>
  <si>
    <t>Кружок суперцена 2999</t>
  </si>
  <si>
    <t>Кружоксуперцена2999</t>
  </si>
  <si>
    <t>RUM0502059</t>
  </si>
  <si>
    <t>Кружок "Суперцена 99"</t>
  </si>
  <si>
    <t>Кружок"Суперцена99"</t>
  </si>
  <si>
    <t>RUM0502062</t>
  </si>
  <si>
    <t>Бирка «широкое голенище»</t>
  </si>
  <si>
    <t>Бирка«широкоеголенищ</t>
  </si>
  <si>
    <t>RUM0502063</t>
  </si>
  <si>
    <t>Бирка «узкое голенище»</t>
  </si>
  <si>
    <t>Бирка«узкоеголенище»</t>
  </si>
  <si>
    <t>RUM0502296</t>
  </si>
  <si>
    <t>Этикетка "kari" 50х18 в ассортименте "2099" (2500 шт )</t>
  </si>
  <si>
    <t>RUM0502297</t>
  </si>
  <si>
    <t>Этикетка "kari" 50х18 в ассортименте "2299" (2500 шт )</t>
  </si>
  <si>
    <t>RUM0502298</t>
  </si>
  <si>
    <t>Этикетка "kari" 50х18 в ассортименте "2499" (2500 шт )</t>
  </si>
  <si>
    <t>RUM0502299</t>
  </si>
  <si>
    <t>Этикетка "kari" 50х18 в ассортименте "2599" (2500 шт )</t>
  </si>
  <si>
    <t>RUM0502300</t>
  </si>
  <si>
    <t>Этикетка "kari" 50х18 в ассортименте "2699" (2500 шт )</t>
  </si>
  <si>
    <t>RUM0502301</t>
  </si>
  <si>
    <t>Этикетка "kari" 50х18 в ассортименте "2799" (2500 шт )</t>
  </si>
  <si>
    <t>RUM0502302</t>
  </si>
  <si>
    <t>Этикетка "kari" 50х18 в ассортименте "2899" (2500 шт )</t>
  </si>
  <si>
    <t>RUM0502303</t>
  </si>
  <si>
    <t>Этикетка "kari" 50х18 в ассортименте "2999" (2500 шт )</t>
  </si>
  <si>
    <t>RUM0502304</t>
  </si>
  <si>
    <t>Этикетка "kari" 50х18 в ассортименте "399" (500 шт )</t>
  </si>
  <si>
    <t>RUM0502305</t>
  </si>
  <si>
    <t>Этикетка "kari" 50х18 в ассортименте "499" (500 шт )</t>
  </si>
  <si>
    <t>RUM0502306</t>
  </si>
  <si>
    <t>Этикетка "kari" 50х18 в ассортименте "599" (500 шт )</t>
  </si>
  <si>
    <t>RUM0502307</t>
  </si>
  <si>
    <t>Этикетка "kari" 50х18 в ассортименте "699" (500 шт</t>
  </si>
  <si>
    <t>RUM0502308</t>
  </si>
  <si>
    <t>Этикетка "kari" 50х18 в ассортименте "799" (500 шт )</t>
  </si>
  <si>
    <t>RUM0502309</t>
  </si>
  <si>
    <t>Этикетка "kari" 50х18 в ассортименте "899" (500 шт )</t>
  </si>
  <si>
    <t>RUM0502310</t>
  </si>
  <si>
    <t>Этикетка "kari" 50х18 в ассортименте "3199" (500 шт )</t>
  </si>
  <si>
    <t>RUM0502311</t>
  </si>
  <si>
    <t>Этикетка "kari" 50х18 в ассортименте "3399" (500 шт</t>
  </si>
  <si>
    <t>RUM0502312</t>
  </si>
  <si>
    <t>Этикетка "kari" 50х18 в ассортименте "3799" (500 шт )</t>
  </si>
  <si>
    <t>RUM0502313</t>
  </si>
  <si>
    <t>Этикетка "kari" 50х18 в ассортименте "3999" (500 шт )</t>
  </si>
  <si>
    <t>RUM0502314</t>
  </si>
  <si>
    <t>Этикетка "kari" 50х18 в ассортименте "4299" (500 шт )</t>
  </si>
  <si>
    <t>RUM0502315</t>
  </si>
  <si>
    <t>Этикетка "kari" 50х18 в ассортименте "4399" (500 шт )</t>
  </si>
  <si>
    <t>RUM0502316</t>
  </si>
  <si>
    <t>Этикетка "kari" 50х18 в ассортименте "4499" (500 шт )</t>
  </si>
  <si>
    <t>RUM0502373</t>
  </si>
  <si>
    <t>Этикетки 5/5 штрих код (антик) ВS-2155</t>
  </si>
  <si>
    <t>Этикетки55штрихкод(а</t>
  </si>
  <si>
    <t>RUM0502377</t>
  </si>
  <si>
    <t>Вставки во фризы "мужские очки"</t>
  </si>
  <si>
    <t>Вставкивофризы"мужск</t>
  </si>
  <si>
    <t>RUM0502378</t>
  </si>
  <si>
    <t>Вставки во фризы "женские очки"</t>
  </si>
  <si>
    <t>Вставкивофризы"женск</t>
  </si>
  <si>
    <t>RUM0502379</t>
  </si>
  <si>
    <t>Наклейки "мужские очки "</t>
  </si>
  <si>
    <t>Наклейки"мужскиеочки</t>
  </si>
  <si>
    <t>RUM0502380</t>
  </si>
  <si>
    <t>Наклейки "женские очки "</t>
  </si>
  <si>
    <t>Наклейки"женскиеочки</t>
  </si>
  <si>
    <t>RUM0502383</t>
  </si>
  <si>
    <t>Электрогирлянда 100 белых ламп</t>
  </si>
  <si>
    <t>Электрогирлянда100бе</t>
  </si>
  <si>
    <t>RUM0502384</t>
  </si>
  <si>
    <t>Елочное украшение Вязаная шапочка</t>
  </si>
  <si>
    <t>ЕлочноеукрашениеВяза</t>
  </si>
  <si>
    <t>RUM0502385</t>
  </si>
  <si>
    <t>Елочное украшение ВЯЗАННЫЙ СВИТЕР</t>
  </si>
  <si>
    <t>ЕлочноеукрашениеВЯЗА</t>
  </si>
  <si>
    <t>RUM0502386</t>
  </si>
  <si>
    <t>Елочное украшение Вязаный сапожок</t>
  </si>
  <si>
    <t>RUM0502387</t>
  </si>
  <si>
    <t>Лента для декорирования,белая с орнаментом</t>
  </si>
  <si>
    <t>Лентадлядекорировани</t>
  </si>
  <si>
    <t>RUM0502390</t>
  </si>
  <si>
    <t>Набор блест и матов шаров Делюкс синие</t>
  </si>
  <si>
    <t>Наборблестиматовшаро</t>
  </si>
  <si>
    <t>RUM0502391</t>
  </si>
  <si>
    <t>Набор пластик шаров, глянец синий</t>
  </si>
  <si>
    <t>Наборпластикшаровгля</t>
  </si>
  <si>
    <t>RUM0502392</t>
  </si>
  <si>
    <t>Елка настольная  белоснежка  45 см</t>
  </si>
  <si>
    <t>Елканастольнаябелосн</t>
  </si>
  <si>
    <t>RUM0502393</t>
  </si>
  <si>
    <t>Искусственная елка София белая 0,6 м</t>
  </si>
  <si>
    <t>ИскусственнаяелкаСоф</t>
  </si>
  <si>
    <t>RUM0502394</t>
  </si>
  <si>
    <t>Набор блест и матов шаров Делюкс малиновые</t>
  </si>
  <si>
    <t>RUM0502395</t>
  </si>
  <si>
    <t>Набор для украшения цвет: темно розовый</t>
  </si>
  <si>
    <t>Набордляукрашенияцве</t>
  </si>
  <si>
    <t>RUM0502397</t>
  </si>
  <si>
    <t>Снег полимерный белый 1 кг</t>
  </si>
  <si>
    <t>Снегполимерныйбелый1</t>
  </si>
  <si>
    <t>RUM0502398</t>
  </si>
  <si>
    <t>Снег вискозный белый 1 кг</t>
  </si>
  <si>
    <t>Снегвискозныйбелый1к</t>
  </si>
  <si>
    <t>RUM0502421</t>
  </si>
  <si>
    <t>Вставки во фризы 980*190 (игрушки для девочек)</t>
  </si>
  <si>
    <t>Вставкивофризы980*19</t>
  </si>
  <si>
    <t>RUM0502422</t>
  </si>
  <si>
    <t>Вставки во фризы 980*190 (лего ) (односторонние )</t>
  </si>
  <si>
    <t>RUM0502423</t>
  </si>
  <si>
    <t>Вставки во фризы 490*190 (лего)</t>
  </si>
  <si>
    <t>Вставкивофризы490*19</t>
  </si>
  <si>
    <t>RUM0502443</t>
  </si>
  <si>
    <t>Клипса для бирки , металлическая</t>
  </si>
  <si>
    <t>Клипсадлябиркиметалл</t>
  </si>
  <si>
    <t>RUM0502444</t>
  </si>
  <si>
    <t>аналог T-001</t>
  </si>
  <si>
    <t>аналогT001</t>
  </si>
  <si>
    <t>RUM0502486</t>
  </si>
  <si>
    <t>Кружок "Суперцена" 1699</t>
  </si>
  <si>
    <t>Кружок"Суперцена"169</t>
  </si>
  <si>
    <t>RUM0502487</t>
  </si>
  <si>
    <t>Кружок "Суперцена" 1899</t>
  </si>
  <si>
    <t>Кружок"Суперцена"189</t>
  </si>
  <si>
    <t>RUM0502488</t>
  </si>
  <si>
    <t>Кружок "Суперцена" 2099</t>
  </si>
  <si>
    <t>Кружок"Суперцена"209</t>
  </si>
  <si>
    <t>RUM0502489</t>
  </si>
  <si>
    <t>Кружок "Суперцена" 2199</t>
  </si>
  <si>
    <t>Кружок"Суперцена"219</t>
  </si>
  <si>
    <t>RUM0502490</t>
  </si>
  <si>
    <t>Кружок "Суперцена" 2299</t>
  </si>
  <si>
    <t>Кружок"Суперцена"229</t>
  </si>
  <si>
    <t>RUM0502491</t>
  </si>
  <si>
    <t>Кружок "Суперцена" 2499</t>
  </si>
  <si>
    <t>Кружок"Суперцена"249</t>
  </si>
  <si>
    <t>RUM0502493</t>
  </si>
  <si>
    <t>Кружок "Суперцена" 2599</t>
  </si>
  <si>
    <t>Кружок"Суперцена"259</t>
  </si>
  <si>
    <t>RUM0502494</t>
  </si>
  <si>
    <t>Кружок "Суперцена" 2699</t>
  </si>
  <si>
    <t>Кружок"Суперцена"269</t>
  </si>
  <si>
    <t>RUM0502495</t>
  </si>
  <si>
    <t>Кружок "Суперцена" 2899</t>
  </si>
  <si>
    <t>Кружок"Суперцена"289</t>
  </si>
  <si>
    <t>RUM0502641</t>
  </si>
  <si>
    <t>Боковина для корзины на колесах левая</t>
  </si>
  <si>
    <t>Боковинадлякорзинына</t>
  </si>
  <si>
    <t>RUM0502642</t>
  </si>
  <si>
    <t>Боковина для корзины на колесах правая</t>
  </si>
  <si>
    <t>RUM0502643</t>
  </si>
  <si>
    <t>Стяжка для корзин</t>
  </si>
  <si>
    <t>Стяжкадлякорзин</t>
  </si>
  <si>
    <t>RUM0502685</t>
  </si>
  <si>
    <t>Этикетка 29 руб. (в 1 уп/1000 шт)</t>
  </si>
  <si>
    <t>Этикетка29руб(в1уп10</t>
  </si>
  <si>
    <t>RUM0502686</t>
  </si>
  <si>
    <t>Этикетка 49 руб. (в 1 уп/1000 шт)</t>
  </si>
  <si>
    <t>Этикетка49руб(в1уп10</t>
  </si>
  <si>
    <t>RUM0502687</t>
  </si>
  <si>
    <t>Этикетка 59 руб. (в 1 уп/1000 шт)</t>
  </si>
  <si>
    <t>Этикетка59руб(в1уп10</t>
  </si>
  <si>
    <t>RUM0502688</t>
  </si>
  <si>
    <t>Этикетка 69 руб. (в 1 уп/1000 шт)</t>
  </si>
  <si>
    <t>Этикетка69руб(в1уп10</t>
  </si>
  <si>
    <t>RUM0502689</t>
  </si>
  <si>
    <t>Этикетка 79 руб. (в 1 уп/1000 шт)</t>
  </si>
  <si>
    <t>Этикетка79руб(в1уп10</t>
  </si>
  <si>
    <t>RUM0502690</t>
  </si>
  <si>
    <t>Этикетка 89 руб. (в 1 уп/1000 шт)</t>
  </si>
  <si>
    <t>Этикетка89руб(в1уп10</t>
  </si>
  <si>
    <t>RUM0502691</t>
  </si>
  <si>
    <t>Этикетка 99 руб. (в 1 уп/1000 шт)</t>
  </si>
  <si>
    <t>Этикетка99руб(в1уп10</t>
  </si>
  <si>
    <t>RUM0502692</t>
  </si>
  <si>
    <t>Этикетка 119 руб. (в 1 уп/1000 шт)</t>
  </si>
  <si>
    <t>Этикетка119руб(в1уп1</t>
  </si>
  <si>
    <t>RUM0502693</t>
  </si>
  <si>
    <t>Этикетка 129 руб. (в 1 уп/1000 шт)</t>
  </si>
  <si>
    <t>Этикетка129руб(в1уп1</t>
  </si>
  <si>
    <t>RUM0502694</t>
  </si>
  <si>
    <t>Этикетка 149 руб. (в 1 уп/1000 шт)</t>
  </si>
  <si>
    <t>Этикетка149руб(в1уп1</t>
  </si>
  <si>
    <t>RUM0502695</t>
  </si>
  <si>
    <t>Этикетка 229 руб. (в 1 уп/1000 шт)</t>
  </si>
  <si>
    <t>Этикетка229руб(в1уп1</t>
  </si>
  <si>
    <t>RUM0502696</t>
  </si>
  <si>
    <t>Этикетка 249 руб. (в 1 уп/1000 шт)</t>
  </si>
  <si>
    <t>Этикетка249руб(в1уп1</t>
  </si>
  <si>
    <t>RUM0502697</t>
  </si>
  <si>
    <t>Этикетка 299 руб. (в 1 уп/1000 шт)</t>
  </si>
  <si>
    <t>Этикетка299руб(в1уп1</t>
  </si>
  <si>
    <t>RUM0502698</t>
  </si>
  <si>
    <t>Этикетка 349 руб. (в 1 уп/1000 шт)</t>
  </si>
  <si>
    <t>Этикетка349руб(в1уп1</t>
  </si>
  <si>
    <t>RUM0502699</t>
  </si>
  <si>
    <t>Этикетка 399 руб. (в 1 уп/1000 шт)</t>
  </si>
  <si>
    <t>Этикетка399руб(в1уп1</t>
  </si>
  <si>
    <t>RUM0502700</t>
  </si>
  <si>
    <t>Этикетка 449 руб. (в 1 уп/1000 шт)</t>
  </si>
  <si>
    <t>Этикетка449руб(в1уп1</t>
  </si>
  <si>
    <t>RUM0502701</t>
  </si>
  <si>
    <t>Этикетка 549 руб. (в 1 уп/1000 шт)</t>
  </si>
  <si>
    <t>Этикетка549руб(в1уп1</t>
  </si>
  <si>
    <t>RUM0502703</t>
  </si>
  <si>
    <t>Этикетка 40*74 ( полуглянец)</t>
  </si>
  <si>
    <t>Этикетка40*74(полугл</t>
  </si>
  <si>
    <t>RUM0502792</t>
  </si>
  <si>
    <t>Наградные дипломы 200*250 мм</t>
  </si>
  <si>
    <t>Наградныедипломы200*</t>
  </si>
  <si>
    <t>RUM0502801</t>
  </si>
  <si>
    <t>Этикетка 50х18 с/кл на обувь "kari 1399" 500шт.</t>
  </si>
  <si>
    <t>RUM0502802</t>
  </si>
  <si>
    <t>Этикетка 50х18 с/кл на обувь "kari 1499" 500шт.</t>
  </si>
  <si>
    <t>RUM0502803</t>
  </si>
  <si>
    <t>Этикетка 50х18 с/кл на обувь "kari 1599" 500шт.</t>
  </si>
  <si>
    <t>RUM0502804</t>
  </si>
  <si>
    <t>Этикетка 50х18 с/кл на обувь "kari 1699" 1000шт.</t>
  </si>
  <si>
    <t>RUM0502805</t>
  </si>
  <si>
    <t>Этикетка 50х18 с/кл на обувь "kari 1799" 500шт.</t>
  </si>
  <si>
    <t>RUM0502806</t>
  </si>
  <si>
    <t>Этикетка 50х18 с/кл на обувь "kari 1899" 1000шт.</t>
  </si>
  <si>
    <t>RUM0502807</t>
  </si>
  <si>
    <t>Этикетка 50х18 с/кл на обувь "kari 2199" 1000шт.</t>
  </si>
  <si>
    <t>RUM0502808</t>
  </si>
  <si>
    <t>Этикетка 50х18 с/кл на обувь "kari 2299" 1000шт.</t>
  </si>
  <si>
    <t>RUM0502809</t>
  </si>
  <si>
    <t>Этикетка 50х18 с/кл на обувь "kari 2399" 1000шт.</t>
  </si>
  <si>
    <t>RUM0502810</t>
  </si>
  <si>
    <t>Этикетка 50х18 с/кл на обувь "kari 3199" 2500шт.</t>
  </si>
  <si>
    <t>RUM0502811</t>
  </si>
  <si>
    <t>Этикетка 50х18 с/кл на обувь "kari 3299" 2500шт.</t>
  </si>
  <si>
    <t>RUM0502812</t>
  </si>
  <si>
    <t>Этикетка 50х18 с/кл на обувь "kari 3399" 2500шт.</t>
  </si>
  <si>
    <t>RUM0502813</t>
  </si>
  <si>
    <t>Этикетка 50х18 с/кл на обувь "kari 3499" 2500шт.</t>
  </si>
  <si>
    <t>RUM0502814</t>
  </si>
  <si>
    <t>Этикетка 50х18 с/кл на обувь "kari 3599" 1000шт.</t>
  </si>
  <si>
    <t>RUM0502815</t>
  </si>
  <si>
    <t>Этикетка 50х18 с/кл на обувь "kari 3699" 1000шт.</t>
  </si>
  <si>
    <t>RUM0502816</t>
  </si>
  <si>
    <t>Этикетка 50х18 с/кл на обувь "kari 3799" 1000шт.</t>
  </si>
  <si>
    <t>RUM0502817</t>
  </si>
  <si>
    <t>Этикетка 50х18 с/кл на обувь "kari 3899" 1000шт.</t>
  </si>
  <si>
    <t>RUM0502818</t>
  </si>
  <si>
    <t>Этикетка 50х18 с/кл на обувь "kari 3999" 2500шт.</t>
  </si>
  <si>
    <t>RUM0502819</t>
  </si>
  <si>
    <t>Этикетка 50х18 с/кл на обувь "kari 4199" 500шт.</t>
  </si>
  <si>
    <t>RUM0502820</t>
  </si>
  <si>
    <t>Этикетка 50х18 с/кл на обувь "kari 4299" 500шт.</t>
  </si>
  <si>
    <t>RUM0502821</t>
  </si>
  <si>
    <t>Этикетка 50х18 с/кл на обувь "kari 4399" 500шт.</t>
  </si>
  <si>
    <t>RUM0502822</t>
  </si>
  <si>
    <t>Этикетка 50х18 с/кл на обувь "kari 4499" 1000шт.</t>
  </si>
  <si>
    <t>RUM0502823</t>
  </si>
  <si>
    <t>Этикетка 50х18 с/кл на обувь "kari 4599" 500шт.</t>
  </si>
  <si>
    <t>RUM0502824</t>
  </si>
  <si>
    <t>Этикетка 50х18 с/кл на обувь "kari 4799" 500шт.</t>
  </si>
  <si>
    <t>RUM0502825</t>
  </si>
  <si>
    <t>Этикетка 50х18 с/кл на обувь "kari 4999" 2500шт.</t>
  </si>
  <si>
    <t>RUM0502826</t>
  </si>
  <si>
    <t>Этикетка 50х18 с/кл на обувь "kari 5399" 500шт.</t>
  </si>
  <si>
    <t>RUM0502827</t>
  </si>
  <si>
    <t>Этикетка 50х18 с/кл на обувь "kari 5499" 1000шт.</t>
  </si>
  <si>
    <t>RUM0502828</t>
  </si>
  <si>
    <t>Этикетка 50х18 с/кл на обувь "kari 5599" 500шт.</t>
  </si>
  <si>
    <t>RUM0502829</t>
  </si>
  <si>
    <t>Этикетка 50х18 с/кл на обувь "kari 5799" 500шт.</t>
  </si>
  <si>
    <t>RUM0502830</t>
  </si>
  <si>
    <t>Этикетка 50х18 с/кл на обувь "kari 5899" 500шт.</t>
  </si>
  <si>
    <t>RUM0502831</t>
  </si>
  <si>
    <t>Этикетка 50х18 с/кл на обувь "kari 5999" 1000шт.</t>
  </si>
  <si>
    <t>RUM0502832</t>
  </si>
  <si>
    <t>Этикетка 50х18 с/кл на обувь "kari 6299" 500шт.</t>
  </si>
  <si>
    <t>RUM0502833</t>
  </si>
  <si>
    <t>Этикетка 50х18 с/кл на обувь "kari 6399" 500шт.</t>
  </si>
  <si>
    <t>RUM0502834</t>
  </si>
  <si>
    <t>Этикетка 50х18 с/кл на обувь "kari 6499" 1000шт.</t>
  </si>
  <si>
    <t>RUM0502835</t>
  </si>
  <si>
    <t>Этикетка 50х18 с/кл на обувь "kari 6699" 500шт.</t>
  </si>
  <si>
    <t>RUM0502836</t>
  </si>
  <si>
    <t>Этикетка 50х18 с/кл на обувь "kari 6899" 500шт.</t>
  </si>
  <si>
    <t>RUM0502837</t>
  </si>
  <si>
    <t>Этикетка 50х18 с/кл на обувь "kari 6999" 2500шт.</t>
  </si>
  <si>
    <t>RUM0502838</t>
  </si>
  <si>
    <t>Этикетка 50х18 с/кл на обувь "kari 7199" 500шт.</t>
  </si>
  <si>
    <t>RUM0502839</t>
  </si>
  <si>
    <t>Этикетка 50х18 с/кл на обувь "kari 7299" 500шт.</t>
  </si>
  <si>
    <t>RUM0502840</t>
  </si>
  <si>
    <t>Этикетка 50х18 с/кл на обувь "kari 7399" 500шт.</t>
  </si>
  <si>
    <t>RUM0502841</t>
  </si>
  <si>
    <t>Этикетка 50х18 с/кл на обувь "kari 7499" 500шт.</t>
  </si>
  <si>
    <t>RUM0502842</t>
  </si>
  <si>
    <t>Этикетка 50х18 с/кл на обувь "kari 7599" 500шт.</t>
  </si>
  <si>
    <t>RUM0502843</t>
  </si>
  <si>
    <t>Этикетка 50х18 с/кл на обувь "kari 7699" 500шт.</t>
  </si>
  <si>
    <t>RUM0502844</t>
  </si>
  <si>
    <t>Этикетка 50х18 с/кл на обувь "kari 8999" 500шт.</t>
  </si>
  <si>
    <t>RUM0502845</t>
  </si>
  <si>
    <t>Этикетка 50х18 с/кл на обувь "kari 9999" 500шт.</t>
  </si>
  <si>
    <t>RUM0502846</t>
  </si>
  <si>
    <t>Этикетка 50х18 с/кл на обувь "kari 10999" 100шт.</t>
  </si>
  <si>
    <t>RUM0502847</t>
  </si>
  <si>
    <t>Этикетка 50х18 с/кл на обувь "kari 11499" 100шт.</t>
  </si>
  <si>
    <t>RUM0502991</t>
  </si>
  <si>
    <t>Кружок "Суперцена" 2599_не использовать</t>
  </si>
  <si>
    <t>RUM0502992</t>
  </si>
  <si>
    <t>Кружок "Суперцена" 2699_не использовать</t>
  </si>
  <si>
    <t>RUM0502993</t>
  </si>
  <si>
    <t>Кружок "Суперцена" 3299</t>
  </si>
  <si>
    <t>Кружок"Суперцена"329</t>
  </si>
  <si>
    <t>RUM0502994</t>
  </si>
  <si>
    <t>Кружок "Суперцена" 3399</t>
  </si>
  <si>
    <t>Кружок"Суперцена"339</t>
  </si>
  <si>
    <t>RUM0502995</t>
  </si>
  <si>
    <t>Кружок "Суперцена" 3499</t>
  </si>
  <si>
    <t>Кружок"Суперцена"349</t>
  </si>
  <si>
    <t>RUM0502996</t>
  </si>
  <si>
    <t>Кружок "Суперцена" 3599</t>
  </si>
  <si>
    <t>Кружок"Суперцена"359</t>
  </si>
  <si>
    <t>RUM0502997</t>
  </si>
  <si>
    <t>Кружок "Суперцена" 3699</t>
  </si>
  <si>
    <t>Кружок"Суперцена"369</t>
  </si>
  <si>
    <t>RUM0502998</t>
  </si>
  <si>
    <t>Кружок "Суперцена" 3799</t>
  </si>
  <si>
    <t>Кружок"Суперцена"379</t>
  </si>
  <si>
    <t>RUM0502999</t>
  </si>
  <si>
    <t>Кружок "Суперцена" 3899</t>
  </si>
  <si>
    <t>Кружок"Суперцена"389</t>
  </si>
  <si>
    <t>RUM0503000</t>
  </si>
  <si>
    <t>Кружок "Суперцена" 3999</t>
  </si>
  <si>
    <t>RUM0503001</t>
  </si>
  <si>
    <t>Кружок "Суперцена" 4199</t>
  </si>
  <si>
    <t>Кружок"Суперцена"419</t>
  </si>
  <si>
    <t>RUM0503002</t>
  </si>
  <si>
    <t>Кружок "Суперцена" 4299</t>
  </si>
  <si>
    <t>Кружок"Суперцена"429</t>
  </si>
  <si>
    <t>RUM0503003</t>
  </si>
  <si>
    <t>Кружок "Суперцена" 4399</t>
  </si>
  <si>
    <t>Кружок"Суперцена"439</t>
  </si>
  <si>
    <t>RUM0503004</t>
  </si>
  <si>
    <t>Кружок "Суперцена" 4499</t>
  </si>
  <si>
    <t>Кружок"Суперцена"449</t>
  </si>
  <si>
    <t>RUM0503005</t>
  </si>
  <si>
    <t>Кружок "Суперцена" 4599</t>
  </si>
  <si>
    <t>Кружок"Суперцена"459</t>
  </si>
  <si>
    <t>RUM0503006</t>
  </si>
  <si>
    <t>Кружок "Суперцена" 4699</t>
  </si>
  <si>
    <t>Кружок"Суперцена"469</t>
  </si>
  <si>
    <t>RUM0503007</t>
  </si>
  <si>
    <t>Кружок "Суперцена" 4799</t>
  </si>
  <si>
    <t>Кружок"Суперцена"479</t>
  </si>
  <si>
    <t>RUM0503008</t>
  </si>
  <si>
    <t>Кружок "Суперцена" 4999</t>
  </si>
  <si>
    <t>RUM0503009</t>
  </si>
  <si>
    <t>Кружок "Суперцена" 5199</t>
  </si>
  <si>
    <t>Кружок"Суперцена"519</t>
  </si>
  <si>
    <t>RUM0503010</t>
  </si>
  <si>
    <t>Кружок "Суперцена" 5399</t>
  </si>
  <si>
    <t>Кружок"Суперцена"539</t>
  </si>
  <si>
    <t>RUM0503011</t>
  </si>
  <si>
    <t>Кружок "Суперцена" 5499</t>
  </si>
  <si>
    <t>Кружок"Суперцена"549</t>
  </si>
  <si>
    <t>RUM0503012</t>
  </si>
  <si>
    <t>Кружок "Суперцена" 5599</t>
  </si>
  <si>
    <t>Кружок"Суперцена"559</t>
  </si>
  <si>
    <t>RUM0503013</t>
  </si>
  <si>
    <t>Кружок "Суперцена" 5799</t>
  </si>
  <si>
    <t>Кружок"Суперцена"579</t>
  </si>
  <si>
    <t>RUM0503014</t>
  </si>
  <si>
    <t>Кружок "Суперцена" 5899</t>
  </si>
  <si>
    <t>Кружок"Суперцена"589</t>
  </si>
  <si>
    <t>RUM0503015</t>
  </si>
  <si>
    <t>Кружок "Суперцена" 5999</t>
  </si>
  <si>
    <t>RUM0503016</t>
  </si>
  <si>
    <t>Кружок "Суперцена" 6299</t>
  </si>
  <si>
    <t>Кружок"Суперцена"629</t>
  </si>
  <si>
    <t>RUM0503017</t>
  </si>
  <si>
    <t>Кружок "Суперцена" 6399</t>
  </si>
  <si>
    <t>Кружок"Суперцена"639</t>
  </si>
  <si>
    <t>RUM0503018</t>
  </si>
  <si>
    <t>Кружок "Суперцена" 6499</t>
  </si>
  <si>
    <t>Кружок"Суперцена"649</t>
  </si>
  <si>
    <t>RUM0503019</t>
  </si>
  <si>
    <t>Кружок "Суперцена" 6699</t>
  </si>
  <si>
    <t>Кружок"Суперцена"669</t>
  </si>
  <si>
    <t>RUM0503020</t>
  </si>
  <si>
    <t>Кружок "Суперцена" 6799</t>
  </si>
  <si>
    <t>Кружок"Суперцена"679</t>
  </si>
  <si>
    <t>RUM0503021</t>
  </si>
  <si>
    <t>Кружок "Суперцена" 6899</t>
  </si>
  <si>
    <t>Кружок"Суперцена"689</t>
  </si>
  <si>
    <t>RUM0503022</t>
  </si>
  <si>
    <t>Кружок "Суперцена" 6999</t>
  </si>
  <si>
    <t>RUM0503023</t>
  </si>
  <si>
    <t>Кружок "Суперцена" 7199</t>
  </si>
  <si>
    <t>Кружок"Суперцена"719</t>
  </si>
  <si>
    <t>RUM0503024</t>
  </si>
  <si>
    <t>Кружок "Суперцена" 7299</t>
  </si>
  <si>
    <t>Кружок"Суперцена"729</t>
  </si>
  <si>
    <t>RUM0503025</t>
  </si>
  <si>
    <t>Кружок "Суперцена" 7399</t>
  </si>
  <si>
    <t>Кружок"Суперцена"739</t>
  </si>
  <si>
    <t>RUM0503026</t>
  </si>
  <si>
    <t>Кружок "Суперцена" 7499</t>
  </si>
  <si>
    <t>Кружок"Суперцена"749</t>
  </si>
  <si>
    <t>RUM0503027</t>
  </si>
  <si>
    <t>Кружок "Суперцена" 7599</t>
  </si>
  <si>
    <t>Кружок"Суперцена"759</t>
  </si>
  <si>
    <t>RUM0503028</t>
  </si>
  <si>
    <t>Кружок "Суперцена" 7699</t>
  </si>
  <si>
    <t>Кружок"Суперцена"769</t>
  </si>
  <si>
    <t>RUM0503029</t>
  </si>
  <si>
    <t>Кружок "Суперцена" 7999</t>
  </si>
  <si>
    <t>RUM0503030</t>
  </si>
  <si>
    <t>Кружок "Суперцена" 8499</t>
  </si>
  <si>
    <t>Кружок"Суперцена"849</t>
  </si>
  <si>
    <t>RUM0503031</t>
  </si>
  <si>
    <t>Кружок "Суперцена" 8599</t>
  </si>
  <si>
    <t>Кружок"Суперцена"859</t>
  </si>
  <si>
    <t>RUM0503032</t>
  </si>
  <si>
    <t>Кружок "Суперцена" 8999</t>
  </si>
  <si>
    <t>RUM0503033</t>
  </si>
  <si>
    <t>Кружок "Суперцена" 9499</t>
  </si>
  <si>
    <t>Кружок"Суперцена"949</t>
  </si>
  <si>
    <t>RUM0503034</t>
  </si>
  <si>
    <t>Кружок "Суперцена" 9599</t>
  </si>
  <si>
    <t>Кружок"Суперцена"959</t>
  </si>
  <si>
    <t>RUM0503035</t>
  </si>
  <si>
    <t>Кружок "Суперцена" 9999</t>
  </si>
  <si>
    <t>RUM0503060</t>
  </si>
  <si>
    <t>Кружок "Суперцена" 3199</t>
  </si>
  <si>
    <t>Кружок"Суперцена"319</t>
  </si>
  <si>
    <t>RUM0503065</t>
  </si>
  <si>
    <t>Вставка в ценник для прайс-шин, тип домик «Суперцена»</t>
  </si>
  <si>
    <t>Вставкавценникдляпра</t>
  </si>
  <si>
    <t>RUM0503066</t>
  </si>
  <si>
    <t>Вставка в ценник прайс-шин, тип домик «Акция»</t>
  </si>
  <si>
    <t>Вставкавценникпрайсш</t>
  </si>
  <si>
    <t>RUM0503067</t>
  </si>
  <si>
    <t>Вставка в ценник прайс-шин, тип домик «Распродажа»</t>
  </si>
  <si>
    <t>RUM0503068</t>
  </si>
  <si>
    <t>Вставка в ценник прайс-шин, тип домик «Подарок»</t>
  </si>
  <si>
    <t>RUM0503069</t>
  </si>
  <si>
    <t>Вставка в ценник прайс-шин, тип домик «Подарок за покупку»</t>
  </si>
  <si>
    <t>RUM0503070</t>
  </si>
  <si>
    <t>Кружок «Евромех», искусственный мех</t>
  </si>
  <si>
    <t>Кружок«Евромех»искус</t>
  </si>
  <si>
    <t>RUM0503071</t>
  </si>
  <si>
    <t>Кружок «Евромех», натуральный мех</t>
  </si>
  <si>
    <t>Кружок«Евромех»натур</t>
  </si>
  <si>
    <t>RUM0503075</t>
  </si>
  <si>
    <t>Термоэтикетка 58*40 ЭКО  (350 шт в рул ) Легкосъемный клей</t>
  </si>
  <si>
    <t>Термоэтикетка58*40ЭК</t>
  </si>
  <si>
    <t>RUM0503084</t>
  </si>
  <si>
    <t>Вставка А5 Кари Кидс</t>
  </si>
  <si>
    <t>ВставкаА5КариКидс</t>
  </si>
  <si>
    <t>RUM0503085</t>
  </si>
  <si>
    <t>Вставка А5 Акция</t>
  </si>
  <si>
    <t>ВставкаА5Акция</t>
  </si>
  <si>
    <t>RUM0503086</t>
  </si>
  <si>
    <t>Вставка А5 Распродажа</t>
  </si>
  <si>
    <t>ВставкаА5Распродажа</t>
  </si>
  <si>
    <t>RUM0503087</t>
  </si>
  <si>
    <t>Вставка А5 Подарок</t>
  </si>
  <si>
    <t>ВставкаА5Подарок</t>
  </si>
  <si>
    <t>RUM0503088</t>
  </si>
  <si>
    <t>Вставка А5 Подарок за покупку</t>
  </si>
  <si>
    <t>ВставкаА5Подарокзапо</t>
  </si>
  <si>
    <t>RUM0503156</t>
  </si>
  <si>
    <t>Этикетка р/ч деактивируемая 30х30 мм, ШК, уп 1000 шт</t>
  </si>
  <si>
    <t>Этикеткарчдеактивиру</t>
  </si>
  <si>
    <t>RUM0503167</t>
  </si>
  <si>
    <t>Этикетка 58х40/1000-41К ЕСО.R panton 100 желтый</t>
  </si>
  <si>
    <t>Этикетка58х40100041К</t>
  </si>
  <si>
    <t>RUM0503168</t>
  </si>
  <si>
    <t>Этикетка 58х40/1000-41К ЕСО.R panton 2925 голубой</t>
  </si>
  <si>
    <t>RUM0503198</t>
  </si>
  <si>
    <t>Термоэтикетка 75х50х40 без печати</t>
  </si>
  <si>
    <t>Термоэтикетка75х50х4</t>
  </si>
  <si>
    <t>RUM0503406</t>
  </si>
  <si>
    <t>Стикер «Вас снимает камера»</t>
  </si>
  <si>
    <t>Стикер«Васснимаеткам</t>
  </si>
  <si>
    <t>RUM0503407</t>
  </si>
  <si>
    <t>Стикер «Наши товары имеют видимую и невидимую защиту от кражи»</t>
  </si>
  <si>
    <t>Стикер«Нашитоварыиме</t>
  </si>
  <si>
    <t>RUM0503477</t>
  </si>
  <si>
    <t>Воблер в прайсшину 250х150 номинал 199</t>
  </si>
  <si>
    <t>Воблервпрайсшину250х</t>
  </si>
  <si>
    <t>RUM0503478</t>
  </si>
  <si>
    <t>Воблер в прайсшину 250х151 номинал 299</t>
  </si>
  <si>
    <t>RUM0503479</t>
  </si>
  <si>
    <t>Воблер в прайсшину 250х152 номинал 399</t>
  </si>
  <si>
    <t>RUM0503480</t>
  </si>
  <si>
    <t>Воблер в прайсшину 250х153 номинал 599</t>
  </si>
  <si>
    <t>RUM0503481</t>
  </si>
  <si>
    <t>Воблер в прайсшину 250х154 номинал 799</t>
  </si>
  <si>
    <t>RUM0503482</t>
  </si>
  <si>
    <t>Воблер в прайсшину 250х155 номинал 999</t>
  </si>
  <si>
    <t>RUM0503483</t>
  </si>
  <si>
    <t>Воблер в прайсшину 250х156 номинал 1199</t>
  </si>
  <si>
    <t>RUM0503484</t>
  </si>
  <si>
    <t>Воблер в прайсшину 250х157 номинал 1299</t>
  </si>
  <si>
    <t>RUM0503485</t>
  </si>
  <si>
    <t>Воблер в прайсшину 250х158 номинал 1499</t>
  </si>
  <si>
    <t>RUM0503486</t>
  </si>
  <si>
    <t>Воблер в прайсшину 250х159 номинал 1799</t>
  </si>
  <si>
    <t>RUM0503487</t>
  </si>
  <si>
    <t>Воблер в прайсшину 250х160 номинал 1999</t>
  </si>
  <si>
    <t>RUM0503488</t>
  </si>
  <si>
    <t>Воблер в прайсшину 250х161 номинал 2999</t>
  </si>
  <si>
    <t>RUM0503489</t>
  </si>
  <si>
    <t>Воблер в прайсшину 250х162 номинал 3499</t>
  </si>
  <si>
    <t>RUM0503490</t>
  </si>
  <si>
    <t>Воблер в прайсшину 250х163 номинал 3999</t>
  </si>
  <si>
    <t>RUM0503491</t>
  </si>
  <si>
    <t>Воблер в прайсшину 250х164 номинал 4499</t>
  </si>
  <si>
    <t>RUM0503492</t>
  </si>
  <si>
    <t>Воблер в прайсшину 250х165 номинал 4999</t>
  </si>
  <si>
    <t>RUM0503493</t>
  </si>
  <si>
    <t>Воблер в прайсшину 250х166 номинал 5999</t>
  </si>
  <si>
    <t>RUM0503494</t>
  </si>
  <si>
    <t>Воблер в прайсшину 250х167 номинал 6999</t>
  </si>
  <si>
    <t>RUM0503495</t>
  </si>
  <si>
    <t>Воблер в прайсшину 250х168 номинал 7999</t>
  </si>
  <si>
    <t>RUM0503496</t>
  </si>
  <si>
    <t>Воблер в прайсшину 250х169 номинал 8999</t>
  </si>
  <si>
    <t>RUM0503497</t>
  </si>
  <si>
    <t>Воблер в прайсшину 250х170 номинал 9999</t>
  </si>
  <si>
    <t>RUM0503498</t>
  </si>
  <si>
    <t>Воблер в прайсшину 175х105 наминал 199</t>
  </si>
  <si>
    <t>Воблервпрайсшину175х</t>
  </si>
  <si>
    <t>RUM0503499</t>
  </si>
  <si>
    <t>Воблер в прайсшину 175х106 номинал 299</t>
  </si>
  <si>
    <t>RUM0503500</t>
  </si>
  <si>
    <t>Воблер в прайсшину 175х107 номинал 399</t>
  </si>
  <si>
    <t>RUM0503501</t>
  </si>
  <si>
    <t>Воблер в прайсшину 175х108 номинал 599</t>
  </si>
  <si>
    <t>RUM0503502</t>
  </si>
  <si>
    <t>Воблер в прайсшину 175х109 номинал 799</t>
  </si>
  <si>
    <t>RUM0503503</t>
  </si>
  <si>
    <t>Воблер в прайсшину 175х110 номинал 999</t>
  </si>
  <si>
    <t>RUM0503504</t>
  </si>
  <si>
    <t>Воблер в прайсшину 175х111 номинал 1199</t>
  </si>
  <si>
    <t>RUM0503505</t>
  </si>
  <si>
    <t>Воблер в прайсшину 175х112 номинал 1299</t>
  </si>
  <si>
    <t>RUM0503506</t>
  </si>
  <si>
    <t>Воблер в прайсшину 175х113 номинал 1499</t>
  </si>
  <si>
    <t>RUM0503507</t>
  </si>
  <si>
    <t>Воблер в прайсшину 175х114 номинал 1799</t>
  </si>
  <si>
    <t>RUM0503508</t>
  </si>
  <si>
    <t>Воблер в прайсшину 175х115 номинал 1999</t>
  </si>
  <si>
    <t>RUM0503509</t>
  </si>
  <si>
    <t>Воблер в прайсшину 175х116 номинал 2999</t>
  </si>
  <si>
    <t>RUM0503510</t>
  </si>
  <si>
    <t>Воблер в прайсшину 175х117 номинал 3499</t>
  </si>
  <si>
    <t>RUM0503511</t>
  </si>
  <si>
    <t>Воблер в прайсшину 175х118 номинал 3999</t>
  </si>
  <si>
    <t>RUM0503512</t>
  </si>
  <si>
    <t>Воблер в прайсшину 175х119 номинал 4499</t>
  </si>
  <si>
    <t>RUM0503513</t>
  </si>
  <si>
    <t>Воблер в прайсшину 175х120 номинал 4999</t>
  </si>
  <si>
    <t>RUM0503514</t>
  </si>
  <si>
    <t>Воблер в прайсшину 175х121 номинал 5999</t>
  </si>
  <si>
    <t>RUM0503515</t>
  </si>
  <si>
    <t>Воблер в прайсшину 175х122 номинал 6999</t>
  </si>
  <si>
    <t>RUM0503516</t>
  </si>
  <si>
    <t>Воблер в прайсшину 175х123 номинал 7999</t>
  </si>
  <si>
    <t>RUM0503517</t>
  </si>
  <si>
    <t>Воблер в прайсшину 175х124 номинал 8999</t>
  </si>
  <si>
    <t>RUM0503518</t>
  </si>
  <si>
    <t>Воблер в прайсшину 175х125 номинал 9999</t>
  </si>
  <si>
    <t>RUM0503551</t>
  </si>
  <si>
    <t>Ценник «Прозрачный» Размер изделия 8х22 мм.Для ювелирных изделий номинал 149 намотка 50 шт.</t>
  </si>
  <si>
    <t>Ценник«Прозрачный»Ра</t>
  </si>
  <si>
    <t>RUM0503552</t>
  </si>
  <si>
    <t>Ценник «Прозрачный» Размер изделия 8х22 мм.Для ювелирных изделий номинал 249 намотка 50 шт.</t>
  </si>
  <si>
    <t>RUM0503553</t>
  </si>
  <si>
    <t>Ценник «Прозрачный» Размер изделия 8х22 мм.Для ювелирных изделий номинал 349 намотка 50 шт.</t>
  </si>
  <si>
    <t>RUM0503554</t>
  </si>
  <si>
    <t>Ценник «Прозрачный» Размер изделия 8х22 мм Для ювелирных изделий номинал 449 намотка 50 шт.</t>
  </si>
  <si>
    <t>RUM0503555</t>
  </si>
  <si>
    <t>Ценник «Прозрачный» Размер изделия 8х22 мм. Для ювелирных изделий номинал 549 намотка 50 шт.</t>
  </si>
  <si>
    <t>RUM0503556</t>
  </si>
  <si>
    <t>Ценник «Прозрачный» Размер изделия 8х22 мм. Для ювелирных изделий номинал 649 намотка 50 шт.</t>
  </si>
  <si>
    <t>RUM0503557</t>
  </si>
  <si>
    <t>Ценник «Прозрачный» Размер изделия 8х22 мм.Для ювелирных изделий номинал 749 намотка 50 шт.</t>
  </si>
  <si>
    <t>RUM0503558</t>
  </si>
  <si>
    <t>Ценник «Прозрачный» Размер изделия 8х22 мм. Для ювелирных изделий номинал 849 намотка 50 шт.</t>
  </si>
  <si>
    <t>RUM0503559</t>
  </si>
  <si>
    <t>Ценник «Прозрачный» Размер изделия 8х22 мм. Для ювелирных изделий номинал 949 намотка 50 шт.</t>
  </si>
  <si>
    <t>RUM0503560</t>
  </si>
  <si>
    <t>Ценник «Прозрачный» Размер изделия 8х22 мм. Для ювелирных изделий номинал 199 намотка 50 шт.</t>
  </si>
  <si>
    <t>RUM0503561</t>
  </si>
  <si>
    <t>Ценник «Прозрачный» Размер изделия 8х22 мм. Для ювелирных изделий номинал 299 намотка 50 шт.</t>
  </si>
  <si>
    <t>RUM0503562</t>
  </si>
  <si>
    <t>Ценник «Прозрачный» Размер изделия 8х22 мм. Для ювелирных изделий номинал 399 намотка 50 шт.</t>
  </si>
  <si>
    <t>RUM0503563</t>
  </si>
  <si>
    <t>Ценник «Прозрачный» Размер изделия 8х22 мм. Для ювелирных изделий номинал 499 намотка 50 шт.</t>
  </si>
  <si>
    <t>RUM0503564</t>
  </si>
  <si>
    <t>Ценник «Прозрачный» Размер изделия 8х22 мм. Для ювелирных изделий номинал 599 намотка 50 шт.</t>
  </si>
  <si>
    <t>RUM0503565</t>
  </si>
  <si>
    <t>Ценник «Прозрачный» Размер изделия 8х22 мм. Для ювелирных изделий номинал 699 намотка 50 шт.</t>
  </si>
  <si>
    <t>RUM0503566</t>
  </si>
  <si>
    <t>Ценник «Прозрачный» Размер изделия 8х22 мм. Для ювелирных изделий номинал 799 намотка 50 шт.</t>
  </si>
  <si>
    <t>RUM0503567</t>
  </si>
  <si>
    <t>Ценник «Прозрачный» Размер изделия 8х22 мм. Для ювелирных изделий номинал 899 намотка 50 шт.</t>
  </si>
  <si>
    <t>RUM0503568</t>
  </si>
  <si>
    <t>Ценник «Прозрачный» Размер изделия 8х22 мм. Для ювелирных изделий номинал 999 намотка 50 шт.</t>
  </si>
  <si>
    <t>RUM0503569</t>
  </si>
  <si>
    <t>Ценник «Прозрачный» Размер изделия 8х22 мм. Для ювелирных изделий номинал 1099 намотка 50 шт.</t>
  </si>
  <si>
    <t>RUM0503570</t>
  </si>
  <si>
    <t>Ценник «Прозрачный» Размер изделия 8х22 мм. Для ювелирных изделий номинал 1199 намотка 50 шт.</t>
  </si>
  <si>
    <t>RUM0503571</t>
  </si>
  <si>
    <t>Ценник «Прозрачный» Размер изделия 8х22 мм. Для ювелирных изделий номинал 1299 намотка 50 шт.</t>
  </si>
  <si>
    <t>RUM0503572</t>
  </si>
  <si>
    <t>Ценник «Прозрачный» Размер изделия 8х22 мм. Для ювелирных изделий номинал 1399 намотка 50 шт.</t>
  </si>
  <si>
    <t>RUM0503573</t>
  </si>
  <si>
    <t>Ценник «Прозрачный» Размер изделия 8х22 мм. Для ювелирных изделий номинал 1499 намотка 50 шт.</t>
  </si>
  <si>
    <t>RUM0503574</t>
  </si>
  <si>
    <t>Ценник «Прозрачный» Размер изделия 8х22 мм_не использовать</t>
  </si>
  <si>
    <t>RUM0503575</t>
  </si>
  <si>
    <t>Ценник «Прозрачный» Размер изделия 8х22 мм. Для ювелирных изделий номинал 1599 намотка 50 шт.</t>
  </si>
  <si>
    <t>RUM0503576</t>
  </si>
  <si>
    <t>Ценник «Прозрачный» Размер изделия 8х22 мм. Для ювелирных изделий номинал 1699 намотка 50 шт.</t>
  </si>
  <si>
    <t>RUM0503577</t>
  </si>
  <si>
    <t>Ценник «Прозрачный» Размер изделия 8х22 мм. Для ювелирных изделий номинал 1799 намотка 50 шт.</t>
  </si>
  <si>
    <t>RUM0503578</t>
  </si>
  <si>
    <t>Ценник «Прозрачный» Размер изделия 8х22 мм. Для ювелирных изделий номинал 1899 намотка 50 шт.</t>
  </si>
  <si>
    <t>RUM0503579</t>
  </si>
  <si>
    <t>Ценник «Прозрачный» Размер изделия 8х22 мм. Для ювелирных изделий номинал 1999 намотка 50 шт.</t>
  </si>
  <si>
    <t>RUM0503580</t>
  </si>
  <si>
    <t>Ценник «Прозрачный» Размер изделия 8х22 мм. Для ювелирных изделий номинал 2099 намотка 50 шт.</t>
  </si>
  <si>
    <t>RUM0503581</t>
  </si>
  <si>
    <t>Ценник «Прозрачный» Размер изделия 8х22 мм. Для ювелирных изделий номинал 2199 намотка 50 шт.</t>
  </si>
  <si>
    <t>RUM0503582</t>
  </si>
  <si>
    <t>Ценник «Прозрачный» Размер изделия 8х22 мм. Для ювелирных изделий номинал 2299 намотка 50 шт.</t>
  </si>
  <si>
    <t>RUM0503583</t>
  </si>
  <si>
    <t>Ценник «Прозрачный» Размер изделия 8х22 мм. Для ювелирных изделий номинал 2399 намотка 50 шт.</t>
  </si>
  <si>
    <t>RUM0503584</t>
  </si>
  <si>
    <t>Ценник «Прозрачный» Размер изделия 8х22 мм. Для ювелирных изделий номинал 2499 намотка 50 шт.</t>
  </si>
  <si>
    <t>RUM0503585</t>
  </si>
  <si>
    <t>Ценник «Прозрачный» Размер изделия 8х22 мм. Для ювелирных изделий номинал 2599 намотка 50 шт.</t>
  </si>
  <si>
    <t>RUM0503586</t>
  </si>
  <si>
    <t>Ценник «Прозрачный» Размер изделия 8х22 мм. Для ювелирных изделий номинал 2699 намотка 50 шт.</t>
  </si>
  <si>
    <t>RUM0503587</t>
  </si>
  <si>
    <t>Ценник «Прозрачный» Размер изделия 8х22 мм. Для ювелирных изделий номинал 2799 намотка 50 шт.</t>
  </si>
  <si>
    <t>RUM0503588</t>
  </si>
  <si>
    <t>Ценник «Прозрачный» Размер изделия 8х22 мм. Для ювелирных изделий номинал 2899 намотка 50 шт.</t>
  </si>
  <si>
    <t>RUM0503589</t>
  </si>
  <si>
    <t>Ценник «Прозрачный» Размер изделия 8х22 мм. Для ювелирных изделий номинал 2999 намотка 50 шт.</t>
  </si>
  <si>
    <t>RUM0503590</t>
  </si>
  <si>
    <t>Ценник «Прозрачный» Размер изделия 8х22 мм. Для ювелирных изделий номинал 3099 намотка 50 шт.</t>
  </si>
  <si>
    <t>RUM0503591</t>
  </si>
  <si>
    <t>Ценник «Прозрачный» Размер изделия 8х22 мм. Для ювелирных изделий номинал 3199 намотка 50 шт.</t>
  </si>
  <si>
    <t>RUM0503592</t>
  </si>
  <si>
    <t>Ценник «Прозрачный» Размер изделия 8х22 мм.Для ювелирных изделий номинал 3299 намотка 50 шт.</t>
  </si>
  <si>
    <t>RUM0503593</t>
  </si>
  <si>
    <t>Ценник «Прозрачный» Размер изделия 8х22 мм. Для ювелирных изделий номинал 3399 намотка 50 шт.</t>
  </si>
  <si>
    <t>RUM0503594</t>
  </si>
  <si>
    <t>Ценник «Прозрачный» Размер изделия 8х22 мм. Для ювелирных изделий номинал 3499 намотка 50 шт.</t>
  </si>
  <si>
    <t>RUM0503595</t>
  </si>
  <si>
    <t>Ценник «Прозрачный» Размер изделия 8х22 мм. Для ювелирных изделий номинал 3599 намотка 50 шт.</t>
  </si>
  <si>
    <t>RUM0503596</t>
  </si>
  <si>
    <t>Ценник «Прозрачный» Размер изделия 8х22 мм. Для ювелирных изделий номинал 3699 намотка 50 шт.</t>
  </si>
  <si>
    <t>RUM0503597</t>
  </si>
  <si>
    <t>Ценник «Прозрачный» Размер изделия 8х22 мм. Для ювелирных изделий номинал 3799 намотка 50 шт.</t>
  </si>
  <si>
    <t>RUM0503598</t>
  </si>
  <si>
    <t>Ценник «Прозрачный» Размер изделия 8х22 мм. Для ювелирных изделий номинал 3899 намотка 50 шт.</t>
  </si>
  <si>
    <t>RUM0503599</t>
  </si>
  <si>
    <t>Ценник «Прозрачный» Размер изделия 8х22 мм.Для ювелирных изделий номинал 3999 намотка 50 шт.</t>
  </si>
  <si>
    <t>RUM0503600</t>
  </si>
  <si>
    <t>Ценник «Прозрачный» Размер изделия 8х22 мм. Для ювелирных изделий номинал 4099 намотка 50 шт.</t>
  </si>
  <si>
    <t>RUM0503601</t>
  </si>
  <si>
    <t>Ценник «Прозрачный» Размер изделия 8х22 мм.Для ювелирных изделий номинал 4199 намотка 50 шт.</t>
  </si>
  <si>
    <t>RUM0503602</t>
  </si>
  <si>
    <t>Ценник «Прозрачный» Размер изделия 8х22 мм. Для ювелирных изделий номинал 4299 намотка 50 шт.</t>
  </si>
  <si>
    <t>RUM0503603</t>
  </si>
  <si>
    <t>RUM0503604</t>
  </si>
  <si>
    <t>Ценник «Прозрачный» Размер изделия 8х22 мм. Для ювелирных изделий номинал 4499 намотка 50 шт.</t>
  </si>
  <si>
    <t>RUM0503605</t>
  </si>
  <si>
    <t>Ценник «Прозрачный» Размер изделия 8х22 мм. Для ювелирных изделий номинал 4599 намотка 50 шт.</t>
  </si>
  <si>
    <t>RUM0503606</t>
  </si>
  <si>
    <t>Ценник «Прозрачный» Размер изделия 8х22 мм. Для ювелирных изделий номинал 4699 намотка 50 шт.</t>
  </si>
  <si>
    <t>RUM0503607</t>
  </si>
  <si>
    <t>Ценник «Прозрачный» Размер изделия 8х22 мм. Для ювелирных изделий номинал 4799 намотка 50 шт.</t>
  </si>
  <si>
    <t>RUM0503608</t>
  </si>
  <si>
    <t>Ценник «Прозрачный» Размер изделия 8х22 мм. Для ювелирных изделий номинал 4899 намотка 50 шт.</t>
  </si>
  <si>
    <t>RUM0503609</t>
  </si>
  <si>
    <t>Ценник «Прозрачный» Размер изделия 8х22 мм. Для ювелирных изделий номинал 4999 намотка 50 шт.</t>
  </si>
  <si>
    <t>RUM0503610</t>
  </si>
  <si>
    <t>Ценник «Прозрачный» Размер изделия 8х22 мм. Для ювелирных изделий номинал пустые намотка 50 шт.</t>
  </si>
  <si>
    <t>RUM0503622</t>
  </si>
  <si>
    <t>Бирка 1+1=3 для бижутерии</t>
  </si>
  <si>
    <t>Бирка11=3длябижутери</t>
  </si>
  <si>
    <t>RUM0504154</t>
  </si>
  <si>
    <t>Этикетка р/ч деактивируемая 50х50 мм, ШК, уп 1000 шт</t>
  </si>
  <si>
    <t>RUM0504184</t>
  </si>
  <si>
    <t>Термоэтикетки  58*30 эко , без печати 900 шт/рул</t>
  </si>
  <si>
    <t>Термоэтикетки58*30эк</t>
  </si>
  <si>
    <t>RUM0504354</t>
  </si>
  <si>
    <t>Бирка желтая SALE_не использовать</t>
  </si>
  <si>
    <t>БиркажелтаяSALE</t>
  </si>
  <si>
    <t>RUM0504384</t>
  </si>
  <si>
    <t>Чекпоинт 1+1=3 обувь</t>
  </si>
  <si>
    <t>Чекпоинт11=3обувь</t>
  </si>
  <si>
    <t>RUM0504385</t>
  </si>
  <si>
    <t>Чекпоинт 20-50 обувь</t>
  </si>
  <si>
    <t>Чекпоинт2050обувь</t>
  </si>
  <si>
    <t>RUM0504386</t>
  </si>
  <si>
    <t>Чекпоинт Рассрочка универсальный</t>
  </si>
  <si>
    <t>ЧекпоинтРассрочкауни</t>
  </si>
  <si>
    <t>RUM0504387</t>
  </si>
  <si>
    <t>Бирка желтая SALE 199</t>
  </si>
  <si>
    <t>БиркажелтаяSALE199</t>
  </si>
  <si>
    <t>RUM0504388</t>
  </si>
  <si>
    <t>Бирка желтая SALE 299</t>
  </si>
  <si>
    <t>БиркажелтаяSALE299</t>
  </si>
  <si>
    <t>RUM0504389</t>
  </si>
  <si>
    <t>Бирка желтая SALE 499</t>
  </si>
  <si>
    <t>БиркажелтаяSALE499</t>
  </si>
  <si>
    <t>RUM0504390</t>
  </si>
  <si>
    <t>Бирка желтая SALE 399</t>
  </si>
  <si>
    <t>БиркажелтаяSALE399</t>
  </si>
  <si>
    <t>RUM0504391</t>
  </si>
  <si>
    <t>Бирка желтая SALE 599</t>
  </si>
  <si>
    <t>БиркажелтаяSALE599</t>
  </si>
  <si>
    <t>RUM0504392</t>
  </si>
  <si>
    <t>Бирка желтая SALE 699</t>
  </si>
  <si>
    <t>БиркажелтаяSALE699</t>
  </si>
  <si>
    <t>RUM0504393</t>
  </si>
  <si>
    <t>Бирка желтая SALE 799</t>
  </si>
  <si>
    <t>БиркажелтаяSALE799</t>
  </si>
  <si>
    <t>RUM0504394</t>
  </si>
  <si>
    <t>Бирка желтая SALE 899</t>
  </si>
  <si>
    <t>БиркажелтаяSALE899</t>
  </si>
  <si>
    <t>RUM0504395</t>
  </si>
  <si>
    <t>Бирка желтая SALE 999</t>
  </si>
  <si>
    <t>БиркажелтаяSALE999</t>
  </si>
  <si>
    <t>RUM0504396</t>
  </si>
  <si>
    <t>Бирка желтая SALE 1199</t>
  </si>
  <si>
    <t>БиркажелтаяSALE1199</t>
  </si>
  <si>
    <t>RUM0504397</t>
  </si>
  <si>
    <t>Бирка желтая SALE 1299</t>
  </si>
  <si>
    <t>БиркажелтаяSALE1299</t>
  </si>
  <si>
    <t>RUM0504398</t>
  </si>
  <si>
    <t>Бирка желтая SALE 1399</t>
  </si>
  <si>
    <t>БиркажелтаяSALE1399</t>
  </si>
  <si>
    <t>RUM0504399</t>
  </si>
  <si>
    <t>Бирка желтая SALE 1499</t>
  </si>
  <si>
    <t>БиркажелтаяSALE1499</t>
  </si>
  <si>
    <t>RUM0504400</t>
  </si>
  <si>
    <t>Бирка желтая SALE 1599</t>
  </si>
  <si>
    <t>БиркажелтаяSALE1599</t>
  </si>
  <si>
    <t>RUM0504401</t>
  </si>
  <si>
    <t>Бирка желтая SALE 1699</t>
  </si>
  <si>
    <t>БиркажелтаяSALE1699</t>
  </si>
  <si>
    <t>RUM0504402</t>
  </si>
  <si>
    <t>Бирка желтая SALE 1799</t>
  </si>
  <si>
    <t>БиркажелтаяSALE1799</t>
  </si>
  <si>
    <t>RUM0504403</t>
  </si>
  <si>
    <t>Бирка желтая SALE 1899</t>
  </si>
  <si>
    <t>БиркажелтаяSALE1899</t>
  </si>
  <si>
    <t>RUM0504404</t>
  </si>
  <si>
    <t>Бирка желтая SALE 1999</t>
  </si>
  <si>
    <t>БиркажелтаяSALE1999</t>
  </si>
  <si>
    <t>RUM0504405</t>
  </si>
  <si>
    <t>Бирка желтая SALE 2299</t>
  </si>
  <si>
    <t>БиркажелтаяSALE2299</t>
  </si>
  <si>
    <t>RUM0504406</t>
  </si>
  <si>
    <t>Бирка желтая SALE 2199</t>
  </si>
  <si>
    <t>БиркажелтаяSALE2199</t>
  </si>
  <si>
    <t>RUM0504407</t>
  </si>
  <si>
    <t>Бирка желтая SALE 2399</t>
  </si>
  <si>
    <t>БиркажелтаяSALE2399</t>
  </si>
  <si>
    <t>RUM0504408</t>
  </si>
  <si>
    <t>Бирка желтая SALE 2499</t>
  </si>
  <si>
    <t>БиркажелтаяSALE2499</t>
  </si>
  <si>
    <t>RUM0504409</t>
  </si>
  <si>
    <t>Бирка желтая SALE 2599</t>
  </si>
  <si>
    <t>БиркажелтаяSALE2599</t>
  </si>
  <si>
    <t>RUM0504410</t>
  </si>
  <si>
    <t>Бирка желтая SALE 2699</t>
  </si>
  <si>
    <t>БиркажелтаяSALE2699</t>
  </si>
  <si>
    <t>RUM0504411</t>
  </si>
  <si>
    <t>Бирка желтая SALE 2799</t>
  </si>
  <si>
    <t>БиркажелтаяSALE2799</t>
  </si>
  <si>
    <t>RUM0504412</t>
  </si>
  <si>
    <t>Бирка желтая SALE 2899</t>
  </si>
  <si>
    <t>БиркажелтаяSALE2899</t>
  </si>
  <si>
    <t>RUM0504413</t>
  </si>
  <si>
    <t>Бирка желтая SALE 2999</t>
  </si>
  <si>
    <t>БиркажелтаяSALE2999</t>
  </si>
  <si>
    <t>RUM0504414</t>
  </si>
  <si>
    <t>Бирка желтая SALE 3199</t>
  </si>
  <si>
    <t>БиркажелтаяSALE3199</t>
  </si>
  <si>
    <t>RUM0504415</t>
  </si>
  <si>
    <t>Бирка желтая SALE 3299</t>
  </si>
  <si>
    <t>БиркажелтаяSALE3299</t>
  </si>
  <si>
    <t>RUM0504416</t>
  </si>
  <si>
    <t>Бирка желтая SALE 3399</t>
  </si>
  <si>
    <t>БиркажелтаяSALE3399</t>
  </si>
  <si>
    <t>RUM0504417</t>
  </si>
  <si>
    <t>Бирка желтая SALE 3499</t>
  </si>
  <si>
    <t>БиркажелтаяSALE3499</t>
  </si>
  <si>
    <t>RUM0504418</t>
  </si>
  <si>
    <t>Бирка желтая SALE 3599</t>
  </si>
  <si>
    <t>БиркажелтаяSALE3599</t>
  </si>
  <si>
    <t>RUM0504419</t>
  </si>
  <si>
    <t>Бирка желтая SALE 3699</t>
  </si>
  <si>
    <t>БиркажелтаяSALE3699</t>
  </si>
  <si>
    <t>RUM0504420</t>
  </si>
  <si>
    <t>Бирка желтая SALE 3799</t>
  </si>
  <si>
    <t>БиркажелтаяSALE3799</t>
  </si>
  <si>
    <t>RUM0504421</t>
  </si>
  <si>
    <t>Бирка желтая SALE 3999</t>
  </si>
  <si>
    <t>БиркажелтаяSALE3999</t>
  </si>
  <si>
    <t>RUM0504422</t>
  </si>
  <si>
    <t>Бирка желтая SALE 4999</t>
  </si>
  <si>
    <t>БиркажелтаяSALE4999</t>
  </si>
  <si>
    <t>RUM0504456</t>
  </si>
  <si>
    <t>Этикетка р/ч 40*40 мм с ложным ш/кодом 2000 шт/рул</t>
  </si>
  <si>
    <t>RUM0504488</t>
  </si>
  <si>
    <t>Beidzh(бейджмягкий1с</t>
  </si>
  <si>
    <t>RUM0504489</t>
  </si>
  <si>
    <t>Homut k beidzhu (Полоска-замок дл 125мм )</t>
  </si>
  <si>
    <t>Homutkbeidzhu(Полоск</t>
  </si>
  <si>
    <t>RUM0504490</t>
  </si>
  <si>
    <t>Beidzh s zazhimom (бейдж с зажимом) крокодил на лацкан</t>
  </si>
  <si>
    <t>Beidzhszazhimom(бейд</t>
  </si>
  <si>
    <t>RUM0504600</t>
  </si>
  <si>
    <t>Воблер для обуви со светящейся подошвой «светятся при ходьбе»</t>
  </si>
  <si>
    <t>Воблердляобувисосвет</t>
  </si>
  <si>
    <t>RUM0504644</t>
  </si>
  <si>
    <t>Этикет-лента белая (Китай )</t>
  </si>
  <si>
    <t>Этикетлентабелая(Кит</t>
  </si>
  <si>
    <t>RUM0504645</t>
  </si>
  <si>
    <t>Этикет-лента оранжевая (Китай )</t>
  </si>
  <si>
    <t>Этикетлентаоранжевая</t>
  </si>
  <si>
    <t>RUM0504655</t>
  </si>
  <si>
    <t>Этикетка 74*40(5000)Д76К</t>
  </si>
  <si>
    <t>Этикетка74*40(5000)Д</t>
  </si>
  <si>
    <t>RUM0504709</t>
  </si>
  <si>
    <t>Наклейка контур красный</t>
  </si>
  <si>
    <t>Наклейкаконтуркрасны</t>
  </si>
  <si>
    <t>RUM0504731</t>
  </si>
  <si>
    <t>Бирка "-30%"</t>
  </si>
  <si>
    <t>Бирка"30%"</t>
  </si>
  <si>
    <t>RUM0504745</t>
  </si>
  <si>
    <t>Этикет-лента красная (Китай )</t>
  </si>
  <si>
    <t>Этикетлентакрасная(К</t>
  </si>
  <si>
    <t>RUM0504779</t>
  </si>
  <si>
    <t>Кружок "Суперцена" без номинала</t>
  </si>
  <si>
    <t>Кружок"Суперцена"без</t>
  </si>
  <si>
    <t>RUM0504786</t>
  </si>
  <si>
    <t>Мобаил "Мстители"</t>
  </si>
  <si>
    <t>Мобаил"Мстители"</t>
  </si>
  <si>
    <t>RUM0504787</t>
  </si>
  <si>
    <t>Мобаил "Звездные войны"</t>
  </si>
  <si>
    <t>Мобаил"Звездныевойны</t>
  </si>
  <si>
    <t>RUM0504788</t>
  </si>
  <si>
    <t>Мобаил "Мики и Мини"</t>
  </si>
  <si>
    <t>Мобаил"МикииМини"</t>
  </si>
  <si>
    <t>RUM0504789</t>
  </si>
  <si>
    <t>Ростовая фигура "Звездные войны"</t>
  </si>
  <si>
    <t>Ростоваяфигура"Звезд</t>
  </si>
  <si>
    <t>RUM0504790</t>
  </si>
  <si>
    <t>Баннер "Сапоги от 1499.-"</t>
  </si>
  <si>
    <t>Баннер"Сапогиот1499"</t>
  </si>
  <si>
    <t>RUM0504816</t>
  </si>
  <si>
    <t>Сапоги зимние от 45 РБ –</t>
  </si>
  <si>
    <t>Сапогизимниеот45РБ–</t>
  </si>
  <si>
    <t>RUM0504825</t>
  </si>
  <si>
    <t>Бумага А4, 80г/м2, цвет желтый интенсив, 500 листов</t>
  </si>
  <si>
    <t>БумагаА480гм2цветжел</t>
  </si>
  <si>
    <t>RUM0504826</t>
  </si>
  <si>
    <t>Купон на скидку 250р (для магазинов КК)</t>
  </si>
  <si>
    <t>Купоннаскидку250р(дл</t>
  </si>
  <si>
    <t>RUM0504827</t>
  </si>
  <si>
    <t>Купон на скидку 250р (для магазинов Кари)</t>
  </si>
  <si>
    <t>RUM0504829</t>
  </si>
  <si>
    <t>Купон на скидку 7,5 BYN (для магазинов КК РБ)</t>
  </si>
  <si>
    <t>Купоннаскидку75BYN(д</t>
  </si>
  <si>
    <t>RUM0504830</t>
  </si>
  <si>
    <t>Купон на скидку 7,5 BYN (для магазинов Кари РБ)</t>
  </si>
  <si>
    <t>RUM0504875</t>
  </si>
  <si>
    <t>Бейдж с зажимом «крокодил» 40х60см</t>
  </si>
  <si>
    <t>Бейджсзажимом«крокод</t>
  </si>
  <si>
    <t>RUM0504908</t>
  </si>
  <si>
    <t>Коробка обувная «Кари» (№8 мужские полусапожки)  (330х250х120)</t>
  </si>
  <si>
    <t>Коробкаобувная«Кари»</t>
  </si>
  <si>
    <t>RUM0504912</t>
  </si>
  <si>
    <t>Баннер «Зимняя обувь от 799» РФ</t>
  </si>
  <si>
    <t>Баннер«Зимняяобувьот</t>
  </si>
  <si>
    <t>RUM0504913</t>
  </si>
  <si>
    <t>Баннер «Зимняя обувь от 29» РБ</t>
  </si>
  <si>
    <t>RUM0504914</t>
  </si>
  <si>
    <t>Баннер «Финальная распродажа»</t>
  </si>
  <si>
    <t>Баннер«Финальнаярасп</t>
  </si>
  <si>
    <t>RUM0504920</t>
  </si>
  <si>
    <t>Бирка-суперцена (прямоугольная)</t>
  </si>
  <si>
    <t>Биркасуперцена(прямо</t>
  </si>
  <si>
    <t>RUM0504931</t>
  </si>
  <si>
    <t>Этикетка для обувных вешалок размер  36-37 4000шт.</t>
  </si>
  <si>
    <t>Этикеткадляобувныхве</t>
  </si>
  <si>
    <t>RUM0504932</t>
  </si>
  <si>
    <t>Этикетка для обувных вешалок размер  38-39 10000шт.</t>
  </si>
  <si>
    <t>RUM0504933</t>
  </si>
  <si>
    <t>Этикетка для обувных вешалок размер  40-41 7000шт.</t>
  </si>
  <si>
    <t>RUM0504934</t>
  </si>
  <si>
    <t>Этикетка для обувных вешалок размер  42-43 3000шт.</t>
  </si>
  <si>
    <t>RUM0504935</t>
  </si>
  <si>
    <t>Этикетка для обувных вешалок размер  43-44 2000шт.</t>
  </si>
  <si>
    <t>RUM0504998</t>
  </si>
  <si>
    <t>Флаг в витрину "New collection" 1000*1500</t>
  </si>
  <si>
    <t>Флагввитрину"Newcoll</t>
  </si>
  <si>
    <t>RUM0504999</t>
  </si>
  <si>
    <t>Флаг "New collection" 1200*500</t>
  </si>
  <si>
    <t>Флаг"Newcollection"1</t>
  </si>
  <si>
    <t>RUM0505000</t>
  </si>
  <si>
    <t>Флаг "New collection" 1200*500 с карманом под утяжелитель</t>
  </si>
  <si>
    <t>RUM0505001</t>
  </si>
  <si>
    <t>Флаг "New collection" 800*500</t>
  </si>
  <si>
    <t>Флаг"Newcollection"8</t>
  </si>
  <si>
    <t>RUM0505002</t>
  </si>
  <si>
    <t>Флаг "New collection" 900*600</t>
  </si>
  <si>
    <t>Флаг"Newcollection"9</t>
  </si>
  <si>
    <t>RUM0505003</t>
  </si>
  <si>
    <t>Флаг "New collection" 500*700</t>
  </si>
  <si>
    <t>Флаг"Newcollection"5</t>
  </si>
  <si>
    <t>RUM0505004</t>
  </si>
  <si>
    <t>Флаг "New collection" 841*549</t>
  </si>
  <si>
    <t>RUM0505025</t>
  </si>
  <si>
    <t>Флаг 1500х1000 "Новая Коллекция" Кари Кидс</t>
  </si>
  <si>
    <t>Флаг1500х1000"НоваяК</t>
  </si>
  <si>
    <t>RUM0505026</t>
  </si>
  <si>
    <t>крепление + утяжелитель (1000мм) к флагу 1500х1000</t>
  </si>
  <si>
    <t>креплениеутяжелитель</t>
  </si>
  <si>
    <t>RUM0505027</t>
  </si>
  <si>
    <t>Флаг 1200х500 "Новая Коллекция" Кари Кидс</t>
  </si>
  <si>
    <t>Флаг1200х500"НоваяКо</t>
  </si>
  <si>
    <t>RUM0505028</t>
  </si>
  <si>
    <t>крепление + утяжелитель (500мм) к флагу 1200х500</t>
  </si>
  <si>
    <t>RUM0505029</t>
  </si>
  <si>
    <t>Флаг 594*841 (вертикальный) "Новая Коллекция" Кари Кидс</t>
  </si>
  <si>
    <t>Флаг594*841(вертикал</t>
  </si>
  <si>
    <t>RUM0505030</t>
  </si>
  <si>
    <t>Флаг 900х1400 (вертикальный) "Новая Коллекция" Кари Кидс</t>
  </si>
  <si>
    <t>Флаг900х1400(вертика</t>
  </si>
  <si>
    <t>RUM0505031</t>
  </si>
  <si>
    <t>крепление + утяжелитель (900мм) к флагу 900х1400</t>
  </si>
  <si>
    <t>RUM0505066</t>
  </si>
  <si>
    <t>Кружок  распродажа сумок</t>
  </si>
  <si>
    <t>Кружокраспродажасумо</t>
  </si>
  <si>
    <t>RUM0505113</t>
  </si>
  <si>
    <t>Флаг 1500х1000 Кеды от 499</t>
  </si>
  <si>
    <t>Флаг1500х1000Кедыот4</t>
  </si>
  <si>
    <t>RUM0505119</t>
  </si>
  <si>
    <t>Флаг 1500х1000 Кеды от 19 РБ</t>
  </si>
  <si>
    <t>Флаг1500х1000Кедыот1</t>
  </si>
  <si>
    <t>RUM0505125</t>
  </si>
  <si>
    <t>Флаг 1200х800 «дарим 2000 за 2000»</t>
  </si>
  <si>
    <t>Флаг1200х800«дарим20</t>
  </si>
  <si>
    <t>RUM0505126</t>
  </si>
  <si>
    <t>Флаг 1200х800 «дарим 50 за 50»</t>
  </si>
  <si>
    <t>Флаг1200х800«дарим50</t>
  </si>
  <si>
    <t>RUM0505154</t>
  </si>
  <si>
    <t>Ценникодержатель на магнитном основании , высота ножки 0 мм</t>
  </si>
  <si>
    <t>Ценникодержательнама</t>
  </si>
  <si>
    <t>RUM0505159</t>
  </si>
  <si>
    <t>Флаг «Сандалии 399» РФ</t>
  </si>
  <si>
    <t>Флаг«Сандалии399»РФ</t>
  </si>
  <si>
    <t>RUM0505160</t>
  </si>
  <si>
    <t>Флаг «Сандалии 20» РБ</t>
  </si>
  <si>
    <t>Флаг«Сандалии20»РБ</t>
  </si>
  <si>
    <t>RUM0505161</t>
  </si>
  <si>
    <t>Ценник желтый с отверстием для подвеса на обувь «Распродажа»</t>
  </si>
  <si>
    <t>Ценникжелтыйсотверст</t>
  </si>
  <si>
    <t>RUM0505212</t>
  </si>
  <si>
    <t>Бирка размерная "35" для женской обуви, цвет красный</t>
  </si>
  <si>
    <t>Биркаразмерная"35"дл</t>
  </si>
  <si>
    <t>RUM0505213</t>
  </si>
  <si>
    <t>Бирка размерная "36" для женской обуви, цвет оранжевый</t>
  </si>
  <si>
    <t>Биркаразмерная"36"дл</t>
  </si>
  <si>
    <t>RUM0505214</t>
  </si>
  <si>
    <t>Бирка размерная "37" для женской обуви, цвет желтый</t>
  </si>
  <si>
    <t>Биркаразмерная"37"дл</t>
  </si>
  <si>
    <t>RUM0505215</t>
  </si>
  <si>
    <t>Бирка размерная "38" для женской обуви, цвет салатовый</t>
  </si>
  <si>
    <t>Биркаразмерная"38"дл</t>
  </si>
  <si>
    <t>RUM0505216</t>
  </si>
  <si>
    <t>Бирка размерная "39" для женской обуви, цвет зеленый</t>
  </si>
  <si>
    <t>Биркаразмерная"39"дл</t>
  </si>
  <si>
    <t>RUM0505217</t>
  </si>
  <si>
    <t>Бирка размерная "40" для женской обуви, цвет голубой</t>
  </si>
  <si>
    <t>Биркаразмерная"40"дл</t>
  </si>
  <si>
    <t>RUM0505218</t>
  </si>
  <si>
    <t>Бирка размерная "41" для женской обуви, цвет синий</t>
  </si>
  <si>
    <t>Биркаразмерная"41"дл</t>
  </si>
  <si>
    <t>RUM0505219</t>
  </si>
  <si>
    <t>Бирка размерная "42" для женской обуви, цвет темно фиолетовый</t>
  </si>
  <si>
    <t>Биркаразмерная"42"дл</t>
  </si>
  <si>
    <t>RUM0505220</t>
  </si>
  <si>
    <t>Бирка размерная "39" для мужской обуви, цвет красный</t>
  </si>
  <si>
    <t>RUM0505221</t>
  </si>
  <si>
    <t>Бирка размерная "40" для мужской обуви, цвет оранжевый</t>
  </si>
  <si>
    <t>RUM0505222</t>
  </si>
  <si>
    <t>Бирка размерная "41" для мужской обуви, цвет желтый</t>
  </si>
  <si>
    <t>RUM0505223</t>
  </si>
  <si>
    <t>Бирка размерная "42" для мужской обуви, цвет салатовый</t>
  </si>
  <si>
    <t>RUM0505224</t>
  </si>
  <si>
    <t>Бирка размерная "43" для мужской обуви, цвет зеленый</t>
  </si>
  <si>
    <t>Биркаразмерная"43"дл</t>
  </si>
  <si>
    <t>RUM0505225</t>
  </si>
  <si>
    <t>Бирка размерная "44" для мужской обуви, цвет голубой</t>
  </si>
  <si>
    <t>Биркаразмерная"44"дл</t>
  </si>
  <si>
    <t>RUM0505226</t>
  </si>
  <si>
    <t>Бирка размерная "45" для мужской обуви, цвет синий</t>
  </si>
  <si>
    <t>Биркаразмерная"45"дл</t>
  </si>
  <si>
    <t>RUM0505227</t>
  </si>
  <si>
    <t>Бирка размерная "46" для мужской обуви, темно фиолетовый</t>
  </si>
  <si>
    <t>Биркаразмерная"46"дл</t>
  </si>
  <si>
    <t>RUM0505231</t>
  </si>
  <si>
    <t>Флаг -20%-50%  800х1200</t>
  </si>
  <si>
    <t>Флаг20%50%800х1200</t>
  </si>
  <si>
    <t>RUM0505236</t>
  </si>
  <si>
    <t>Флаг "1+1=3" 800*1200 Кари</t>
  </si>
  <si>
    <t>Флаг"11=3"800*1200Ка</t>
  </si>
  <si>
    <t>RUM0505237</t>
  </si>
  <si>
    <t>Чек-поинт 1+1=3 Кари</t>
  </si>
  <si>
    <t>Чекпоинт11=3Кари</t>
  </si>
  <si>
    <t>RUM0505238</t>
  </si>
  <si>
    <t>Вставка в прайс-шину 1+1=3 Кари</t>
  </si>
  <si>
    <t>Вставкавпрайсшину11=</t>
  </si>
  <si>
    <t>RUM0505239</t>
  </si>
  <si>
    <t>Флаг 500*1200 1+1=3 Кари Кидс</t>
  </si>
  <si>
    <t>Флаг500*120011=3Кари</t>
  </si>
  <si>
    <t>RUM0505240</t>
  </si>
  <si>
    <t>Флаг 900*1400 1+1=3 Кари Кидс</t>
  </si>
  <si>
    <t>Флаг900*140011=3Кари</t>
  </si>
  <si>
    <t>RUM0505241</t>
  </si>
  <si>
    <t>Флаг 1000*1500 1+1=3 Кари Кидс</t>
  </si>
  <si>
    <t>Флаг1000*150011=3Кар</t>
  </si>
  <si>
    <t>RUM0505244</t>
  </si>
  <si>
    <t>Вставка в прайс-шину 40х250 1+1=3 Кари Кидс</t>
  </si>
  <si>
    <t>RUM0505245</t>
  </si>
  <si>
    <t>Вставка в прайс-шину 40х297 1+1=3 Кари Кидс</t>
  </si>
  <si>
    <t>RUM0505246</t>
  </si>
  <si>
    <t>Вставка в прайс шину -20%-50%</t>
  </si>
  <si>
    <t>Вставкавпрайсшину20%</t>
  </si>
  <si>
    <t>RUM0505277</t>
  </si>
  <si>
    <t>Флаг 1000*1500 -50% КК</t>
  </si>
  <si>
    <t>Флаг1000*150050%КК</t>
  </si>
  <si>
    <t>RUM0505278</t>
  </si>
  <si>
    <t>Флаг 1000*1500 -70% КК</t>
  </si>
  <si>
    <t>Флаг1000*150070%КК</t>
  </si>
  <si>
    <t>RUM0505279</t>
  </si>
  <si>
    <t>Флаг 900*1400 -50% КК</t>
  </si>
  <si>
    <t>2315052790006</t>
  </si>
  <si>
    <t>RUM0505280</t>
  </si>
  <si>
    <t>Флаг 900*1400  -70% КК</t>
  </si>
  <si>
    <t>2315052800002</t>
  </si>
  <si>
    <t>RUM0505285</t>
  </si>
  <si>
    <t>Ролик с этикетками (1000 шт.) SAIL 20%</t>
  </si>
  <si>
    <t>Роликсэтикетками(100</t>
  </si>
  <si>
    <t>RUM0505286</t>
  </si>
  <si>
    <t>Ролик с этикетками (1000 шт.) SAIL 30%</t>
  </si>
  <si>
    <t>RUM0505287</t>
  </si>
  <si>
    <t>Ролик с этикетками (1000 шт.) SAIL 50%</t>
  </si>
  <si>
    <t>RUM0505288</t>
  </si>
  <si>
    <t>Ролик с этикетками (1000 шт.) SAIL 70%</t>
  </si>
  <si>
    <t>RUM0505290</t>
  </si>
  <si>
    <t>Флаг «обувь от 399р» 1000х1500мм</t>
  </si>
  <si>
    <t>Флаг«обувьот399р»100</t>
  </si>
  <si>
    <t>RUM0505291</t>
  </si>
  <si>
    <t>Флаг «обувь от 15» 1000х1500мм</t>
  </si>
  <si>
    <t>Флаг«обувьот15»1000х</t>
  </si>
  <si>
    <t>RUM0505292</t>
  </si>
  <si>
    <t>Флаг « -50%» 1000*1500мм</t>
  </si>
  <si>
    <t>Флаг«50%»1000*1500мм</t>
  </si>
  <si>
    <t>RUM0505293</t>
  </si>
  <si>
    <t>Флаг « -70%» 1000*1500мм</t>
  </si>
  <si>
    <t>Флаг«70%»1000*1500мм</t>
  </si>
  <si>
    <t>RUM0505299</t>
  </si>
  <si>
    <t>Наклейка«Вашзаказонл</t>
  </si>
  <si>
    <t>RUM0505300</t>
  </si>
  <si>
    <t>Наклейка «Ваш заказ онлайн здесь 2»</t>
  </si>
  <si>
    <t>RUM0505314</t>
  </si>
  <si>
    <t>Ценник  "3-я пара в подарок" прайс - 199 намотка 100 шт</t>
  </si>
  <si>
    <t>Ценник"3япаравподаро</t>
  </si>
  <si>
    <t>RUM0505315</t>
  </si>
  <si>
    <t>Ценник  "3-я пара в подарок" прайс - 399 намотка 300 шт.</t>
  </si>
  <si>
    <t>RUM0505316</t>
  </si>
  <si>
    <t>Ценник  "3-я пара в подарок" прайс - 599 намотка 300 шт.</t>
  </si>
  <si>
    <t>RUM0505317</t>
  </si>
  <si>
    <t>Ценник  "3-я пара в подарок" прайс - 999 намотка 1000 шт.</t>
  </si>
  <si>
    <t>RUM0505318</t>
  </si>
  <si>
    <t>Ценник  "3-я пара в подарок" прайс - 1499 намотка 500 шт.</t>
  </si>
  <si>
    <t>RUM0505319</t>
  </si>
  <si>
    <t>Ценник  "3-я пара в подарок" прайс - 1999 намотка 300 шт</t>
  </si>
  <si>
    <t>RUM0505320</t>
  </si>
  <si>
    <t>Ценник  "3-я пара в подарок" прайс - 2499 намотка 300 шт.</t>
  </si>
  <si>
    <t>RUM0505321</t>
  </si>
  <si>
    <t>Ценник  "3-я пара в подарок" прайс - 2999 намотка 300 шт.</t>
  </si>
  <si>
    <t>RUM0505322</t>
  </si>
  <si>
    <t>Ценник  "3-я пара в подарок" прайс - пустые намотка 100</t>
  </si>
  <si>
    <t>RUM0505323</t>
  </si>
  <si>
    <t>Ценник  "3-я пара в подарок" прайс - 15 намотка 250 шт.</t>
  </si>
  <si>
    <t>RUM0505324</t>
  </si>
  <si>
    <t>Ценник  "3-я пара в подарок" прайс - 19 намотка 300 шт.</t>
  </si>
  <si>
    <t>RUM0505325</t>
  </si>
  <si>
    <t>Ценник  "3-я пара в подарок" прайс - 25 намотка 1000 шт.</t>
  </si>
  <si>
    <t>RUM0505326</t>
  </si>
  <si>
    <t>Ценник  "3-я пара в подарок" прайс - 29 намотка 500 шт.</t>
  </si>
  <si>
    <t>RUM0505327</t>
  </si>
  <si>
    <t>Ценник  "3-я пара в подарок" прайс - 35 намотка 500 шт.</t>
  </si>
  <si>
    <t>RUM0505328</t>
  </si>
  <si>
    <t>Ценник  "3-я пара в подарок" прайс - 39 намотка 500 шт</t>
  </si>
  <si>
    <t>RUM0505329</t>
  </si>
  <si>
    <t>Ценник  "3-я пара в подарок" прайс - 89 намотка 300 шт.</t>
  </si>
  <si>
    <t>RUM0505330</t>
  </si>
  <si>
    <t>Ценник  "3-я пара в подарок" прайс - 99 намотка 300 шт.</t>
  </si>
  <si>
    <t>RUM0505331</t>
  </si>
  <si>
    <t>Ценник  "3-я пара в подарок" прайс - 120 намотка 300 шт.</t>
  </si>
  <si>
    <t>RUM0505333</t>
  </si>
  <si>
    <t>Рамка из ударопрочного пластика с закругленными углами PF-А4, цвет прозрачный</t>
  </si>
  <si>
    <t>RUM0505334</t>
  </si>
  <si>
    <t>Карман-протектор PP A4 пластиковый антибликовый</t>
  </si>
  <si>
    <t>КарманпротекторPPA4п</t>
  </si>
  <si>
    <t>RUM0505335</t>
  </si>
  <si>
    <t>Держатель универсальный с Т-держателем на проволочную корзину CROCS- FIX-T</t>
  </si>
  <si>
    <t>Держательуниверсальн</t>
  </si>
  <si>
    <t>RUM0505367</t>
  </si>
  <si>
    <t>Флаг в витрину "Туфли женские, туфли детские от 799" 1000*1500</t>
  </si>
  <si>
    <t>Флагввитрину"Туфлиже</t>
  </si>
  <si>
    <t>RUM0505368</t>
  </si>
  <si>
    <t>Флаг в витрину "Туфли женские от 799" 1000*1500</t>
  </si>
  <si>
    <t>RUM0505369</t>
  </si>
  <si>
    <t>Флаг в витрину "Снова в школу для девочек» 1000*1500</t>
  </si>
  <si>
    <t>Флагввитрину"Сновавш</t>
  </si>
  <si>
    <t>RUM0505370</t>
  </si>
  <si>
    <t>Флаг в витрину "Снова в школу для мальчиков» 1000*1500</t>
  </si>
  <si>
    <t>RUM0505371</t>
  </si>
  <si>
    <t>Флаг в витрину "Снова в школу для девочек» 900*1400</t>
  </si>
  <si>
    <t>RUM0505372</t>
  </si>
  <si>
    <t>Флаг в витрину "Снова в школу для мальчиков» 900*1400</t>
  </si>
  <si>
    <t>RUM0505373</t>
  </si>
  <si>
    <t>Флаг в витрину "Снова в школу для девочек» 1000*1500 для РБ</t>
  </si>
  <si>
    <t>RUM0505374</t>
  </si>
  <si>
    <t>Флаг в витрину "Снова в школу для мальчиков» 1000*1500 для РБ</t>
  </si>
  <si>
    <t>RUM0505409</t>
  </si>
  <si>
    <t>Этикетка "Sale -30%" 40*40 в ролике 200 шт</t>
  </si>
  <si>
    <t>Этикетка"Sale30%"40*</t>
  </si>
  <si>
    <t>RUM0505410</t>
  </si>
  <si>
    <t>Этикетка "Sale -50%" 40*40 в ролике 200 шт</t>
  </si>
  <si>
    <t>Этикетка"Sale50%"40*</t>
  </si>
  <si>
    <t>RUM0505411</t>
  </si>
  <si>
    <t>Этикетка "Sale -70%" 40*40 в ролике 200 шт</t>
  </si>
  <si>
    <t>Этикетка"Sale70%"40*</t>
  </si>
  <si>
    <t>RUM0505412</t>
  </si>
  <si>
    <t>Этикетка "3-я пара в подарок" 40*40 в ролике 1000 шт</t>
  </si>
  <si>
    <t>Этикетка"3япаравпода</t>
  </si>
  <si>
    <t>RUM0505419</t>
  </si>
  <si>
    <t>Вставка в ценник 87*48 «Sale» (красный)_не использовать</t>
  </si>
  <si>
    <t>Вставкавценник87*48«</t>
  </si>
  <si>
    <t>RUM0505458</t>
  </si>
  <si>
    <t>Чек-поинт «Возвращаем 50% от покупки»</t>
  </si>
  <si>
    <t>Чекпоинт«Возвращаем5</t>
  </si>
  <si>
    <t>RUM0505459</t>
  </si>
  <si>
    <t>Флаг 1000*1500 Возвращаем 50% от покупки»</t>
  </si>
  <si>
    <t>Флаг1000*1500Возвращ</t>
  </si>
  <si>
    <t>RUM0505474</t>
  </si>
  <si>
    <t>Флаг 1000*1500</t>
  </si>
  <si>
    <t>Флаг1000*1500</t>
  </si>
  <si>
    <t>RUM0505475</t>
  </si>
  <si>
    <t>Крепления для Флага 1000*1500</t>
  </si>
  <si>
    <t>КреплениядляФлага100</t>
  </si>
  <si>
    <t>RUM0505476</t>
  </si>
  <si>
    <t>Флаг 900*1400</t>
  </si>
  <si>
    <t>Флаг900*1400</t>
  </si>
  <si>
    <t>RUM0505477</t>
  </si>
  <si>
    <t>Крепления для Флага 900*1400</t>
  </si>
  <si>
    <t>КреплениядляФлага900</t>
  </si>
  <si>
    <t>RUM0505478</t>
  </si>
  <si>
    <t>Вставки в прайс-шину 250*40</t>
  </si>
  <si>
    <t>Вставкивпрайсшину250</t>
  </si>
  <si>
    <t>RUM0505479</t>
  </si>
  <si>
    <t>Вставки в прайс-шину 297*40</t>
  </si>
  <si>
    <t>Вставкивпрайсшину297</t>
  </si>
  <si>
    <t>RUM0505488</t>
  </si>
  <si>
    <t>Купон на скидку KARI_не использовать</t>
  </si>
  <si>
    <t>КупоннаскидкуKARI</t>
  </si>
  <si>
    <t>RUM0505490</t>
  </si>
  <si>
    <t>Кружок самоклеящийся_не использовать</t>
  </si>
  <si>
    <t>Кружоксамоклеящийся</t>
  </si>
  <si>
    <t>RUM0505491</t>
  </si>
  <si>
    <t>Флаг 1000*1500 «Новая Коллекция осень-зима 2017»</t>
  </si>
  <si>
    <t>Флаг1000*1500«НоваяК</t>
  </si>
  <si>
    <t>RUM0505514</t>
  </si>
  <si>
    <t>Ценник «Прозрачный» Размер изделия 8х22 мм. Для ювелирных изделий номинал 149 намотка 100 шт.</t>
  </si>
  <si>
    <t>RUM0505515</t>
  </si>
  <si>
    <t>Ценник «Прозрачный» Размер изделия 8х22 мм. Для ювелирных изделий номинал 249 намотка 100 шт.</t>
  </si>
  <si>
    <t>RUM0505516</t>
  </si>
  <si>
    <t>Ценник «Прозрачный» Размер изделия 8х22 мм. Для ювелирных изделий номинал 349 намотка 100 шт.</t>
  </si>
  <si>
    <t>RUM0505517</t>
  </si>
  <si>
    <t>Ценник «Прозрачный» Размер изделия 8х22 мм. Для ювелирных изделий номинал 449 намотка 100 шт.</t>
  </si>
  <si>
    <t>RUM0505518</t>
  </si>
  <si>
    <t>Ценник «Прозрачный» Размер изделия 8х22 мм. Для ювелирных изделий номинал 549 намотка 100 шт.</t>
  </si>
  <si>
    <t>RUM0505519</t>
  </si>
  <si>
    <t>Ценник «Прозрачный» Размер изделия 8х22 мм. Для ювелирных изделий номинал 649 намотка 100 шт.</t>
  </si>
  <si>
    <t>RUM0505520</t>
  </si>
  <si>
    <t>Ценник «Прозрачный» Размер изделия 8х22 мм. Для ювелирных изделий номинал 749 намотка 100 шт.</t>
  </si>
  <si>
    <t>RUM0505521</t>
  </si>
  <si>
    <t>Ценник «Прозрачный» Размер изделия 8х22 мм. Для ювелирных изделий номинал 849 намотка 100 шт.</t>
  </si>
  <si>
    <t>RUM0505522</t>
  </si>
  <si>
    <t>Ценник «Прозрачный» Размер изделия 8х22 мм. Для ювелирных изделий номинал 949 намотка 100 шт.</t>
  </si>
  <si>
    <t>RUM0505523</t>
  </si>
  <si>
    <t>Ценник «Прозрачный» Размер изделия 8х22 мм. Для ювелирных изделий номинал 199 намотка 100 шт.</t>
  </si>
  <si>
    <t>RUM0505524</t>
  </si>
  <si>
    <t>Ценник «Прозрачный» Размер изделия 8х22 мм. Для ювелирных изделий номинал 299 намотка 100 шт.</t>
  </si>
  <si>
    <t>RUM0505525</t>
  </si>
  <si>
    <t>Ценник «Прозрачный» Размер изделия 8х22 мм. Для ювелирных изделий номинал 399 намотка 100 шт.</t>
  </si>
  <si>
    <t>RUM0505526</t>
  </si>
  <si>
    <t>Ценник «Прозрачный» Размер изделия 8х22 мм. Для ювелирных изделий номинал 499 намотка 100 шт.</t>
  </si>
  <si>
    <t>RUM0505527</t>
  </si>
  <si>
    <t>Ценник «Прозрачный» Размер изделия 8х22 мм. Для ювелирных изделий номинал 599 намотка 100 шт.</t>
  </si>
  <si>
    <t>RUM0505528</t>
  </si>
  <si>
    <t>Ценник «Прозрачный» Размер изделия 8х22 мм. Для ювелирных изделий номинал 699 намотка 100 шт.</t>
  </si>
  <si>
    <t>RUM0505529</t>
  </si>
  <si>
    <t>Ценник «Прозрачный» Размер изделия 8х22 мм. Для ювелирных изделий номинал 799 намотка 100 шт.</t>
  </si>
  <si>
    <t>RUM0505530</t>
  </si>
  <si>
    <t>Ценник «Прозрачный» Размер изделия 8х22 мм. Для ювелирных изделий номинал 899 намотка 100 шт.</t>
  </si>
  <si>
    <t>RUM0505531</t>
  </si>
  <si>
    <t>Ценник «Прозрачный» Размер изделия 8х22 мм. Для ювелирных изделий номинал 999 намотка 100 шт.</t>
  </si>
  <si>
    <t>RUM0505532</t>
  </si>
  <si>
    <t>Ценник «Прозрачный» Размер изделия 8х22 мм. Для ювелирных изделий номинал 1099 намотка 100 шт.</t>
  </si>
  <si>
    <t>RUM0505533</t>
  </si>
  <si>
    <t>Ценник «Прозрачный» Размер изделия 8х22 мм. Для ювелирных изделий номинал 1199 намотка 100 шт.</t>
  </si>
  <si>
    <t>RUM0505534</t>
  </si>
  <si>
    <t>Ценник «Прозрачный» Размер изделия 8х22 мм. Для ювелирных изделий номинал 1299 намотка 100 шт.</t>
  </si>
  <si>
    <t>RUM0505535</t>
  </si>
  <si>
    <t>Ценник «Прозрачный» Размер изделия 8х22 мм. Для ювелирных изделий номинал 1399 намотка 100 шт.</t>
  </si>
  <si>
    <t>RUM0505536</t>
  </si>
  <si>
    <t>Ценник «Прозрачный» Размер изделия 8х22 мм. Для ювелирных изделий номинал 1499 намотка 100 шт.</t>
  </si>
  <si>
    <t>RUM0505537</t>
  </si>
  <si>
    <t>Ценник «Прозрачный» Размер изделия 8х22 мм. Для ювелирных изделий номинал 1599 намотка 100 шт.</t>
  </si>
  <si>
    <t>RUM0505538</t>
  </si>
  <si>
    <t>Ценник «Прозрачный» Размер изделия 8х22 мм. Для ювелирных изделий номинал 1699 намотка 100 шт.</t>
  </si>
  <si>
    <t>RUM0505539</t>
  </si>
  <si>
    <t>Ценник «Прозрачный» Размер изделия 8х22 мм. Для ювелирных изделий номинал 1799 намотка 100 шт.</t>
  </si>
  <si>
    <t>RUM0505540</t>
  </si>
  <si>
    <t>Ценник «Прозрачный» Размер изделия 8х22 мм. Для ювелирных изделий номинал 1899 намотка 100 шт.</t>
  </si>
  <si>
    <t>RUM0505541</t>
  </si>
  <si>
    <t>Ценник «Прозрачный» Размер изделия 8х22 мм. Для ювелирных изделий номинал 1999 намотка 100 шт.</t>
  </si>
  <si>
    <t>RUM0505542</t>
  </si>
  <si>
    <t>Ценник «Прозрачный» Размер изделия 8х22 мм. Для ювелирных изделий номинал пустые намотка 50 шт._не использовать</t>
  </si>
  <si>
    <t>RUM0505547</t>
  </si>
  <si>
    <t>Флаг «Ботинки женские» 1000*1500</t>
  </si>
  <si>
    <t>Флаг«Ботинкиженские»</t>
  </si>
  <si>
    <t>RUM0505548</t>
  </si>
  <si>
    <t>Подвес «Последняя пара»</t>
  </si>
  <si>
    <t>Подвес«Последняяпара</t>
  </si>
  <si>
    <t>RUM0505549</t>
  </si>
  <si>
    <t>Флаг «1 товар бесплатно» 1000*1500</t>
  </si>
  <si>
    <t>Флаг«1товарбесплатно</t>
  </si>
  <si>
    <t>RUM0505577</t>
  </si>
  <si>
    <t>Ценник с держателем на магните (Ценникодержатель в сборе MAG-CLIP-0 + DELI-RICER 80*60 горизонтальный)</t>
  </si>
  <si>
    <t>Ценниксдержателемнам</t>
  </si>
  <si>
    <t>RUM0505578</t>
  </si>
  <si>
    <t>Ценник полочный (уголок) (Держатель информации L-образный P-PRICER 45х35 (горизонтальный), пэт 0,7мм)</t>
  </si>
  <si>
    <t>Ценникполочный(уголо</t>
  </si>
  <si>
    <t>RUM0505591</t>
  </si>
  <si>
    <t>Карман ценника для ремней</t>
  </si>
  <si>
    <t>Карманценникадляремн</t>
  </si>
  <si>
    <t>RUM0505592</t>
  </si>
  <si>
    <t>Магнитный держатель для ценника</t>
  </si>
  <si>
    <t>Магнитныйдержательдл</t>
  </si>
  <si>
    <t>RUM0505601</t>
  </si>
  <si>
    <t>Флаг «1 пара бесплатно» 500*750</t>
  </si>
  <si>
    <t>Флаг«1парабесплатно»</t>
  </si>
  <si>
    <t>RUM0505603</t>
  </si>
  <si>
    <t>Флаг «%» 1000*1500</t>
  </si>
  <si>
    <t>Флаг«%»1000*1500</t>
  </si>
  <si>
    <t>RUM0505604</t>
  </si>
  <si>
    <t>Флаг «%» 500*750</t>
  </si>
  <si>
    <t>Флаг«%»500*750</t>
  </si>
  <si>
    <t>RUM0505606</t>
  </si>
  <si>
    <t>Флаг «Открытие» 1000*1500</t>
  </si>
  <si>
    <t>Флаг«Открытие»1000*1</t>
  </si>
  <si>
    <t>RUM0505607</t>
  </si>
  <si>
    <t>Флаг «Открытие» 500*750</t>
  </si>
  <si>
    <t>Флаг«Открытие»500*75</t>
  </si>
  <si>
    <t>RUM0505646</t>
  </si>
  <si>
    <t>Флаг «ДР Кари» 1000*1500</t>
  </si>
  <si>
    <t>Флаг«ДРКари»1000*150</t>
  </si>
  <si>
    <t>RUM0505657</t>
  </si>
  <si>
    <t>Купон Инсити_не использовать</t>
  </si>
  <si>
    <t>КупонИнсити</t>
  </si>
  <si>
    <t>RUM0505658</t>
  </si>
  <si>
    <t>Наклейка «Ваш заказ онлайн» Кидс</t>
  </si>
  <si>
    <t>RUM0505659</t>
  </si>
  <si>
    <t>Наклейка «Ваш заказ онлайн 2» Кидс</t>
  </si>
  <si>
    <t>RUM0505660</t>
  </si>
  <si>
    <t>Наклейка «Погашение кредитов»</t>
  </si>
  <si>
    <t>Наклейка«Погашениекр</t>
  </si>
  <si>
    <t>RUM0505663</t>
  </si>
  <si>
    <t>Стикер белый кружок «Цена с учетом всех скидок»</t>
  </si>
  <si>
    <t>Стикербелыйкружок«Це</t>
  </si>
  <si>
    <t>RUM0505664</t>
  </si>
  <si>
    <t>Рамка из пластика А4</t>
  </si>
  <si>
    <t>РамкаизпластикаА4</t>
  </si>
  <si>
    <t>RUM0505665</t>
  </si>
  <si>
    <t>Карман протектор А4</t>
  </si>
  <si>
    <t>КарманпротекторА4</t>
  </si>
  <si>
    <t>RUM0505666</t>
  </si>
  <si>
    <t>T-держатель T-S, прозрачный</t>
  </si>
  <si>
    <t>TдержательTSпрозрачн</t>
  </si>
  <si>
    <t>RUM0505687</t>
  </si>
  <si>
    <t>Флаг «ДР Кари» 500*750</t>
  </si>
  <si>
    <t>Флаг«ДРКари»500*750</t>
  </si>
  <si>
    <t>RUM0505753</t>
  </si>
  <si>
    <t>Этикетка «-30%» 40х40</t>
  </si>
  <si>
    <t>Этикетка«30%»40х40</t>
  </si>
  <si>
    <t>RUM0505754</t>
  </si>
  <si>
    <t>Этикетка «-50%» 40х40</t>
  </si>
  <si>
    <t>Этикетка«50%»40х40</t>
  </si>
  <si>
    <t>RUM0505755</t>
  </si>
  <si>
    <t>Этикетка «-70%» 40х40</t>
  </si>
  <si>
    <t>Этикетка«70%»40х40</t>
  </si>
  <si>
    <t>RUM0505758</t>
  </si>
  <si>
    <t>Вставка «Новая коллекция»</t>
  </si>
  <si>
    <t>Вставка«Новаяколлекц</t>
  </si>
  <si>
    <t>RUM0505759</t>
  </si>
  <si>
    <t>Вставка «Sale»</t>
  </si>
  <si>
    <t>Вставка«Sale»</t>
  </si>
  <si>
    <t>RUM0505760</t>
  </si>
  <si>
    <t>Вставка «Натуральная кожа»</t>
  </si>
  <si>
    <t>Вставка«Натуральнаяк</t>
  </si>
  <si>
    <t>RUM0505776</t>
  </si>
  <si>
    <t>Флаг «1 пара бесплатно» 1000*1500</t>
  </si>
  <si>
    <t>RUM0505781</t>
  </si>
  <si>
    <t>Листовка А5 «1 пара бесплатно»</t>
  </si>
  <si>
    <t>ЛистовкаА5«1парабесп</t>
  </si>
  <si>
    <t>RUM0505792</t>
  </si>
  <si>
    <t>Перегородка ПВХ 230х40см</t>
  </si>
  <si>
    <t>ПерегородкаПВХ230х40</t>
  </si>
  <si>
    <t>RUM0505800</t>
  </si>
  <si>
    <t>Флаг 1000*1500 «Черная пятница КК»</t>
  </si>
  <si>
    <t>Флаг1000*1500«Черная</t>
  </si>
  <si>
    <t>RUM0505801</t>
  </si>
  <si>
    <t>Флаг 500*750 «Черная пятница КК»</t>
  </si>
  <si>
    <t>Флаг500*750«Чернаяпя</t>
  </si>
  <si>
    <t>RUM0505802</t>
  </si>
  <si>
    <t>Вставки в прайс-шину 297*40 «Черная пятница КК»</t>
  </si>
  <si>
    <t>RUM0505803</t>
  </si>
  <si>
    <t>Вставки в прайс-шину 250*40 «Черная пятница КК»</t>
  </si>
  <si>
    <t>RUM0505810</t>
  </si>
  <si>
    <t>Вставка в прайс-шину «Черная пятница Кари»</t>
  </si>
  <si>
    <t>Вставкавпрайсшину«Че</t>
  </si>
  <si>
    <t>RUM0505811</t>
  </si>
  <si>
    <t>Флаг 1000*1500 «Черная пятница Кари»</t>
  </si>
  <si>
    <t>RUM0505812</t>
  </si>
  <si>
    <t>Флаг 500*750 «Черная пятница Кари»</t>
  </si>
  <si>
    <t>RUM0505816</t>
  </si>
  <si>
    <t>Елка для магазинов Кари 35 см. Фукси</t>
  </si>
  <si>
    <t>ЕлкадлямагазиновКари</t>
  </si>
  <si>
    <t>RUM0505817</t>
  </si>
  <si>
    <t>Елка для магазинов Кари 35 см. Серая</t>
  </si>
  <si>
    <t>RUM0505850</t>
  </si>
  <si>
    <t>Бант-шар d-20см, ширина 5 см, серебр.-металл</t>
  </si>
  <si>
    <t>Бантшарd20смширина5с</t>
  </si>
  <si>
    <t>RUM0505851</t>
  </si>
  <si>
    <t>Бант-шар d-20см, ширина 5 см, фуксия.-металл</t>
  </si>
  <si>
    <t>RUM0505852</t>
  </si>
  <si>
    <t>Лента серебрян металл, ширина 5 см</t>
  </si>
  <si>
    <t>Лентасеребрянметаллш</t>
  </si>
  <si>
    <t>RUM0505853</t>
  </si>
  <si>
    <t>Лента фуксия металл, ширина 5 см</t>
  </si>
  <si>
    <t>Лентафуксияметаллшир</t>
  </si>
  <si>
    <t>RUM0505854</t>
  </si>
  <si>
    <t>Бумага двусторонняя , фуксия*серебро металл</t>
  </si>
  <si>
    <t>Бумагадвусторонняяфу</t>
  </si>
  <si>
    <t>RUM0505870</t>
  </si>
  <si>
    <t>Коробка 20*20*20 без печати</t>
  </si>
  <si>
    <t>Коробка20*20*20безпе</t>
  </si>
  <si>
    <t>RUM0505871</t>
  </si>
  <si>
    <t>Коробка 25*25*7 без печати</t>
  </si>
  <si>
    <t>Коробка25*25*7безпеч</t>
  </si>
  <si>
    <t>RUM0505872</t>
  </si>
  <si>
    <t>Коробка 40*40*7 без печати</t>
  </si>
  <si>
    <t>Коробка40*40*7безпеч</t>
  </si>
  <si>
    <t>RUM0505873</t>
  </si>
  <si>
    <t>СнежинкаККНГ</t>
  </si>
  <si>
    <t>RUM0505876</t>
  </si>
  <si>
    <t>Этикетка кружок 1+1=3</t>
  </si>
  <si>
    <t>Этикеткакружок11=3</t>
  </si>
  <si>
    <t>RUM0505877</t>
  </si>
  <si>
    <t>Этикетка -30%</t>
  </si>
  <si>
    <t>Этикетка30%</t>
  </si>
  <si>
    <t>RUM0505878</t>
  </si>
  <si>
    <t>Этикетка -50%</t>
  </si>
  <si>
    <t>Этикетка50%</t>
  </si>
  <si>
    <t>RUM0505879</t>
  </si>
  <si>
    <t>Этикетка -50% на второй товар</t>
  </si>
  <si>
    <t>Этикетка50%навторойт</t>
  </si>
  <si>
    <t>RUM0505880</t>
  </si>
  <si>
    <t>Этикетка 29 руб.</t>
  </si>
  <si>
    <t>Этикетка29руб</t>
  </si>
  <si>
    <t>RUM0505881</t>
  </si>
  <si>
    <t>Этикетка 49 руб.</t>
  </si>
  <si>
    <t>Этикетка49руб</t>
  </si>
  <si>
    <t>RUM0505882</t>
  </si>
  <si>
    <t>Этикетка 99 руб.</t>
  </si>
  <si>
    <t>Этикетка99руб</t>
  </si>
  <si>
    <t>RUM0505883</t>
  </si>
  <si>
    <t>Этикетка 199 руб.</t>
  </si>
  <si>
    <t>Этикетка199руб</t>
  </si>
  <si>
    <t>RUM0505884</t>
  </si>
  <si>
    <t>Этикетка 299 руб.</t>
  </si>
  <si>
    <t>Этикетка299руб</t>
  </si>
  <si>
    <t>RUM0505885</t>
  </si>
  <si>
    <t>Этикетка 399 руб.</t>
  </si>
  <si>
    <t>Этикетка399руб</t>
  </si>
  <si>
    <t>RUM0505893</t>
  </si>
  <si>
    <t>Бантсиний</t>
  </si>
  <si>
    <t>RUM0505894</t>
  </si>
  <si>
    <t>Бант серебряный</t>
  </si>
  <si>
    <t>Бантсеребряный</t>
  </si>
  <si>
    <t>RUM0505895</t>
  </si>
  <si>
    <t>Лентасиняя</t>
  </si>
  <si>
    <t>RUM0505896</t>
  </si>
  <si>
    <t>Лента серебряная</t>
  </si>
  <si>
    <t>Лентасеребряная</t>
  </si>
  <si>
    <t>RUM0505899</t>
  </si>
  <si>
    <t>Прайс-шина на корзину</t>
  </si>
  <si>
    <t>Прайсшинанакорзину</t>
  </si>
  <si>
    <t>RUM0505903</t>
  </si>
  <si>
    <t>Флаг 1000х1500 «Волшебные скидки»</t>
  </si>
  <si>
    <t>Флаг1000х1500«Волшеб</t>
  </si>
  <si>
    <t>RUM0505904</t>
  </si>
  <si>
    <t>Флаг 500х750 «Волшебные скидки»</t>
  </si>
  <si>
    <t>Флаг500х750«Волшебны</t>
  </si>
  <si>
    <t>RUM0505906</t>
  </si>
  <si>
    <t>Бумага двусторонняя , фуксия (серебро металл) в рулонах</t>
  </si>
  <si>
    <t>RUM0505907</t>
  </si>
  <si>
    <t>Этикетка «Новинка»</t>
  </si>
  <si>
    <t>Этикетка«Новинка»</t>
  </si>
  <si>
    <t>RUM0505908</t>
  </si>
  <si>
    <t>Этикетка «Лучшая цена»</t>
  </si>
  <si>
    <t>Этикетка«Лучшаяцена»</t>
  </si>
  <si>
    <t>RUM0505909</t>
  </si>
  <si>
    <t>Этикетка «Sale»</t>
  </si>
  <si>
    <t>Этикетка«Sale»</t>
  </si>
  <si>
    <t>RUM0505910</t>
  </si>
  <si>
    <t>Этикетка «Натур. кожа»</t>
  </si>
  <si>
    <t>Этикетка«Натуркожа»</t>
  </si>
  <si>
    <t>RUM0505915</t>
  </si>
  <si>
    <t>Этикетка «Цена с учетом всех скидок» 25х25 мм, ролик 2500 шт</t>
  </si>
  <si>
    <t>Этикетка«Ценасучетом</t>
  </si>
  <si>
    <t>RUM0505916</t>
  </si>
  <si>
    <t>Этикетка «-30%» 25х25 мм, ролик 1000 шт</t>
  </si>
  <si>
    <t>Этикетка«30%»25х25мм</t>
  </si>
  <si>
    <t>RUM0505917</t>
  </si>
  <si>
    <t>Этикетка «-50%» 25х25 мм, ролик 1000 шт</t>
  </si>
  <si>
    <t>Этикетка«50%»25х25мм</t>
  </si>
  <si>
    <t>RUM0505927</t>
  </si>
  <si>
    <t>Флаг 1000*1500 «-70%»</t>
  </si>
  <si>
    <t>Флаг1000*1500«70%»</t>
  </si>
  <si>
    <t>RUM0505928</t>
  </si>
  <si>
    <t>Флаг 500*750 «-70%»</t>
  </si>
  <si>
    <t>Флаг500*750«70%»</t>
  </si>
  <si>
    <t>RUM0505933</t>
  </si>
  <si>
    <t>Вставки в прайс шину 297*40 (999 р.)</t>
  </si>
  <si>
    <t>RUM0505934</t>
  </si>
  <si>
    <t>Вставки в прайс шину 297*40 (1499 р.)</t>
  </si>
  <si>
    <t>RUM0505935</t>
  </si>
  <si>
    <t>Вставки в прайс шину 297*40 (1999 р.)</t>
  </si>
  <si>
    <t>RUM0505936</t>
  </si>
  <si>
    <t>Вставки в прайс шину 297*40 (1999 р.) натур. Кожа</t>
  </si>
  <si>
    <t>RUM0505937</t>
  </si>
  <si>
    <t>Вставки в прайс шину 297*40 (2999 р.)</t>
  </si>
  <si>
    <t>RUM0505938</t>
  </si>
  <si>
    <t>Вставки в прайс шину 297*40 (3999 р.)</t>
  </si>
  <si>
    <t>RUM0505939</t>
  </si>
  <si>
    <t>Вставки в прайс шину 297*40 (4999 р.)</t>
  </si>
  <si>
    <t>RUM0505940</t>
  </si>
  <si>
    <t>Вставки в прайс шину 297*40 (33 р.)</t>
  </si>
  <si>
    <t>RUM0505941</t>
  </si>
  <si>
    <t>Вставки в прайс шину 297*40 (49 р.)</t>
  </si>
  <si>
    <t>RUM0505942</t>
  </si>
  <si>
    <t>Вставки в прайс шину 297*40 (69 р.)</t>
  </si>
  <si>
    <t>RUM0505943</t>
  </si>
  <si>
    <t>Вставки в прайс шину 297*40 (69 р.) натур. Кожа</t>
  </si>
  <si>
    <t>RUM0505944</t>
  </si>
  <si>
    <t>Вставки в прайс шину 297*40 (99 р.) натур. Кожа</t>
  </si>
  <si>
    <t>RUM0505945</t>
  </si>
  <si>
    <t>Вставки в прайс шину 297*40 (140 р.) натур. Кожа</t>
  </si>
  <si>
    <t>RUM0505946</t>
  </si>
  <si>
    <t>Вставки в прайс шину 297*40 (170 р.) натур. кожа</t>
  </si>
  <si>
    <t>RUM0505948</t>
  </si>
  <si>
    <t>Флаг 1000*1500 «-50%»</t>
  </si>
  <si>
    <t>Флаг1000*1500«50%»</t>
  </si>
  <si>
    <t>RUM0505949</t>
  </si>
  <si>
    <t>Флаг 500*750 «-50%»</t>
  </si>
  <si>
    <t>Флаг500*750«50%»</t>
  </si>
  <si>
    <t>RUM0505960</t>
  </si>
  <si>
    <t>Вставка в прайс-шину «Успей купить»</t>
  </si>
  <si>
    <t>Вставкавпрайсшину«Ус</t>
  </si>
  <si>
    <t>RUM0505961</t>
  </si>
  <si>
    <t>Вставка в прайс-шину «Сдвоенные размеры»</t>
  </si>
  <si>
    <t>Вставкавпрайсшину«Сд</t>
  </si>
  <si>
    <t>RUM0505962</t>
  </si>
  <si>
    <t>Вставка в прайс-шину «Прайспоинт»</t>
  </si>
  <si>
    <t>Вставкавпрайсшину«Пр</t>
  </si>
  <si>
    <t>RUM0506003</t>
  </si>
  <si>
    <t>Флаг «Гендерные праздники»1000*1500 РФ</t>
  </si>
  <si>
    <t>Флаг«Гендерныепраздн</t>
  </si>
  <si>
    <t>RUM0506004</t>
  </si>
  <si>
    <t>Флаг «Гендерные праздники» 500*750 РФ</t>
  </si>
  <si>
    <t>RUM0506005</t>
  </si>
  <si>
    <t>Флаг «Гендерные праздники» 1000*1500 РБ</t>
  </si>
  <si>
    <t>RUM0506006</t>
  </si>
  <si>
    <t>Флаг «Гендерные праздники» 500*750 РБ</t>
  </si>
  <si>
    <t>RUM0506009</t>
  </si>
  <si>
    <t>Флаг «Скидки на Pampers до 30%» 1000*1500</t>
  </si>
  <si>
    <t>Флаг«СкидкинаPampers</t>
  </si>
  <si>
    <t>RUM0506010</t>
  </si>
  <si>
    <t>Флаг «Скидки на Pampers до 30%» 500*750</t>
  </si>
  <si>
    <t>RUM0506030</t>
  </si>
  <si>
    <t>Вставка 297х270 прайспоинт (вертик)</t>
  </si>
  <si>
    <t>Вставка297х270прайсп</t>
  </si>
  <si>
    <t>RUM0506035</t>
  </si>
  <si>
    <t>Вставки в ценник прайспоинт</t>
  </si>
  <si>
    <t>Вставкивценникпрайсп</t>
  </si>
  <si>
    <t>RUM0506037</t>
  </si>
  <si>
    <t>Вставка в Ценник на ремни</t>
  </si>
  <si>
    <t>ВставкавЦенникнаремн</t>
  </si>
  <si>
    <t>RUM0506041</t>
  </si>
  <si>
    <t>Этикетка 25*35 мм (Pantone 228c) 399 руб. РФ</t>
  </si>
  <si>
    <t>Этикетка25*35мм(Pant</t>
  </si>
  <si>
    <t>RUM0506042</t>
  </si>
  <si>
    <t>Этикетка 25*35 мм (Pantone 228c) 499 руб. РФ</t>
  </si>
  <si>
    <t>RUM0506043</t>
  </si>
  <si>
    <t>Этикетка 25*35 мм (Pantone 228c) 599 руб. РФ</t>
  </si>
  <si>
    <t>RUM0506044</t>
  </si>
  <si>
    <t>Этикетка 25*35 мм (Pantone 228c) 799 руб. РФ</t>
  </si>
  <si>
    <t>RUM0506045</t>
  </si>
  <si>
    <t>Этикетка 25*35 мм (Pantone 228c) 999 руб. РФ</t>
  </si>
  <si>
    <t>RUM0506046</t>
  </si>
  <si>
    <t>Этикетка 25*35 мм (Pantone 228c) 1299 руб. РФ</t>
  </si>
  <si>
    <t>RUM0506047</t>
  </si>
  <si>
    <t>Этикетка 25*35 мм (Pantone 228c) 1499 руб. РФ</t>
  </si>
  <si>
    <t>RUM0506048</t>
  </si>
  <si>
    <t>Этикетка 25*35 мм (Pantone 228c) 1999 руб. РФ</t>
  </si>
  <si>
    <t>RUM0506049</t>
  </si>
  <si>
    <t>Этикетка 25*35 мм (Pantone 228c) 2499 руб. РФ</t>
  </si>
  <si>
    <t>RUM0506050</t>
  </si>
  <si>
    <t>Этикетка 25*35 мм (Pantone 228c) 2999 руб. РФ</t>
  </si>
  <si>
    <t>RUM0506051</t>
  </si>
  <si>
    <t>Этикетка 25*35 мм (Pantone 228c) 3499 руб. РФ</t>
  </si>
  <si>
    <t>RUM0506052</t>
  </si>
  <si>
    <t>Этикетка 25*35 мм (Pantone 228c) 3999 руб. РФ</t>
  </si>
  <si>
    <t>RUM0506053</t>
  </si>
  <si>
    <t>Этикетка 25*35 мм (Pantone 228c) 4999 руб. РФ</t>
  </si>
  <si>
    <t>RUM0506054</t>
  </si>
  <si>
    <t>Этикетка 25*35 мм (Pantone 228c) 5999 руб. РФ</t>
  </si>
  <si>
    <t>RUM0506055</t>
  </si>
  <si>
    <t>Этикетка 25*35 мм (Pantone 228c) 6999 руб. РФ</t>
  </si>
  <si>
    <t>RUM0506056</t>
  </si>
  <si>
    <t>Этикетка 25*35 мм (Pantone 228c) 7999 руб. РФ</t>
  </si>
  <si>
    <t>RUM0506057</t>
  </si>
  <si>
    <t>Этикетка 25*35 мм (Pantone 228c) Пустышки</t>
  </si>
  <si>
    <t>RUM0506058</t>
  </si>
  <si>
    <t>Этикетка 10*15 мм (Pantone 228c) Цена с учетом всех скидок</t>
  </si>
  <si>
    <t>Этикетка10*15мм(Pant</t>
  </si>
  <si>
    <t>RUM0506059</t>
  </si>
  <si>
    <t>Этикетка 25*35 мм (Pantone 228c) 9 руб. РБ</t>
  </si>
  <si>
    <t>RUM0506060</t>
  </si>
  <si>
    <t>Этикетка 25*35 мм (Pantone 228c) 15 руб. РБ</t>
  </si>
  <si>
    <t>RUM0506061</t>
  </si>
  <si>
    <t>Этикетка 25*35 мм (Pantone 228c) 19 руб. РБ</t>
  </si>
  <si>
    <t>RUM0506062</t>
  </si>
  <si>
    <t>Этикетка 25*35 мм (Pantone 228c) 25 руб. РБ</t>
  </si>
  <si>
    <t>RUM0506063</t>
  </si>
  <si>
    <t>Этикетка 25*35 мм (Pantone 228c) 29 руб. РБ</t>
  </si>
  <si>
    <t>RUM0506064</t>
  </si>
  <si>
    <t>Этикетка 25*35 мм (Pantone 228c) 35 руб. РБ</t>
  </si>
  <si>
    <t>RUM0506065</t>
  </si>
  <si>
    <t>Этикетка 25*35 мм (Pantone 228c) 39 руб. РБ</t>
  </si>
  <si>
    <t>RUM0506066</t>
  </si>
  <si>
    <t>Этикетка 25*35 мм (Pantone 228c) 45 руб. РБ</t>
  </si>
  <si>
    <t>RUM0506067</t>
  </si>
  <si>
    <t>Этикетка 25*35 мм (Pantone 228c) 49 руб. РБ</t>
  </si>
  <si>
    <t>RUM0506068</t>
  </si>
  <si>
    <t>Этикетка 25*35 мм (Pantone 228c) 55 руб. РБ</t>
  </si>
  <si>
    <t>RUM0506069</t>
  </si>
  <si>
    <t>Этикетка 25*35 мм (Pantone 228c) 59 руб. РБ</t>
  </si>
  <si>
    <t>RUM0506070</t>
  </si>
  <si>
    <t>Этикетка 25*35 мм (Pantone 228c) 65 руб. РБ</t>
  </si>
  <si>
    <t>RUM0506071</t>
  </si>
  <si>
    <t>Этикетка 25*35 мм (Pantone 228c) 69 руб. РБ</t>
  </si>
  <si>
    <t>RUM0506072</t>
  </si>
  <si>
    <t>Этикетка 25*35 мм (Pantone 228c) 75 руб. РБ</t>
  </si>
  <si>
    <t>RUM0506073</t>
  </si>
  <si>
    <t>Этикетка 25*35 мм (Pantone 228c) 79 руб. РБ</t>
  </si>
  <si>
    <t>RUM0506074</t>
  </si>
  <si>
    <t>Этикетка 25*35 мм (Pantone 228c) 85 руб. РБ</t>
  </si>
  <si>
    <t>RUM0506112</t>
  </si>
  <si>
    <t>Бирка 40*40 для стикеров</t>
  </si>
  <si>
    <t>Бирка40*40длястикеро</t>
  </si>
  <si>
    <t>RUM0506114</t>
  </si>
  <si>
    <t>Прайс-шина на Х 1200*100</t>
  </si>
  <si>
    <t>ПрайсшинанаХ1200*100</t>
  </si>
  <si>
    <t>RUM0506115</t>
  </si>
  <si>
    <t>Информационная табличка «Серебро 925 - ogisana» 35х70</t>
  </si>
  <si>
    <t>Информационнаятаблич</t>
  </si>
  <si>
    <t>RUM0506116</t>
  </si>
  <si>
    <t>Информационная табличка «ЗОЛОТО 585» 35х70</t>
  </si>
  <si>
    <t>RUM0506140</t>
  </si>
  <si>
    <t>Вставка «Здесь все ремни 99 р.» 80*60</t>
  </si>
  <si>
    <t>Вставка«Здесьвсеремн</t>
  </si>
  <si>
    <t>RUM0506141</t>
  </si>
  <si>
    <t>Вставка «Здесь все ремни 49 р.» 80*60</t>
  </si>
  <si>
    <t>RUM0506142</t>
  </si>
  <si>
    <t>Листовка А4 Отрегулируем ремень</t>
  </si>
  <si>
    <t>ЛистовкаА4Отрегулиру</t>
  </si>
  <si>
    <t>RUM0506143</t>
  </si>
  <si>
    <t>Вставка «Отрегулируем ремень» 80*60</t>
  </si>
  <si>
    <t>Вставка«Отрегулируем</t>
  </si>
  <si>
    <t>RUM0506144</t>
  </si>
  <si>
    <t>Листовка А3 «Гарантия 90 дней»</t>
  </si>
  <si>
    <t>RUM0506145</t>
  </si>
  <si>
    <t>Листовка А5 «Гарантия 90 дней»</t>
  </si>
  <si>
    <t>ЛистовкаА5«Гарантия9</t>
  </si>
  <si>
    <t>RUM0506146</t>
  </si>
  <si>
    <t>RUM0506147</t>
  </si>
  <si>
    <t>Вставка «Здесь все ремни 2 РБ» 80*60</t>
  </si>
  <si>
    <t>RUM0506148</t>
  </si>
  <si>
    <t>Вставка «Здесь все ремни 3 РБ» 80*60</t>
  </si>
  <si>
    <t>RUM0506149</t>
  </si>
  <si>
    <t>Вставка «Здесь все ремни 4 РБ» 80*60</t>
  </si>
  <si>
    <t>RUM0506150</t>
  </si>
  <si>
    <t>Вставка «Здесь все ремни 5 РБ» 80*60</t>
  </si>
  <si>
    <t>RUM0506153</t>
  </si>
  <si>
    <t>Сэтикетка70%красная</t>
  </si>
  <si>
    <t>RUM0506154</t>
  </si>
  <si>
    <t>Этикетки 3-я пара в подарок Pantone 228c</t>
  </si>
  <si>
    <t>Этикетки3япаравподар</t>
  </si>
  <si>
    <t>RUM0506155</t>
  </si>
  <si>
    <t>Этикетки -20% последняя пара Pantone 228c</t>
  </si>
  <si>
    <t>Этикетки20%последняя</t>
  </si>
  <si>
    <t>RUM0506156</t>
  </si>
  <si>
    <t>Этикетки -30% Pantone 228c</t>
  </si>
  <si>
    <t>Этикетки30%Pantone22</t>
  </si>
  <si>
    <t>RUM0506157</t>
  </si>
  <si>
    <t>Этикетки -50% Pantone 228c</t>
  </si>
  <si>
    <t>Этикетки50%Pantone22</t>
  </si>
  <si>
    <t>RUM0506158</t>
  </si>
  <si>
    <t>Этикетки -70% Pantone 228c</t>
  </si>
  <si>
    <t>Этикетки70%Pantone22</t>
  </si>
  <si>
    <t>RUM0506159</t>
  </si>
  <si>
    <t>Этикетки 399 руб. 35*17 РФ</t>
  </si>
  <si>
    <t>Этикетки399руб35*17Р</t>
  </si>
  <si>
    <t>RUM0506160</t>
  </si>
  <si>
    <t>Этикетки 499 руб. 35*17 РФ</t>
  </si>
  <si>
    <t>Этикетки499руб35*17Р</t>
  </si>
  <si>
    <t>RUM0506161</t>
  </si>
  <si>
    <t>Этикетки 599 руб. 35*17 РФ</t>
  </si>
  <si>
    <t>Этикетки599руб35*17Р</t>
  </si>
  <si>
    <t>RUM0506162</t>
  </si>
  <si>
    <t>Этикетки 799 руб. 35*17 РФ</t>
  </si>
  <si>
    <t>Этикетки799руб35*17Р</t>
  </si>
  <si>
    <t>RUM0506163</t>
  </si>
  <si>
    <t>Этикетки 999 руб. 35*17 РФ</t>
  </si>
  <si>
    <t>Этикетки999руб35*17Р</t>
  </si>
  <si>
    <t>RUM0506164</t>
  </si>
  <si>
    <t>Этикетки 1299 руб. 35*17 РФ</t>
  </si>
  <si>
    <t>Этикетки1299руб35*17</t>
  </si>
  <si>
    <t>RUM0506165</t>
  </si>
  <si>
    <t>Этикетки 1499 руб. 35*17 РФ</t>
  </si>
  <si>
    <t>Этикетки1499руб35*17</t>
  </si>
  <si>
    <t>RUM0506166</t>
  </si>
  <si>
    <t>Этикетки 1999 руб. 35*17</t>
  </si>
  <si>
    <t>Этикетки1999руб35*17</t>
  </si>
  <si>
    <t>RUM0506167</t>
  </si>
  <si>
    <t>Этикетки 2499 руб. 35*17 РФ</t>
  </si>
  <si>
    <t>Этикетки2499руб35*17</t>
  </si>
  <si>
    <t>RUM0506168</t>
  </si>
  <si>
    <t>Этикетки 2999 руб. 35*17 РФ</t>
  </si>
  <si>
    <t>Этикетки2999руб35*17</t>
  </si>
  <si>
    <t>RUM0506169</t>
  </si>
  <si>
    <t>Этикетки 3999 руб. 35*17 РФ</t>
  </si>
  <si>
    <t>Этикетки3999руб35*17</t>
  </si>
  <si>
    <t>RUM0506170</t>
  </si>
  <si>
    <t>Этикетки 4999 руб. 35*17 РФ</t>
  </si>
  <si>
    <t>Этикетки4999руб35*17</t>
  </si>
  <si>
    <t>RUM0506171</t>
  </si>
  <si>
    <t>Этикетки 5999 руб. 35*17 РФ</t>
  </si>
  <si>
    <t>Этикетки5999руб35*17</t>
  </si>
  <si>
    <t>RUM0506172</t>
  </si>
  <si>
    <t>Этикетки 6999 руб. 35*17 РФ</t>
  </si>
  <si>
    <t>Этикетки6999руб35*17</t>
  </si>
  <si>
    <t>RUM0506173</t>
  </si>
  <si>
    <t>Этикетки 7999 руб. 35*17 РФ</t>
  </si>
  <si>
    <t>Этикетки7999руб35*17</t>
  </si>
  <si>
    <t>RUM0506174</t>
  </si>
  <si>
    <t>Этикетки 9 35*17 РБ</t>
  </si>
  <si>
    <t>Этикетки935*17РБ</t>
  </si>
  <si>
    <t>RUM0506175</t>
  </si>
  <si>
    <t>Этикетки 15 35*17 РБ</t>
  </si>
  <si>
    <t>Этикетки1535*17РБ</t>
  </si>
  <si>
    <t>RUM0506176</t>
  </si>
  <si>
    <t>Этикетки 19 35*17 РБ</t>
  </si>
  <si>
    <t>Этикетки1935*17РБ</t>
  </si>
  <si>
    <t>RUM0506177</t>
  </si>
  <si>
    <t>Этикетки 25 35*17 РБ</t>
  </si>
  <si>
    <t>Этикетки2535*17РБ</t>
  </si>
  <si>
    <t>RUM0506178</t>
  </si>
  <si>
    <t>Этикетки 29 35*17 РБ</t>
  </si>
  <si>
    <t>Этикетки2935*17РБ</t>
  </si>
  <si>
    <t>RUM0506179</t>
  </si>
  <si>
    <t>Этикетки 35 35*17 РБ</t>
  </si>
  <si>
    <t>Этикетки3535*17РБ</t>
  </si>
  <si>
    <t>RUM0506180</t>
  </si>
  <si>
    <t>Этикетки 39 35*17 РБ</t>
  </si>
  <si>
    <t>Этикетки3935*17РБ</t>
  </si>
  <si>
    <t>RUM0506181</t>
  </si>
  <si>
    <t>Этикетки 45 35*17 РБ</t>
  </si>
  <si>
    <t>Этикетки4535*17РБ</t>
  </si>
  <si>
    <t>RUM0506182</t>
  </si>
  <si>
    <t>Этикетки 49 35*17 РБ</t>
  </si>
  <si>
    <t>Этикетки4935*17РБ</t>
  </si>
  <si>
    <t>RUM0506183</t>
  </si>
  <si>
    <t>Этикетки 55 35*17 РБ</t>
  </si>
  <si>
    <t>Этикетки5535*17РБ</t>
  </si>
  <si>
    <t>RUM0506184</t>
  </si>
  <si>
    <t>Этикетки 59 35*17 РБ</t>
  </si>
  <si>
    <t>Этикетки5935*17РБ</t>
  </si>
  <si>
    <t>RUM0506185</t>
  </si>
  <si>
    <t>Этикетки 65 35*17 РБ</t>
  </si>
  <si>
    <t>Этикетки6535*17РБ</t>
  </si>
  <si>
    <t>RUM0506186</t>
  </si>
  <si>
    <t>Этикетки 69 35*17 РБ</t>
  </si>
  <si>
    <t>Этикетки6935*17РБ</t>
  </si>
  <si>
    <t>RUM0506187</t>
  </si>
  <si>
    <t>Этикетки 75 35*17 РБ</t>
  </si>
  <si>
    <t>Этикетки7535*17РБ</t>
  </si>
  <si>
    <t>RUM0506188</t>
  </si>
  <si>
    <t>Этикетки 79 35*17 РБ</t>
  </si>
  <si>
    <t>Этикетки7935*17РБ</t>
  </si>
  <si>
    <t>RUM0506189</t>
  </si>
  <si>
    <t>Этикетки 85 35*17 РБ</t>
  </si>
  <si>
    <t>Этикетки8535*17РБ</t>
  </si>
  <si>
    <t>RUM0506190</t>
  </si>
  <si>
    <t>Этикетки 89 35*17 РБ</t>
  </si>
  <si>
    <t>Этикетки8935*17РБ</t>
  </si>
  <si>
    <t>RUM0506191</t>
  </si>
  <si>
    <t>Этикетки 99 35*17 РБ</t>
  </si>
  <si>
    <t>Этикетки9935*17РБ</t>
  </si>
  <si>
    <t>RUM0506192</t>
  </si>
  <si>
    <t>Этикетки 120 35*17 РБ</t>
  </si>
  <si>
    <t>Этикетки12035*17РБ</t>
  </si>
  <si>
    <t>RUM0506193</t>
  </si>
  <si>
    <t>Этикетки 140 35*17 РБ</t>
  </si>
  <si>
    <t>Этикетки14035*17РБ</t>
  </si>
  <si>
    <t>RUM0506194</t>
  </si>
  <si>
    <t>Этикетки 160 35*17 РБ</t>
  </si>
  <si>
    <t>Этикетки16035*17РБ</t>
  </si>
  <si>
    <t>RUM0506213</t>
  </si>
  <si>
    <t>Этикетки Лучшая цена 1 20*20 РБ</t>
  </si>
  <si>
    <t>ЭтикеткиЛучшаяцена12</t>
  </si>
  <si>
    <t>RUM0506214</t>
  </si>
  <si>
    <t>Этикетки Лучшая цена 2 20*20 РБ</t>
  </si>
  <si>
    <t>ЭтикеткиЛучшаяцена22</t>
  </si>
  <si>
    <t>RUM0506215</t>
  </si>
  <si>
    <t>Этикетки Лучшая цена 3 20*20 РБ</t>
  </si>
  <si>
    <t>ЭтикеткиЛучшаяцена32</t>
  </si>
  <si>
    <t>RUM0506216</t>
  </si>
  <si>
    <t>Этикетки Лучшая цена 5 20*20 РБ</t>
  </si>
  <si>
    <t>ЭтикеткиЛучшаяцена52</t>
  </si>
  <si>
    <t>RUM0506217</t>
  </si>
  <si>
    <t>Этикетки Лучшая цена 9 20*20 РБ</t>
  </si>
  <si>
    <t>ЭтикеткиЛучшаяцена92</t>
  </si>
  <si>
    <t>RUM0506218</t>
  </si>
  <si>
    <t>Этикетки Лучшая цена 15 20*20 РБ</t>
  </si>
  <si>
    <t>ЭтикеткиЛучшаяцена15</t>
  </si>
  <si>
    <t>RUM0506219</t>
  </si>
  <si>
    <t>Этикетки 1+1=3 20*20 РБ</t>
  </si>
  <si>
    <t>Этикетки11=320*20РБ</t>
  </si>
  <si>
    <t>RUM0506220</t>
  </si>
  <si>
    <t>Этикетки -30% 20*20 РБ</t>
  </si>
  <si>
    <t>Этикетки30%20*20РБ</t>
  </si>
  <si>
    <t>RUM0506221</t>
  </si>
  <si>
    <t>Этикетки -50% 20*20 РБ</t>
  </si>
  <si>
    <t>Этикетки50%20*20РБ</t>
  </si>
  <si>
    <t>RUM0506222</t>
  </si>
  <si>
    <t>Этикетки -50% на второй товар 20*20 РБ</t>
  </si>
  <si>
    <t>Этикетки50%навторойт</t>
  </si>
  <si>
    <t>RUM0506238</t>
  </si>
  <si>
    <t>Этикетки 3499 руб. 35*17 РФ</t>
  </si>
  <si>
    <t>Этикетки3499руб35*17</t>
  </si>
  <si>
    <t>RUM0506244</t>
  </si>
  <si>
    <t>Флаг -20%-50%  500х750</t>
  </si>
  <si>
    <t>Флаг20%50%500х750</t>
  </si>
  <si>
    <t>RUM0506245</t>
  </si>
  <si>
    <t>Флаг -20%-50%  1000х1500</t>
  </si>
  <si>
    <t>Флаг20%50%1000х1500</t>
  </si>
  <si>
    <t>RUM0506247</t>
  </si>
  <si>
    <t>ЦенникодержательDBB1</t>
  </si>
  <si>
    <t>RUM0506253</t>
  </si>
  <si>
    <t>Ценникодержательнако</t>
  </si>
  <si>
    <t>RUM0506256</t>
  </si>
  <si>
    <t>Ценник на корзину 210х10 см РФ</t>
  </si>
  <si>
    <t>Ценникнакорзину210х1</t>
  </si>
  <si>
    <t>RUM0506258</t>
  </si>
  <si>
    <t>Наклейка на кассу "Оплата частями" 600х600 мм РФ</t>
  </si>
  <si>
    <t>Наклейканакассу"Опла</t>
  </si>
  <si>
    <t>RUM0506286</t>
  </si>
  <si>
    <t>Флаг «ТВ модель 12 неделя» 1000х1500</t>
  </si>
  <si>
    <t>Флаг«ТВмодель12недел</t>
  </si>
  <si>
    <t>RUM0506287</t>
  </si>
  <si>
    <t>Флаг «ТВ модель 12 неделя» 500х750</t>
  </si>
  <si>
    <t>RUM0506288</t>
  </si>
  <si>
    <t>Этикетка «30%»25х25 мм</t>
  </si>
  <si>
    <t>RUM0506289</t>
  </si>
  <si>
    <t>Этикетка «50%»25х25</t>
  </si>
  <si>
    <t>Этикетка«50%»25х25</t>
  </si>
  <si>
    <t>RUM0506293</t>
  </si>
  <si>
    <t>Флаг ТВ модель Кроссовки М и Ж 500х750</t>
  </si>
  <si>
    <t>ФлагТВмодельКроссовк</t>
  </si>
  <si>
    <t>RUM0506294</t>
  </si>
  <si>
    <t>Флаг ТВ модель Кроссовки М и Ж 1000х1500</t>
  </si>
  <si>
    <t>RUM0506295</t>
  </si>
  <si>
    <t>Вставка в прайс-шину 35 последняя пара</t>
  </si>
  <si>
    <t>Вставкавпрайсшину35п</t>
  </si>
  <si>
    <t>RUM0506296</t>
  </si>
  <si>
    <t>Вставка в прайс-шину 36 последняя пара</t>
  </si>
  <si>
    <t>Вставкавпрайсшину36п</t>
  </si>
  <si>
    <t>RUM0506297</t>
  </si>
  <si>
    <t>Вставка в прайс-шину 37 последняя пара</t>
  </si>
  <si>
    <t>Вставкавпрайсшину37п</t>
  </si>
  <si>
    <t>RUM0506298</t>
  </si>
  <si>
    <t>Вставка в прайс-шину 38 последняя пара</t>
  </si>
  <si>
    <t>Вставкавпрайсшину38п</t>
  </si>
  <si>
    <t>RUM0506299</t>
  </si>
  <si>
    <t>Вставка в прайс-шину 39 последняя пара</t>
  </si>
  <si>
    <t>Вставкавпрайсшину39п</t>
  </si>
  <si>
    <t>RUM0506300</t>
  </si>
  <si>
    <t>Вставка в прайс-шину 40 последняя пара</t>
  </si>
  <si>
    <t>Вставкавпрайсшину40п</t>
  </si>
  <si>
    <t>RUM0506301</t>
  </si>
  <si>
    <t>Вставка в прайс-шину 41 последняя пара</t>
  </si>
  <si>
    <t>Вставкавпрайсшину41п</t>
  </si>
  <si>
    <t>RUM0506302</t>
  </si>
  <si>
    <t>Вставка в прайс-шину 42 последняя пара</t>
  </si>
  <si>
    <t>Вставкавпрайсшину42п</t>
  </si>
  <si>
    <t>RUM0506303</t>
  </si>
  <si>
    <t>Вставка в прайс-шину 43 последняя пара</t>
  </si>
  <si>
    <t>Вставкавпрайсшину43п</t>
  </si>
  <si>
    <t>RUM0506304</t>
  </si>
  <si>
    <t>Вставка в прайс-шину 44 последняя пара</t>
  </si>
  <si>
    <t>Вставкавпрайсшину44п</t>
  </si>
  <si>
    <t>RUM0506305</t>
  </si>
  <si>
    <t>Вставка в прайс-шину 45 последняя пара</t>
  </si>
  <si>
    <t>Вставкавпрайсшину45п</t>
  </si>
  <si>
    <t>RUM0506306</t>
  </si>
  <si>
    <t>Вставка в прайс-шину 46 последняя пара</t>
  </si>
  <si>
    <t>Вставкавпрайсшину46п</t>
  </si>
  <si>
    <t>RUM0506307</t>
  </si>
  <si>
    <t>Вставка в прайс-шину последняя пара 46</t>
  </si>
  <si>
    <t>Вставкавпрайсшинупос</t>
  </si>
  <si>
    <t>RUM0506308</t>
  </si>
  <si>
    <t>Вставка в прайс-шину последняя пара 45</t>
  </si>
  <si>
    <t>RUM0506309</t>
  </si>
  <si>
    <t>Вставка в прайс-шину последняя пара 44</t>
  </si>
  <si>
    <t>RUM0506310</t>
  </si>
  <si>
    <t>Вставка в прайс-шину последняя пара 43</t>
  </si>
  <si>
    <t>RUM0506311</t>
  </si>
  <si>
    <t>Вставка в прайс-шину последняя пара 42</t>
  </si>
  <si>
    <t>RUM0506312</t>
  </si>
  <si>
    <t>Вставка в прайс-шину последняя пара 41</t>
  </si>
  <si>
    <t>RUM0506313</t>
  </si>
  <si>
    <t>Вставка в прайс-шину последняя пара 40</t>
  </si>
  <si>
    <t>RUM0506314</t>
  </si>
  <si>
    <t>Вставка в прайс-шину последняя пара 39</t>
  </si>
  <si>
    <t>RUM0506315</t>
  </si>
  <si>
    <t>Вставка в прайс-шину последняя пара 38</t>
  </si>
  <si>
    <t>RUM0506316</t>
  </si>
  <si>
    <t>Вставка в прайс-шину последняя пара 37</t>
  </si>
  <si>
    <t>RUM0506317</t>
  </si>
  <si>
    <t>Вставка в прайс-шину последняя пара 36</t>
  </si>
  <si>
    <t>RUM0506318</t>
  </si>
  <si>
    <t>Вставка в прайс-шину последняя пара 35</t>
  </si>
  <si>
    <t>RUM0506319</t>
  </si>
  <si>
    <t>Вставка в прайс-шину 35-36 последняя пара</t>
  </si>
  <si>
    <t>Вставкавпрайсшину353</t>
  </si>
  <si>
    <t>RUM0506320</t>
  </si>
  <si>
    <t>Вставка в прайс-шину 36-37 последняя пара</t>
  </si>
  <si>
    <t>Вставкавпрайсшину363</t>
  </si>
  <si>
    <t>RUM0506321</t>
  </si>
  <si>
    <t>Вставка в прайс-шину 37-38 последняя пара</t>
  </si>
  <si>
    <t>Вставкавпрайсшину373</t>
  </si>
  <si>
    <t>RUM0506322</t>
  </si>
  <si>
    <t>Вставка в прайс-шину 38-39 последняя пара</t>
  </si>
  <si>
    <t>Вставкавпрайсшину383</t>
  </si>
  <si>
    <t>RUM0506323</t>
  </si>
  <si>
    <t>Вставка в прайс-шину 39-40 последняя пара</t>
  </si>
  <si>
    <t>Вставкавпрайсшину394</t>
  </si>
  <si>
    <t>RUM0506324</t>
  </si>
  <si>
    <t>Вставка в прайс-шину 40-41 последняя пара</t>
  </si>
  <si>
    <t>Вставкавпрайсшину404</t>
  </si>
  <si>
    <t>RUM0506325</t>
  </si>
  <si>
    <t>Вставка в прайс-шину 41-42 последняя пара</t>
  </si>
  <si>
    <t>Вставкавпрайсшину414</t>
  </si>
  <si>
    <t>RUM0506326</t>
  </si>
  <si>
    <t>Вставка в прайс-шину 42-43 последняя пара</t>
  </si>
  <si>
    <t>Вставкавпрайсшину424</t>
  </si>
  <si>
    <t>RUM0506327</t>
  </si>
  <si>
    <t>Вставка в прайс-шину 43-44 последняя пара</t>
  </si>
  <si>
    <t>Вставкавпрайсшину434</t>
  </si>
  <si>
    <t>RUM0506328</t>
  </si>
  <si>
    <t>Вставка в прайс-шину 44-45 последняя пара</t>
  </si>
  <si>
    <t>Вставкавпрайсшину444</t>
  </si>
  <si>
    <t>RUM0506329</t>
  </si>
  <si>
    <t>Вставка в прайс-шину 45-46 последняя пара</t>
  </si>
  <si>
    <t>Вставкавпрайсшину454</t>
  </si>
  <si>
    <t>RUM0506330</t>
  </si>
  <si>
    <t>Вставка в прайс-шину последняя пара 35-36</t>
  </si>
  <si>
    <t>RUM0506331</t>
  </si>
  <si>
    <t>Вставка в прайс-шину последняя пара 36-37</t>
  </si>
  <si>
    <t>RUM0506332</t>
  </si>
  <si>
    <t>Вставка в прайс-шину последняя пара 37-38</t>
  </si>
  <si>
    <t>RUM0506333</t>
  </si>
  <si>
    <t>Вставка в прайс-шину последняя пара 38-39</t>
  </si>
  <si>
    <t>RUM0506334</t>
  </si>
  <si>
    <t>Вставка в прайс-шину последняя пара 39-40</t>
  </si>
  <si>
    <t>RUM0506335</t>
  </si>
  <si>
    <t>Вставка в прайс-шину последняя пара 40-41</t>
  </si>
  <si>
    <t>RUM0506336</t>
  </si>
  <si>
    <t>Вставка в прайс-шину последняя пара 41-42</t>
  </si>
  <si>
    <t>RUM0506337</t>
  </si>
  <si>
    <t>Вставка в прайс-шину последняя пара 42-43</t>
  </si>
  <si>
    <t>RUM0506338</t>
  </si>
  <si>
    <t>Вставка в прайс-шину последняя пара 43-44</t>
  </si>
  <si>
    <t>RUM0506339</t>
  </si>
  <si>
    <t>Вставка в прайс-шину последняя пара 44-45</t>
  </si>
  <si>
    <t>RUM0506340</t>
  </si>
  <si>
    <t>Вставка в прайс-шину последняя пара 45-46</t>
  </si>
  <si>
    <t>RUM0506341</t>
  </si>
  <si>
    <t>Вставка в прайс-шину -20% последняя пара</t>
  </si>
  <si>
    <t>RUM0506342</t>
  </si>
  <si>
    <t>Вставка в прайс-шину последняя пара Успей купить</t>
  </si>
  <si>
    <t>RUM0506354</t>
  </si>
  <si>
    <t>Вставка 1+1 Носки 297*40</t>
  </si>
  <si>
    <t>Вставка11Носки297*40</t>
  </si>
  <si>
    <t>RUM0506355</t>
  </si>
  <si>
    <t>Вставка 1+1 Носки 1200х100</t>
  </si>
  <si>
    <t>Вставка11Носки1200х1</t>
  </si>
  <si>
    <t>RUM0506357</t>
  </si>
  <si>
    <t>Ценникодержательнаве</t>
  </si>
  <si>
    <t>RUM0506358</t>
  </si>
  <si>
    <t>Вставка в торец 1+1 Носки</t>
  </si>
  <si>
    <t>Вставкавторец11Носки</t>
  </si>
  <si>
    <t>RUM0506359</t>
  </si>
  <si>
    <t>Листовка А5 1+1 Носки</t>
  </si>
  <si>
    <t>ЛистовкаА511Носки</t>
  </si>
  <si>
    <t>RUM0506360</t>
  </si>
  <si>
    <t>Наклейка 1+1=3 50х50</t>
  </si>
  <si>
    <t>Наклейка11=350х50</t>
  </si>
  <si>
    <t>RUM0506365</t>
  </si>
  <si>
    <t>Наклейка контур 50*150 термо-стандарт (синий )</t>
  </si>
  <si>
    <t>Наклейкаконтур50*150</t>
  </si>
  <si>
    <t>RUM0506368</t>
  </si>
  <si>
    <t>Флаг "Летний спорт" 500х750 мм</t>
  </si>
  <si>
    <t>Флаг"Летнийспорт"500</t>
  </si>
  <si>
    <t>RUM0506369</t>
  </si>
  <si>
    <t>Флаг "Летний спорт" 1000х1500 мм</t>
  </si>
  <si>
    <t>Флаг"Летнийспорт"100</t>
  </si>
  <si>
    <t>RUM0506373</t>
  </si>
  <si>
    <t>Флаг Летний спорт 500х750 мм РБ</t>
  </si>
  <si>
    <t>ФлагЛетнийспорт500х7</t>
  </si>
  <si>
    <t>RUM0506374</t>
  </si>
  <si>
    <t>Флаг Летний спорт 1000х1500 мм РБ</t>
  </si>
  <si>
    <t>ФлагЛетнийспорт1000х</t>
  </si>
  <si>
    <t>RUM0506377</t>
  </si>
  <si>
    <t>Ценник «Прозрачный» Размер изделия 8х22 мм. Для ювелирных изделий номинал 5099</t>
  </si>
  <si>
    <t>RUM0506378</t>
  </si>
  <si>
    <t>Ценник «Прозрачный» Размер изделия 8х22 мм. Для ювелирных изделий номинал 5199</t>
  </si>
  <si>
    <t>RUM0506379</t>
  </si>
  <si>
    <t>Ценник «Прозрачный» Размер изделия 8х22 мм. Для ювелирных изделий номинал 5299</t>
  </si>
  <si>
    <t>RUM0506380</t>
  </si>
  <si>
    <t>Ценник «Прозрачный» Размер изделия 8х22 мм. Для ювелирных изделий номинал 5399</t>
  </si>
  <si>
    <t>RUM0506381</t>
  </si>
  <si>
    <t>Ценник «Прозрачный» Размер изделия 8х22 мм. Для ювелирных изделий номинал 5499</t>
  </si>
  <si>
    <t>RUM0506382</t>
  </si>
  <si>
    <t>Ценник «Прозрачный» Размер изделия 8х22 мм. Для ювелирных изделий номинал 5599</t>
  </si>
  <si>
    <t>RUM0506383</t>
  </si>
  <si>
    <t>Ценник «Прозрачный» Размер изделия 8х22 мм. Для ювелирных изделий номинал 5699</t>
  </si>
  <si>
    <t>RUM0506384</t>
  </si>
  <si>
    <t>Ценник «Прозрачный» Размер изделия 8х22 мм. Для ювелирных изделий номинал 5799</t>
  </si>
  <si>
    <t>RUM0506385</t>
  </si>
  <si>
    <t>Ценник «Прозрачный» Размер изделия 8х22 мм. Для ювелирных изделий номинал 5899</t>
  </si>
  <si>
    <t>RUM0506386</t>
  </si>
  <si>
    <t>Ценник «Прозрачный» Размер изделия 8х22 мм. Для ювелирных изделий номинал 5999</t>
  </si>
  <si>
    <t>RUM0506396</t>
  </si>
  <si>
    <t>Прайс-поинты весна-лето 297х150</t>
  </si>
  <si>
    <t>Прайспоинтывесналето</t>
  </si>
  <si>
    <t>RUM0506414</t>
  </si>
  <si>
    <t>Вставка 297х40_699_кроссовки</t>
  </si>
  <si>
    <t>Вставка297х40_699_кр</t>
  </si>
  <si>
    <t>RUM0506415</t>
  </si>
  <si>
    <t>Вставка 1200х100_кроссовки</t>
  </si>
  <si>
    <t>Вставка1200х100_крос</t>
  </si>
  <si>
    <t>RUM0506416</t>
  </si>
  <si>
    <t>Вставка 210х100_колготки</t>
  </si>
  <si>
    <t>Вставка210х100_колго</t>
  </si>
  <si>
    <t>RUM0506417</t>
  </si>
  <si>
    <t>Вставка Х1_подложка, Модель из ТВ рекламы (витрина Х)</t>
  </si>
  <si>
    <t>ВставкаХ1_подложкаМо</t>
  </si>
  <si>
    <t>RUM0506418</t>
  </si>
  <si>
    <t>Вставка Х1_подложка, Модель из ТВ рекламы (витрина G)</t>
  </si>
  <si>
    <t>RUM0506419</t>
  </si>
  <si>
    <t>Вставка 297х150_прайспоинт699 (витрина Х)</t>
  </si>
  <si>
    <t>Вставка297х150_прайс</t>
  </si>
  <si>
    <t>RUM0506420</t>
  </si>
  <si>
    <t>Вставка 297х150_райспоинт_699 (витрина G)</t>
  </si>
  <si>
    <t>Вставка297х150_райсп</t>
  </si>
  <si>
    <t>RUM0506421</t>
  </si>
  <si>
    <t>Вставка А4_подложка, Модель из ТВ рекламы</t>
  </si>
  <si>
    <t>ВставкаА4_подложкаМо</t>
  </si>
  <si>
    <t>RUM0506422</t>
  </si>
  <si>
    <t>Вставка 297х150_прйспоин_699 (для прайс-шины А4 на торцах G</t>
  </si>
  <si>
    <t>Вставка297х150_прйсп</t>
  </si>
  <si>
    <t>RUM0506423</t>
  </si>
  <si>
    <t>Флаг 500*750мм "Коляска трость" РФ</t>
  </si>
  <si>
    <t>Флаг500*750мм"Коляск</t>
  </si>
  <si>
    <t>RUM0506424</t>
  </si>
  <si>
    <t>Флаг 1000*1500мм "Коляска трость" РФ</t>
  </si>
  <si>
    <t>Флаг1000*1500мм"Коля</t>
  </si>
  <si>
    <t>RUM0506426</t>
  </si>
  <si>
    <t>Флаг 500*750мм "Набор для скейта " РФ</t>
  </si>
  <si>
    <t>Флаг500*750мм"Наборд</t>
  </si>
  <si>
    <t>RUM0506427</t>
  </si>
  <si>
    <t>Флаг 1000*1500мм "Набор для скейта" РФ</t>
  </si>
  <si>
    <t>Флаг1000*1500мм"Набо</t>
  </si>
  <si>
    <t>RUM0506429</t>
  </si>
  <si>
    <t>Флаг 500*750мм "Коляска трость" РБ</t>
  </si>
  <si>
    <t>RUM0506430</t>
  </si>
  <si>
    <t>Флаг 1000*1500мм "Коляска трость" РБ</t>
  </si>
  <si>
    <t>RUM0506432</t>
  </si>
  <si>
    <t>Флаг 500*750мм "Набор для скейта " РБ</t>
  </si>
  <si>
    <t>RUM0506433</t>
  </si>
  <si>
    <t>Флаг 1000*1500мм "Набор для скейта" РБ</t>
  </si>
  <si>
    <t>RUM0506435</t>
  </si>
  <si>
    <t>Флаг 500х750 мм "SALE до 50%"</t>
  </si>
  <si>
    <t>Флаг500х750мм"SALEдо</t>
  </si>
  <si>
    <t>RUM0506436</t>
  </si>
  <si>
    <t>Флаг 1000х1500 мм "SALE до 50%"</t>
  </si>
  <si>
    <t>Флаг1000х1500мм"SALE</t>
  </si>
  <si>
    <t>RUM0506441</t>
  </si>
  <si>
    <t>Вставка в Х1 колготки</t>
  </si>
  <si>
    <t>ВставкавХ1колготки</t>
  </si>
  <si>
    <t>RUM0506442</t>
  </si>
  <si>
    <t>Вставка в прайс-шину 1200х100 колготки</t>
  </si>
  <si>
    <t>Вставкавпрайсшину120</t>
  </si>
  <si>
    <t>RUM0506443</t>
  </si>
  <si>
    <t>Вставка в прайс-шину 210х100 колготки</t>
  </si>
  <si>
    <t>Вставкавпрайсшину210</t>
  </si>
  <si>
    <t>RUM0506444</t>
  </si>
  <si>
    <t>Этикетка 25*35 мм (Pantone 228c) 1799 руб. РФ</t>
  </si>
  <si>
    <t>RUM0506445</t>
  </si>
  <si>
    <t>Этикетка 25*35 мм (Pantone 228c) 2299 руб. РФ</t>
  </si>
  <si>
    <t>RUM0506446</t>
  </si>
  <si>
    <t>Этикетка 25*35 мм (Pantone 228c) 2799 руб. РФ</t>
  </si>
  <si>
    <t>RUM0506447</t>
  </si>
  <si>
    <t>Этикетка 25*35 мм (Pantone 228c) 4499 руб. РФ</t>
  </si>
  <si>
    <t>RUM0506448</t>
  </si>
  <si>
    <t>Этикетка 25*35 мм (Pantone 228c) 89 руб. РБ</t>
  </si>
  <si>
    <t>RUM0506449</t>
  </si>
  <si>
    <t>Этикетка 25*35 мм (Pantone 228c) 99 руб. РБ</t>
  </si>
  <si>
    <t>RUM0506450</t>
  </si>
  <si>
    <t>Этикетка 25*35 мм (Pantone 228c) 110 руб. РБ</t>
  </si>
  <si>
    <t>RUM0506451</t>
  </si>
  <si>
    <t>Этикетка 25*35 мм (Pantone 228c) 120 руб. РБ</t>
  </si>
  <si>
    <t>RUM0506452</t>
  </si>
  <si>
    <t>Этикетка 25*35 мм (Pantone 228c) 130 руб. РБ</t>
  </si>
  <si>
    <t>RUM0506453</t>
  </si>
  <si>
    <t>Этикетка 25*35 мм (Pantone 228c) 140 руб. РБ</t>
  </si>
  <si>
    <t>RUM0506454</t>
  </si>
  <si>
    <t>Этикетка 25*35 мм (Pantone 228c) 150 руб. РБ</t>
  </si>
  <si>
    <t>RUM0506462</t>
  </si>
  <si>
    <t>Вставки в прайс-шину 30х4см "SALE 50%"</t>
  </si>
  <si>
    <t>Вставкивпрайсшину30х</t>
  </si>
  <si>
    <t>RUM0506463</t>
  </si>
  <si>
    <t>Вставки в прайс-шину 25х4см "SALE 50%"</t>
  </si>
  <si>
    <t>Вставкивпрайсшину25х</t>
  </si>
  <si>
    <t>RUM0506479</t>
  </si>
  <si>
    <t>Флаг 1000х1500 -30% на всё</t>
  </si>
  <si>
    <t>Флаг1000х150030%навс</t>
  </si>
  <si>
    <t>RUM0506480</t>
  </si>
  <si>
    <t>Флаг 500х750 -30% на всё</t>
  </si>
  <si>
    <t>Флаг500х75030%навсё</t>
  </si>
  <si>
    <t>RUM0506488</t>
  </si>
  <si>
    <t>Вставка во фриз Huggies 1000х200 мм</t>
  </si>
  <si>
    <t>ВставкавофризHuggies</t>
  </si>
  <si>
    <t>RUM0506490</t>
  </si>
  <si>
    <t>Наклейка Стоп Цена 50х23 мм</t>
  </si>
  <si>
    <t>НаклейкаСтопЦена50х2</t>
  </si>
  <si>
    <t>RUM0506491</t>
  </si>
  <si>
    <t>Флаг ТВ модель 18 неделя</t>
  </si>
  <si>
    <t>ФлагТВмодель18неделя</t>
  </si>
  <si>
    <t>RUM0506498</t>
  </si>
  <si>
    <t>Флаг 1000*1500мм "-30% в честь 1000 магазина"</t>
  </si>
  <si>
    <t>Флаг1000*1500мм"30%в</t>
  </si>
  <si>
    <t>RUM0506499</t>
  </si>
  <si>
    <t>Флаг 500*750мм "-30% в честь 1000 магазина"</t>
  </si>
  <si>
    <t>Флаг500*750мм"30%вче</t>
  </si>
  <si>
    <t>RUM0506501</t>
  </si>
  <si>
    <t>Вставка в прайс-шину 305x40 "-30% в честь 1000 магазина"</t>
  </si>
  <si>
    <t>Вставкавпрайсшину305</t>
  </si>
  <si>
    <t>RUM0506502</t>
  </si>
  <si>
    <t>Вставка в прайс-шину 250x40 "-30% в честь 1000 магазина"</t>
  </si>
  <si>
    <t>Вставкавпрайсшину250</t>
  </si>
  <si>
    <t>RUM0506503</t>
  </si>
  <si>
    <t xml:space="preserve">
Этикетка 25*35 мм (Pantone 228c) 199 руб. РФ 
</t>
  </si>
  <si>
    <t xml:space="preserve">
Этикетка25*35мм(Pa</t>
  </si>
  <si>
    <t>RUM0506504</t>
  </si>
  <si>
    <t>Этикетки п/гл 74*40/5000 светло-оранж заливка клей</t>
  </si>
  <si>
    <t>Этикеткипгл74*405000</t>
  </si>
  <si>
    <t>RUM0506508</t>
  </si>
  <si>
    <t>Листовка 9_210x70_прайспоинты</t>
  </si>
  <si>
    <t>Листовка9_210x70_пра</t>
  </si>
  <si>
    <t>RUM0506514</t>
  </si>
  <si>
    <t>Круглые, зеленые самоклеящиеся наклейки</t>
  </si>
  <si>
    <t>Круглыезеленыесамокл</t>
  </si>
  <si>
    <t>RUM0506529</t>
  </si>
  <si>
    <t>Шар воздушный с лого Кидс</t>
  </si>
  <si>
    <t>ШарвоздушныйслогоКид</t>
  </si>
  <si>
    <t>RUM0506530</t>
  </si>
  <si>
    <t>Держатель для воздушного шарика (палочка+розетка)</t>
  </si>
  <si>
    <t>Держательдлявоздушно</t>
  </si>
  <si>
    <t>RUM0506544</t>
  </si>
  <si>
    <t>Палочка для воздушного шарика</t>
  </si>
  <si>
    <t>Палочкадлявоздушного</t>
  </si>
  <si>
    <t>RUM0506565</t>
  </si>
  <si>
    <t>Наклейка Терра 21*66  стандарт ( красный)</t>
  </si>
  <si>
    <t>НаклейкаТерра21*66ст</t>
  </si>
  <si>
    <t>RUM0506568</t>
  </si>
  <si>
    <t>Наклейка «хит цена»</t>
  </si>
  <si>
    <t>Наклейка«хитцена»</t>
  </si>
  <si>
    <t>RUM0506579</t>
  </si>
  <si>
    <t>Флаг 1000х1500мм 2=3 на одежду и обувь</t>
  </si>
  <si>
    <t>Флаг1000х1500мм2=3на</t>
  </si>
  <si>
    <t>RUM0506580</t>
  </si>
  <si>
    <t>Флаг 500х750мм 2=3 на одежду и обувь"</t>
  </si>
  <si>
    <t>Флаг500х750мм2=3наод</t>
  </si>
  <si>
    <t>RUM0506582</t>
  </si>
  <si>
    <t>Прайсшина 305x40 2=3 на одежду и обувь</t>
  </si>
  <si>
    <t>Прайсшина305x402=3на</t>
  </si>
  <si>
    <t>RUM0506583</t>
  </si>
  <si>
    <t>Прайсшина 250x40 2=3 на одежду и обувь</t>
  </si>
  <si>
    <t>Прайсшина250x402=3на</t>
  </si>
  <si>
    <t>RUM0506596</t>
  </si>
  <si>
    <t>ЦенникодержательDBBА</t>
  </si>
  <si>
    <t>RUM0506597</t>
  </si>
  <si>
    <t>Пластиковый карман А4 в примерочную, горизонтальный, ПВХ 0,3 мм</t>
  </si>
  <si>
    <t>ПластиковыйкарманА4в</t>
  </si>
  <si>
    <t>RUM0506598</t>
  </si>
  <si>
    <t>Вешалка-прищепка Кидс</t>
  </si>
  <si>
    <t>ВешалкаприщепкаКидс</t>
  </si>
  <si>
    <t>RUM0506643</t>
  </si>
  <si>
    <t>Вставка в прайс-шины мальчики/девочки</t>
  </si>
  <si>
    <t>Вставкавпрайсшинымал</t>
  </si>
  <si>
    <t>RUM0506733</t>
  </si>
  <si>
    <t>Коллекция весна-лето</t>
  </si>
  <si>
    <t>Коллекциявесналето</t>
  </si>
  <si>
    <t>RUM0506804</t>
  </si>
  <si>
    <t>Этикетки 199 руб. 35*17 РФ</t>
  </si>
  <si>
    <t>Этикетки199руб35*17Р</t>
  </si>
  <si>
    <t>RUM0506810</t>
  </si>
  <si>
    <t>Флаг ТВ модель 28 неделя 1000*1500</t>
  </si>
  <si>
    <t>ФлагТВмодель28неделя</t>
  </si>
  <si>
    <t>RUM0506811</t>
  </si>
  <si>
    <t>Флаг ТВ модель 28 неделя 500*750</t>
  </si>
  <si>
    <t>RUM0506822</t>
  </si>
  <si>
    <t>Наклейки "Рубашки" 1500х300 РФ</t>
  </si>
  <si>
    <t>Наклейки"Рубашки"150</t>
  </si>
  <si>
    <t>RUM0506823</t>
  </si>
  <si>
    <t>Наклейки "Рубашки" 1100х300 РФ</t>
  </si>
  <si>
    <t>Наклейки"Рубашки"110</t>
  </si>
  <si>
    <t>RUM0506826</t>
  </si>
  <si>
    <t>Наклейки "Рубашки" 1500х300 РБ</t>
  </si>
  <si>
    <t>RUM0506827</t>
  </si>
  <si>
    <t>Наклейки "Рубашки" 1100х300 РБ</t>
  </si>
  <si>
    <t>RUM0506828</t>
  </si>
  <si>
    <t>Флаг 500*750мм "Снова в школу" РФ</t>
  </si>
  <si>
    <t>Флаг500*750мм"Сновав</t>
  </si>
  <si>
    <t>RUM0506829</t>
  </si>
  <si>
    <t>Флаг 1000*1500мм "Снова в школу" РФ</t>
  </si>
  <si>
    <t>Флаг1000*1500мм"Снов</t>
  </si>
  <si>
    <t>RUM0506830</t>
  </si>
  <si>
    <t>Флаг 500*750мм "Снова в школу" РБ</t>
  </si>
  <si>
    <t>RUM0506831</t>
  </si>
  <si>
    <t>Флаг 1000*1500мм "Снова в школу" РБ</t>
  </si>
  <si>
    <t>RUM0506832</t>
  </si>
  <si>
    <t>Листовки А4 "Снова в школу" РФ</t>
  </si>
  <si>
    <t>ЛистовкиА4"Сновавшко</t>
  </si>
  <si>
    <t>RUM0506833</t>
  </si>
  <si>
    <t>Листовки А4 "Снова в школу обувь" РФ</t>
  </si>
  <si>
    <t>RUM0506834</t>
  </si>
  <si>
    <t>Листовки А4, "Снова в школу тетради" РФ</t>
  </si>
  <si>
    <t>RUM0506835</t>
  </si>
  <si>
    <t>Листовки А4, "Снова в школу рубашки для мальчиков" РФ</t>
  </si>
  <si>
    <t>RUM0506836</t>
  </si>
  <si>
    <t>Листовки А4 "Снова в школу рубашки и блузки" РБ</t>
  </si>
  <si>
    <t>RUM0506837</t>
  </si>
  <si>
    <t>Листовки А4 "Снова в школу обувь" РБ</t>
  </si>
  <si>
    <t>RUM0506838</t>
  </si>
  <si>
    <t>Листовки А4, "Снова в школу тетради" РБ</t>
  </si>
  <si>
    <t>RUM0506839</t>
  </si>
  <si>
    <t>Листовки А4, "Снова в школу рубашки для мальчиков" РБ</t>
  </si>
  <si>
    <t>RUM0506841</t>
  </si>
  <si>
    <t>Прайсшины "Снова в школу", 250х40 мм РФ и РБ</t>
  </si>
  <si>
    <t>Прайсшины"Сновавшкол</t>
  </si>
  <si>
    <t>RUM0506842</t>
  </si>
  <si>
    <t>Прайсшины "Снова в школу", 305х40 мм РФ и РБ</t>
  </si>
  <si>
    <t>RUM0506873</t>
  </si>
  <si>
    <t>Флаг 1000х1500 Кари Дарит</t>
  </si>
  <si>
    <t>Флаг1000х1500КариДар</t>
  </si>
  <si>
    <t>RUM0506874</t>
  </si>
  <si>
    <t>Флаг 500х750 Кари Дарит</t>
  </si>
  <si>
    <t>Флаг500х750КариДарит</t>
  </si>
  <si>
    <t>RUM0506914</t>
  </si>
  <si>
    <t>Флаг 1000*1500 ТВ реклама 33 неделя</t>
  </si>
  <si>
    <t>Флаг1000*1500ТВрекла</t>
  </si>
  <si>
    <t>RUM0506915</t>
  </si>
  <si>
    <t>Флаг 1000*1500 ТВ реклама 34 неделя</t>
  </si>
  <si>
    <t>RUM0506916</t>
  </si>
  <si>
    <t>Флаг 500х750 ТВ реклама 33 неделя</t>
  </si>
  <si>
    <t>Флаг500х750ТВреклама</t>
  </si>
  <si>
    <t>RUM0506917</t>
  </si>
  <si>
    <t>Флаг 500х750 ТВ реклама 34 неделя</t>
  </si>
  <si>
    <t>RUM0506918</t>
  </si>
  <si>
    <t>Акция "Кари дарит" (А4)_не использовать</t>
  </si>
  <si>
    <t>Акция"Каридарит"(А4)</t>
  </si>
  <si>
    <t>RUM0506919</t>
  </si>
  <si>
    <t>Акция "Кари дарит" (А5)_не использовать</t>
  </si>
  <si>
    <t>Акция"Каридарит"(А5)</t>
  </si>
  <si>
    <t>RUM0506943</t>
  </si>
  <si>
    <t>Бирка 1+1=3_65х85_об/сум_нелам_не использовать</t>
  </si>
  <si>
    <t>Бирка11=3_65х85_обсу</t>
  </si>
  <si>
    <t>RUM0507056</t>
  </si>
  <si>
    <t>Пиктограммы "Оплата частями"</t>
  </si>
  <si>
    <t>Пиктограммы"Оплатача</t>
  </si>
  <si>
    <t>RUM0507084</t>
  </si>
  <si>
    <t>Вставки в Х1 «BTS»</t>
  </si>
  <si>
    <t>ВставкивХ1«BTS»</t>
  </si>
  <si>
    <t>RUM0507104</t>
  </si>
  <si>
    <t>Вставка в прайс-шину 1200х100 «-50% на вторые очки»</t>
  </si>
  <si>
    <t>RUM0507106</t>
  </si>
  <si>
    <t>Вставка 297х150 «-50% на вторые очки»</t>
  </si>
  <si>
    <t>Вставка297х150«50%на</t>
  </si>
  <si>
    <t>RUM0507107</t>
  </si>
  <si>
    <t>Вставка 210х100 «-50% на вторые очки»</t>
  </si>
  <si>
    <t>Вставка210х100«50%на</t>
  </si>
  <si>
    <t>RUM0507117</t>
  </si>
  <si>
    <t>Флаг ТВ модель 37 500х750</t>
  </si>
  <si>
    <t>ФлагТВмодель37500х75</t>
  </si>
  <si>
    <t>RUM0507118</t>
  </si>
  <si>
    <t>Флаг ТВ модель 37 1000х1500</t>
  </si>
  <si>
    <t>ФлагТВмодель371000х1</t>
  </si>
  <si>
    <t>RUM0507165</t>
  </si>
  <si>
    <t>Вставка в прайс-шину «Оплата частями»  1200*100</t>
  </si>
  <si>
    <t>Вставкавпрайсшину«Оп</t>
  </si>
  <si>
    <t>RUM0507169</t>
  </si>
  <si>
    <t>Флаг 750х500 «Поиск персонала»</t>
  </si>
  <si>
    <t>Флаг750х500«Поискпер</t>
  </si>
  <si>
    <t>RUM0507170</t>
  </si>
  <si>
    <t>Флаг 1500х1000 «Поиск персонала»</t>
  </si>
  <si>
    <t>Флаг1500х1000«Поискп</t>
  </si>
  <si>
    <t>RUM0507238</t>
  </si>
  <si>
    <t>Ценник "Прозрачный" для золота 6799</t>
  </si>
  <si>
    <t>Ценник"Прозрачный"дл</t>
  </si>
  <si>
    <t>RUM0507239</t>
  </si>
  <si>
    <t>Ценник "Прозрачный" для золота 6899</t>
  </si>
  <si>
    <t>RUM0507240</t>
  </si>
  <si>
    <t>Ценник "Прозрачный" для золота 6999</t>
  </si>
  <si>
    <t>RUM0507241</t>
  </si>
  <si>
    <t>Ценник "Прозрачный" для золота 7199</t>
  </si>
  <si>
    <t>RUM0507242</t>
  </si>
  <si>
    <t>Ценник "Прозрачный" для золота 7299</t>
  </si>
  <si>
    <t>RUM0507243</t>
  </si>
  <si>
    <t>Ценник "Прозрачный" для золота 7399</t>
  </si>
  <si>
    <t>RUM0507244</t>
  </si>
  <si>
    <t>Ценник "Прозрачный" для золота 7499</t>
  </si>
  <si>
    <t>RUM0507245</t>
  </si>
  <si>
    <t>Ценник "Прозрачный" для золота 7599</t>
  </si>
  <si>
    <t>RUM0507246</t>
  </si>
  <si>
    <t>Ценник "Прозрачный" для золота 7699</t>
  </si>
  <si>
    <t>RUM0507247</t>
  </si>
  <si>
    <t>Ценник "Прозрачный" для золота 7799</t>
  </si>
  <si>
    <t>RUM0507248</t>
  </si>
  <si>
    <t>Ценник "Прозрачный" для золота 7899</t>
  </si>
  <si>
    <t>RUM0507249</t>
  </si>
  <si>
    <t>Ценник "Прозрачный" для золота 7999</t>
  </si>
  <si>
    <t>RUM0507250</t>
  </si>
  <si>
    <t>Ценник "Прозрачный" для золота 8199</t>
  </si>
  <si>
    <t>RUM0507251</t>
  </si>
  <si>
    <t>Ценник "Прозрачный" для золота 8299</t>
  </si>
  <si>
    <t>RUM0507252</t>
  </si>
  <si>
    <t>Ценник "Прозрачный" для золота 8399</t>
  </si>
  <si>
    <t>RUM0507253</t>
  </si>
  <si>
    <t>Ценник "Прозрачный" для золота 8499</t>
  </si>
  <si>
    <t>RUM0507254</t>
  </si>
  <si>
    <t>Ценник "Прозрачный" для золота 8599</t>
  </si>
  <si>
    <t>RUM0507255</t>
  </si>
  <si>
    <t>Ценник "Прозрачный" для золота 8699</t>
  </si>
  <si>
    <t>RUM0507256</t>
  </si>
  <si>
    <t>Ценник "Прозрачный" для золота 8799</t>
  </si>
  <si>
    <t>RUM0507257</t>
  </si>
  <si>
    <t>Ценник "Прозрачный" для золота 8899</t>
  </si>
  <si>
    <t>RUM0507258</t>
  </si>
  <si>
    <t>Ценник "Прозрачный" для золота 8999</t>
  </si>
  <si>
    <t>RUM0507259</t>
  </si>
  <si>
    <t>Ценник "Прозрачный" для золота 9199</t>
  </si>
  <si>
    <t>RUM0507260</t>
  </si>
  <si>
    <t>Ценник "Прозрачный" для золота 9299</t>
  </si>
  <si>
    <t>RUM0507261</t>
  </si>
  <si>
    <t>Ценник "Прозрачный" для золота 9399</t>
  </si>
  <si>
    <t>RUM0507262</t>
  </si>
  <si>
    <t>Ценник "Прозрачный" для золота 9499</t>
  </si>
  <si>
    <t>RUM0507263</t>
  </si>
  <si>
    <t>Ценник "Прозрачный" для золота 9599</t>
  </si>
  <si>
    <t>RUM0507264</t>
  </si>
  <si>
    <t>Ценник "Прозрачный" для золота 9699</t>
  </si>
  <si>
    <t>RUM0507265</t>
  </si>
  <si>
    <t>Ценник "Прозрачный" для золота 9799</t>
  </si>
  <si>
    <t>RUM0507266</t>
  </si>
  <si>
    <t>Ценник "Прозрачный" для золота 9899</t>
  </si>
  <si>
    <t>RUM0507267</t>
  </si>
  <si>
    <t>Ценник "Прозрачный" для золота 9999</t>
  </si>
  <si>
    <t>RUM0507268</t>
  </si>
  <si>
    <t>Ценник "Прозрачный" для золота 10499</t>
  </si>
  <si>
    <t>RUM0507269</t>
  </si>
  <si>
    <t>Ценник "Прозрачный" для золота 10999</t>
  </si>
  <si>
    <t>RUM0507270</t>
  </si>
  <si>
    <t>Ценник "Прозрачный" для золота 11499</t>
  </si>
  <si>
    <t>RUM0507271</t>
  </si>
  <si>
    <t>Ценник "Прозрачный" для золота 11999</t>
  </si>
  <si>
    <t>RUM0507272</t>
  </si>
  <si>
    <t>Ценник "Прозрачный" для золота 12499</t>
  </si>
  <si>
    <t>RUM0507273</t>
  </si>
  <si>
    <t>Ценник "Прозрачный" для золота 12999</t>
  </si>
  <si>
    <t>RUM0507274</t>
  </si>
  <si>
    <t>Ценник "Прозрачный" для золота 13499</t>
  </si>
  <si>
    <t>RUM0507275</t>
  </si>
  <si>
    <t>Ценник "Прозрачный" для золота 13999</t>
  </si>
  <si>
    <t>RUM0507276</t>
  </si>
  <si>
    <t>Ценник "Прозрачный" для золота 14499</t>
  </si>
  <si>
    <t>RUM0507277</t>
  </si>
  <si>
    <t>Ценник "Прозрачный" для золота 14999</t>
  </si>
  <si>
    <t>RUM0507278</t>
  </si>
  <si>
    <t>RUM0507279</t>
  </si>
  <si>
    <t>Ценник "Прозрачный" для золота 15499</t>
  </si>
  <si>
    <t>RUM0507280</t>
  </si>
  <si>
    <t>Ценник "Прозрачный" для золота 15999</t>
  </si>
  <si>
    <t>RUM0507281</t>
  </si>
  <si>
    <t>Ценник "Прозрачный" для золота 16499</t>
  </si>
  <si>
    <t>RUM0507282</t>
  </si>
  <si>
    <t>Ценник "Прозрачный" для золота 16999</t>
  </si>
  <si>
    <t>RUM0507283</t>
  </si>
  <si>
    <t>Ценник "Прозрачный" для золота 17499</t>
  </si>
  <si>
    <t>RUM0507284</t>
  </si>
  <si>
    <t>Ценник "Прозрачный" для золота 17999</t>
  </si>
  <si>
    <t>RUM0507285</t>
  </si>
  <si>
    <t>Ценник "Прозрачный" для золота 18499</t>
  </si>
  <si>
    <t>RUM0507286</t>
  </si>
  <si>
    <t>Ценник "Прозрачный" для золота 18999</t>
  </si>
  <si>
    <t>RUM0507287</t>
  </si>
  <si>
    <t>Ценник "Прозрачный" для золота 19499</t>
  </si>
  <si>
    <t>RUM0507288</t>
  </si>
  <si>
    <t>Ценник "Прозрачный" для золота 19999</t>
  </si>
  <si>
    <t>RUM0507289</t>
  </si>
  <si>
    <t>Ценник "Прозрачный" для золота 20499</t>
  </si>
  <si>
    <t>RUM0507290</t>
  </si>
  <si>
    <t>Ценник "Прозрачный" для золота 20999</t>
  </si>
  <si>
    <t>RUM0507291</t>
  </si>
  <si>
    <t>Ценник "Прозрачный" для золота 21499</t>
  </si>
  <si>
    <t>RUM0507292</t>
  </si>
  <si>
    <t>Ценник "Прозрачный" для золота 21999</t>
  </si>
  <si>
    <t>RUM0507293</t>
  </si>
  <si>
    <t>Ценник "Прозрачный" для золота 22499</t>
  </si>
  <si>
    <t>RUM0507294</t>
  </si>
  <si>
    <t>Ценник "Прозрачный" для золота 22999</t>
  </si>
  <si>
    <t>RUM0507295</t>
  </si>
  <si>
    <t>Ценник "Прозрачный" для золота 23499</t>
  </si>
  <si>
    <t>RUM0507296</t>
  </si>
  <si>
    <t>Ценник "Прозрачный" для золота 23999</t>
  </si>
  <si>
    <t>RUM0507297</t>
  </si>
  <si>
    <t>Ценник "Прозрачный" для золота 24499</t>
  </si>
  <si>
    <t>RUM0507298</t>
  </si>
  <si>
    <t>Ценник "Прозрачный" для золота 24999</t>
  </si>
  <si>
    <t>RUM0507299</t>
  </si>
  <si>
    <t>Ценник "Прозрачный" для золота 25499</t>
  </si>
  <si>
    <t>RUM0507300</t>
  </si>
  <si>
    <t>Ценник "Прозрачный" для золота 25999</t>
  </si>
  <si>
    <t>RUM0507301</t>
  </si>
  <si>
    <t>Ценник "Прозрачный" для золота 26499</t>
  </si>
  <si>
    <t>RUM0507302</t>
  </si>
  <si>
    <t>Ценник "Прозрачный" для золота 26999</t>
  </si>
  <si>
    <t>RUM0507303</t>
  </si>
  <si>
    <t>Ценник "Прозрачный" для золота 27499</t>
  </si>
  <si>
    <t>RUM0507304</t>
  </si>
  <si>
    <t>Ценник "Прозрачный" для золота 27999</t>
  </si>
  <si>
    <t>RUM0507305</t>
  </si>
  <si>
    <t>Ценник "Прозрачный" для золота 28499</t>
  </si>
  <si>
    <t>RUM0507306</t>
  </si>
  <si>
    <t>Ценник "Прозрачный" для золота 28999</t>
  </si>
  <si>
    <t>RUM0507307</t>
  </si>
  <si>
    <t>Ценник "Прозрачный" для золота 29499</t>
  </si>
  <si>
    <t>RUM0507308</t>
  </si>
  <si>
    <t>Ценник "Прозрачный" для золота 29999</t>
  </si>
  <si>
    <t>RUM0507309</t>
  </si>
  <si>
    <t>Ценник "Прозрачный" для золота 30499</t>
  </si>
  <si>
    <t>RUM0507310</t>
  </si>
  <si>
    <t>Ценник "Прозрачный" для золота 30999</t>
  </si>
  <si>
    <t>RUM0507311</t>
  </si>
  <si>
    <t>Ценник "Прозрачный" для золота 31499</t>
  </si>
  <si>
    <t>RUM0507312</t>
  </si>
  <si>
    <t>Ценник "Прозрачный" для золота 31999</t>
  </si>
  <si>
    <t>RUM0507313</t>
  </si>
  <si>
    <t>Ценник "Прозрачный" для золота 32499</t>
  </si>
  <si>
    <t>RUM0507314</t>
  </si>
  <si>
    <t>Ценник "Прозрачный" для золота 32999</t>
  </si>
  <si>
    <t>RUM0507315</t>
  </si>
  <si>
    <t>Ценник "Прозрачный" для золота 33499</t>
  </si>
  <si>
    <t>RUM0507316</t>
  </si>
  <si>
    <t>Ценник "Прозрачный" для золота 33999</t>
  </si>
  <si>
    <t>RUM0507317</t>
  </si>
  <si>
    <t>Ценник "Прозрачный" для золота 34499</t>
  </si>
  <si>
    <t>RUM0507318</t>
  </si>
  <si>
    <t>Ценник "Прозрачный" для золота 34999</t>
  </si>
  <si>
    <t>RUM0507319</t>
  </si>
  <si>
    <t>Ценник "Прозрачный" для золота 35499</t>
  </si>
  <si>
    <t>RUM0507320</t>
  </si>
  <si>
    <t>Ценник "Прозрачный" для золота 35999</t>
  </si>
  <si>
    <t>RUM0507321</t>
  </si>
  <si>
    <t>Ценник "Прозрачный" для золота 6199</t>
  </si>
  <si>
    <t>RUM0507322</t>
  </si>
  <si>
    <t>Ценник "Прозрачный" для золота 6299</t>
  </si>
  <si>
    <t>RUM0507323</t>
  </si>
  <si>
    <t>Ценник "Прозрачный" для золота 6399</t>
  </si>
  <si>
    <t>RUM0507324</t>
  </si>
  <si>
    <t>Ценник "Прозрачный" для золота 6499</t>
  </si>
  <si>
    <t>RUM0507325</t>
  </si>
  <si>
    <t>Ценник "Прозрачный" для золота 6599</t>
  </si>
  <si>
    <t>RUM0507326</t>
  </si>
  <si>
    <t>Ценник "Прозрачный" для золота 6699</t>
  </si>
  <si>
    <t>RUM0507340</t>
  </si>
  <si>
    <t>Наклейканакоробки(зе</t>
  </si>
  <si>
    <t>RUM0507361</t>
  </si>
  <si>
    <t>Флаги 500х750мм Осенняя распродажа</t>
  </si>
  <si>
    <t>Флаги500х750ммОсення</t>
  </si>
  <si>
    <t>RUM0507362</t>
  </si>
  <si>
    <t>Флаги 1000х1500мм Осенняя распродажа</t>
  </si>
  <si>
    <t>Флаги1000х1500ммОсен</t>
  </si>
  <si>
    <t>RUM0507364</t>
  </si>
  <si>
    <t>Прайсшины 250х40мм Осенняя распродажа</t>
  </si>
  <si>
    <t>Прайсшины250х40ммОсе</t>
  </si>
  <si>
    <t>RUM0507365</t>
  </si>
  <si>
    <t>Прайсшины 305x40мм Осенняя распродажа</t>
  </si>
  <si>
    <t>Прайсшины305x40ммОсе</t>
  </si>
  <si>
    <t>RUM0507402</t>
  </si>
  <si>
    <t>Флаг 1000*1500 Черная Пятница</t>
  </si>
  <si>
    <t>Флаг1000*1500ЧернаяП</t>
  </si>
  <si>
    <t>RUM0507403</t>
  </si>
  <si>
    <t>Флаг 500*750 Черная Пятница</t>
  </si>
  <si>
    <t>Флаг500*750ЧернаяПят</t>
  </si>
  <si>
    <t>RUM0507405</t>
  </si>
  <si>
    <t>Вставки для Х1 Черная Пятница</t>
  </si>
  <si>
    <t>ВставкидляХ1ЧернаяПя</t>
  </si>
  <si>
    <t>RUM0507406</t>
  </si>
  <si>
    <t>Вставка во фриз Черная Пятница</t>
  </si>
  <si>
    <t>ВставкавофризЧернаяП</t>
  </si>
  <si>
    <t>RUM0507407</t>
  </si>
  <si>
    <t>Флаги 500*750мм_Новая коллекция (зима)</t>
  </si>
  <si>
    <t>Флаги500*750мм_Новая</t>
  </si>
  <si>
    <t>RUM0507408</t>
  </si>
  <si>
    <t>Флаги 1000*1500мм_Новая коллекция (зима)</t>
  </si>
  <si>
    <t>Флаги1000*1500мм_Нов</t>
  </si>
  <si>
    <t>RUM0507410</t>
  </si>
  <si>
    <t>Прайсшины 250х40мм_Новая коллекция (зима)</t>
  </si>
  <si>
    <t>Прайсшины250х40мм_Но</t>
  </si>
  <si>
    <t>RUM0507411</t>
  </si>
  <si>
    <t>Прайсшины 305x40мм_Новая коллекция (зима)</t>
  </si>
  <si>
    <t>Прайсшины305x40мм_Но</t>
  </si>
  <si>
    <t>RUM0507421</t>
  </si>
  <si>
    <t>Флаги 500х750мм Зимний спорт тюбинг</t>
  </si>
  <si>
    <t>Флаги500х750ммЗимний</t>
  </si>
  <si>
    <t>RUM0507422</t>
  </si>
  <si>
    <t>Флаги 1000х1500мм Зимний спорт тюбинг</t>
  </si>
  <si>
    <t>Флаги1000х1500ммЗимн</t>
  </si>
  <si>
    <t>RUM0507424</t>
  </si>
  <si>
    <t>Флаги 500х750мм Зимний спорт тюбинг РБ</t>
  </si>
  <si>
    <t>RUM0507425</t>
  </si>
  <si>
    <t>Флаги 1000х1500мм Зимний спорт тюбинг РБ</t>
  </si>
  <si>
    <t>RUM0507433</t>
  </si>
  <si>
    <t>Вставки в прайсшину 305х40_Зеленые</t>
  </si>
  <si>
    <t>Вставкивпрайсшину305</t>
  </si>
  <si>
    <t>RUM0507434</t>
  </si>
  <si>
    <t>Вставки в прайсшину 305х40_Фуксия</t>
  </si>
  <si>
    <t>RUM0507435</t>
  </si>
  <si>
    <t>Вставки в прайсшину 305х40_Голубой</t>
  </si>
  <si>
    <t>RUM0507436</t>
  </si>
  <si>
    <t>Вставки в прайсшину 305х40_Оранжевый</t>
  </si>
  <si>
    <t>RUM0507437</t>
  </si>
  <si>
    <t>Вставки в прайсшину 250х40_Зеленые</t>
  </si>
  <si>
    <t>RUM0507438</t>
  </si>
  <si>
    <t>Вставки в прайсшину 250х40_Оранжевые</t>
  </si>
  <si>
    <t>RUM0507439</t>
  </si>
  <si>
    <t>Вставки в прайсшину 250х40_Фуксия</t>
  </si>
  <si>
    <t>RUM0507440</t>
  </si>
  <si>
    <t>Вставки в прайсшину 250_Голубой</t>
  </si>
  <si>
    <t>RUM0507441</t>
  </si>
  <si>
    <t>Вставки в прайсшину 305х40_Зеленые_40_не использовать</t>
  </si>
  <si>
    <t>RUM0507442</t>
  </si>
  <si>
    <t>Вставки в прайсшину 305х40_Фуксия_40_не использовать</t>
  </si>
  <si>
    <t>RUM0507443</t>
  </si>
  <si>
    <t>Вставки в прайсшину 305х40_Голубой_40_не использовать</t>
  </si>
  <si>
    <t>RUM0507444</t>
  </si>
  <si>
    <t>Вставки во фризы_0,5*0,2_зеленые</t>
  </si>
  <si>
    <t>Вставкивофризы_05*02</t>
  </si>
  <si>
    <t>RUM0507445</t>
  </si>
  <si>
    <t>Вставки во фризы_1*0,2_зеленые</t>
  </si>
  <si>
    <t>Вставкивофризы_1*02_</t>
  </si>
  <si>
    <t>RUM0507446</t>
  </si>
  <si>
    <t>Вставки во фризы_0,5*0,2_фуксия</t>
  </si>
  <si>
    <t>RUM0507447</t>
  </si>
  <si>
    <t>Вставки во фризы_1*0,2_ фуксия</t>
  </si>
  <si>
    <t>RUM0507448</t>
  </si>
  <si>
    <t>Вставки во фризы_0,5*0,2_голубые</t>
  </si>
  <si>
    <t>RUM0507449</t>
  </si>
  <si>
    <t>Вставки во фризы_1*0,2_ голубые</t>
  </si>
  <si>
    <t>RUM0507450</t>
  </si>
  <si>
    <t>Вставки во фризы_0,5*0,2_ Оранжевые</t>
  </si>
  <si>
    <t>RUM0507451</t>
  </si>
  <si>
    <t>Вставки во фризы_1*0,2_ Оранжевые</t>
  </si>
  <si>
    <t>RUM0507452</t>
  </si>
  <si>
    <t>Вставки во фризы_1*0,2_ Оранжевые_1шт</t>
  </si>
  <si>
    <t>RUM0507468</t>
  </si>
  <si>
    <t>Общий макет Вставки в прайсшину 250*40 Черная пятница Кидс</t>
  </si>
  <si>
    <t>ОбщиймакетВставкивпр</t>
  </si>
  <si>
    <t>RUM0507469</t>
  </si>
  <si>
    <t>Общий макет Вставки в прайсшину 305*40 Черная пятница Кидс</t>
  </si>
  <si>
    <t>RUM0507470</t>
  </si>
  <si>
    <t>Общий макет пиктограмма 6*4 "SALE 70%" Черная пятница Кидс</t>
  </si>
  <si>
    <t>Общиймакетпиктограмм</t>
  </si>
  <si>
    <t>RUM0507471</t>
  </si>
  <si>
    <t>РФ ценник 12*9 99р Черная пятница Кидс</t>
  </si>
  <si>
    <t>РФценник12*999рЧерна</t>
  </si>
  <si>
    <t>RUM0507472</t>
  </si>
  <si>
    <t>РФ ценник 12*9 199р Черная пятница Кидс</t>
  </si>
  <si>
    <t>РФценник12*9199рЧерн</t>
  </si>
  <si>
    <t>RUM0507473</t>
  </si>
  <si>
    <t>РФ ценник 12*9 299р Черная пятница Кидс</t>
  </si>
  <si>
    <t>РФценник12*9299рЧерн</t>
  </si>
  <si>
    <t>RUM0507474</t>
  </si>
  <si>
    <t>РФ ценник 12*9 399р Черная пятница Кидс</t>
  </si>
  <si>
    <t>РФценник12*9399рЧерн</t>
  </si>
  <si>
    <t>RUM0507475</t>
  </si>
  <si>
    <t>РФ ценник 12*9 499р Черная пятница Кидс</t>
  </si>
  <si>
    <t>РФценник12*9499рЧерн</t>
  </si>
  <si>
    <t>RUM0507476</t>
  </si>
  <si>
    <t>РФ ценник 12*9 599р Черная пятница Кидс</t>
  </si>
  <si>
    <t>РФценник12*9599рЧерн</t>
  </si>
  <si>
    <t>RUM0507477</t>
  </si>
  <si>
    <t>РФ ценник 12*9 799р Черная пятница Кидс</t>
  </si>
  <si>
    <t>РФценник12*9799рЧерн</t>
  </si>
  <si>
    <t>RUM0507478</t>
  </si>
  <si>
    <t>РФ ценник 12*9 999р Черная пятница Кидс</t>
  </si>
  <si>
    <t>РФценник12*9999рЧерн</t>
  </si>
  <si>
    <t>RUM0507479</t>
  </si>
  <si>
    <t>РБ ценник 12*9 4р Черная пятница Кидс_не использовать</t>
  </si>
  <si>
    <t>РБценник12*94рЧерная</t>
  </si>
  <si>
    <t>RUM0507480</t>
  </si>
  <si>
    <t>РБ ценник 12*9 7р Черная пятница Кидс_не использовать</t>
  </si>
  <si>
    <t>РБценник12*97рЧерная</t>
  </si>
  <si>
    <t>RUM0507481</t>
  </si>
  <si>
    <t>РБ ценник 12*9 9р Черная пятница Кидс_не использовать</t>
  </si>
  <si>
    <t>РБценник12*99рЧерная</t>
  </si>
  <si>
    <t>RUM0507482</t>
  </si>
  <si>
    <t>РБ ценник 12*9 12р Черная пятница Кидс_не использовать</t>
  </si>
  <si>
    <t>РБценник12*912рЧерна</t>
  </si>
  <si>
    <t>RUM0507483</t>
  </si>
  <si>
    <t>РБ ценник 12*9 15р Черная пятница Кидс_не использовать</t>
  </si>
  <si>
    <t>РБценник12*915рЧерна</t>
  </si>
  <si>
    <t>RUM0507484</t>
  </si>
  <si>
    <t>РБ ценник 12*9 19р Черная пятница Кидс_не использовать</t>
  </si>
  <si>
    <t>РБценник12*919рЧерна</t>
  </si>
  <si>
    <t>RUM0507485</t>
  </si>
  <si>
    <t>РБ ценник 12*9 29р Черная пятница Кидс_не использовать</t>
  </si>
  <si>
    <t>РБценник12*929рЧерна</t>
  </si>
  <si>
    <t>RUM0507486</t>
  </si>
  <si>
    <t>РБ ценник 12*9 39р Черная пятница Кидс_не использовать</t>
  </si>
  <si>
    <t>РБценник12*939рЧерна</t>
  </si>
  <si>
    <t>RUM0507487</t>
  </si>
  <si>
    <t>РБ ценник 12*9 49р Черная пятница Кидс_не использовать</t>
  </si>
  <si>
    <t>РБценник12*949рЧерна</t>
  </si>
  <si>
    <t>RUM0507488</t>
  </si>
  <si>
    <t>РБ ценник 12*9 59р Черная пятница Кидс_не использовать</t>
  </si>
  <si>
    <t>РБценник12*959рЧерна</t>
  </si>
  <si>
    <t>RUM0507611</t>
  </si>
  <si>
    <t>Гирлянда из 8-ми флажков</t>
  </si>
  <si>
    <t>Гирляндаиз8мифлажков</t>
  </si>
  <si>
    <t>RUM0507612</t>
  </si>
  <si>
    <t>Флаги "Подарок"</t>
  </si>
  <si>
    <t>Флаги"Подарок"</t>
  </si>
  <si>
    <t>RUM0507613</t>
  </si>
  <si>
    <t>Елка Кидс</t>
  </si>
  <si>
    <t>ЕлкаКидс</t>
  </si>
  <si>
    <t>RUM0507614</t>
  </si>
  <si>
    <t>Ценник «Черная пятница» Кари</t>
  </si>
  <si>
    <t>Ценник«Чернаяпятница</t>
  </si>
  <si>
    <t>RUM0507621</t>
  </si>
  <si>
    <t>Прайс-шина ANT39 6 см</t>
  </si>
  <si>
    <t>ПрайсшинаANT396см</t>
  </si>
  <si>
    <t>RUM0507623</t>
  </si>
  <si>
    <t>Ценникодержатель откидной на крючки</t>
  </si>
  <si>
    <t>Ценникодержательотки</t>
  </si>
  <si>
    <t>RUM0507624</t>
  </si>
  <si>
    <t>Бирка 170х300</t>
  </si>
  <si>
    <t>Бирка170х300</t>
  </si>
  <si>
    <t>RUM0507629</t>
  </si>
  <si>
    <t>Вставки в прайс-шины 250х40 -70</t>
  </si>
  <si>
    <t>Вставкивпрайсшины250</t>
  </si>
  <si>
    <t>RUM0507630</t>
  </si>
  <si>
    <t>Вставки в прайс-шины 305х40 -70</t>
  </si>
  <si>
    <t>Вставкивпрайсшины305</t>
  </si>
  <si>
    <t>RUM0507631</t>
  </si>
  <si>
    <t>Вставки Оранжевые</t>
  </si>
  <si>
    <t>ВставкиОранжевые</t>
  </si>
  <si>
    <t>RUM0507632</t>
  </si>
  <si>
    <t>Вставки Зеленые</t>
  </si>
  <si>
    <t>ВставкиЗеленые</t>
  </si>
  <si>
    <t>RUM0507633</t>
  </si>
  <si>
    <t>Вставки Синие</t>
  </si>
  <si>
    <t>ВставкиСиние</t>
  </si>
  <si>
    <t>RUM0507634</t>
  </si>
  <si>
    <t>Вставки Розовые</t>
  </si>
  <si>
    <t>ВставкиРозовые</t>
  </si>
  <si>
    <t>RUM0507643</t>
  </si>
  <si>
    <t>БиркафуксияДемисезон</t>
  </si>
  <si>
    <t>RUM0507644</t>
  </si>
  <si>
    <t>Бирка фуксия Зима 60*40мм</t>
  </si>
  <si>
    <t>БиркафуксияЗима60*40</t>
  </si>
  <si>
    <t>RUM0507649</t>
  </si>
  <si>
    <t xml:space="preserve">
Вставка в прайсшину «Интернет зона» 
</t>
  </si>
  <si>
    <t xml:space="preserve">
Вставкавпрайсшину«</t>
  </si>
  <si>
    <t>RUM0507650</t>
  </si>
  <si>
    <t>Буквы в прасшину «Интернет Зона»</t>
  </si>
  <si>
    <t>Буквывпрасшину«Интер</t>
  </si>
  <si>
    <t>RUM0507653</t>
  </si>
  <si>
    <t>Флаг Интернет заказы 500х750</t>
  </si>
  <si>
    <t>ФлагИнтернетзаказы50</t>
  </si>
  <si>
    <t>RUM0507654</t>
  </si>
  <si>
    <t>Флаг Интернет заказы  1000х1500</t>
  </si>
  <si>
    <t>ФлагИнтернетзаказы10</t>
  </si>
  <si>
    <t>RUM0507666</t>
  </si>
  <si>
    <t>Вставки в прайсшину 250 40 Декабрьское оформление</t>
  </si>
  <si>
    <t>RUM0507667</t>
  </si>
  <si>
    <t>Вставки в прайсшину 305 40 Декабрьское оформление</t>
  </si>
  <si>
    <t>RUM0507668</t>
  </si>
  <si>
    <t>Бант фуксия</t>
  </si>
  <si>
    <t>Бантфуксия</t>
  </si>
  <si>
    <t>RUM0507669</t>
  </si>
  <si>
    <t>Подвесная снежинка</t>
  </si>
  <si>
    <t>Подвеснаяснежинка</t>
  </si>
  <si>
    <t>RUM0507670</t>
  </si>
  <si>
    <t>Подвесная звезда</t>
  </si>
  <si>
    <t>Подвеснаязвезда</t>
  </si>
  <si>
    <t>RUM0507671</t>
  </si>
  <si>
    <t>Мишура НГ_не использовать</t>
  </si>
  <si>
    <t>МишураНГ</t>
  </si>
  <si>
    <t>RUM0507672</t>
  </si>
  <si>
    <t>Елка большая</t>
  </si>
  <si>
    <t>Елкабольшая</t>
  </si>
  <si>
    <t>RUM0507673</t>
  </si>
  <si>
    <t>Елкасредняя</t>
  </si>
  <si>
    <t>RUM0507674</t>
  </si>
  <si>
    <t>Елка малая</t>
  </si>
  <si>
    <t>Елкамалая</t>
  </si>
  <si>
    <t>RUM0507725</t>
  </si>
  <si>
    <t>Полиграфия Интернет-заказ</t>
  </si>
  <si>
    <t>ПолиграфияИнтернетза</t>
  </si>
  <si>
    <t>RUM0507750</t>
  </si>
  <si>
    <t>Бумага фукси-серебро 7м</t>
  </si>
  <si>
    <t>Бумагафуксисеребро7м</t>
  </si>
  <si>
    <t>RUM0507751</t>
  </si>
  <si>
    <t>Бумага фукси-серебро 10м_не использовать</t>
  </si>
  <si>
    <t>Бумагафуксисеребро10</t>
  </si>
  <si>
    <t>RUM0507752</t>
  </si>
  <si>
    <t>Лента серебро 5м</t>
  </si>
  <si>
    <t>Лентасеребро5м</t>
  </si>
  <si>
    <t>RUM0507753</t>
  </si>
  <si>
    <t>Лента серебро 10м</t>
  </si>
  <si>
    <t>Лентасеребро10м</t>
  </si>
  <si>
    <t>RUM0507754</t>
  </si>
  <si>
    <t>Лента серебро 15м_не использовать</t>
  </si>
  <si>
    <t>Лентасеребро15м</t>
  </si>
  <si>
    <t>RUM0507755</t>
  </si>
  <si>
    <t>Лента серебро 20м</t>
  </si>
  <si>
    <t>Лентасеребро20м</t>
  </si>
  <si>
    <t>RUM0507756</t>
  </si>
  <si>
    <t>Лента фукси 5м</t>
  </si>
  <si>
    <t>Лентафукси5м</t>
  </si>
  <si>
    <t>RUM0507757</t>
  </si>
  <si>
    <t>Лента фукси 10м</t>
  </si>
  <si>
    <t>Лентафукси10м</t>
  </si>
  <si>
    <t>RUM0507758</t>
  </si>
  <si>
    <t>Лента фукси 15м_не использовать</t>
  </si>
  <si>
    <t>Лентафукси15м</t>
  </si>
  <si>
    <t>RUM0507759</t>
  </si>
  <si>
    <t>Лента фукси 20м</t>
  </si>
  <si>
    <t>Лентафукси20м</t>
  </si>
  <si>
    <t>RUM0507760</t>
  </si>
  <si>
    <t>Мишура 10м</t>
  </si>
  <si>
    <t>Мишура10м</t>
  </si>
  <si>
    <t>RUM0507761</t>
  </si>
  <si>
    <t>Мишура 20м</t>
  </si>
  <si>
    <t>Мишура20м</t>
  </si>
  <si>
    <t>RUM0507762</t>
  </si>
  <si>
    <t>Мишура 30м</t>
  </si>
  <si>
    <t>Мишура30м</t>
  </si>
  <si>
    <t>RUM0507763</t>
  </si>
  <si>
    <t>Мишура 40м</t>
  </si>
  <si>
    <t>Мишура40м</t>
  </si>
  <si>
    <t>RUM0507764</t>
  </si>
  <si>
    <t>Наклейка «Интернет-заказ»</t>
  </si>
  <si>
    <t>Наклейка«Интернетзак</t>
  </si>
  <si>
    <t>RUM0507765</t>
  </si>
  <si>
    <t>Табличка «Интернет-заказ»_не использовать</t>
  </si>
  <si>
    <t>Табличка«Интернетзак</t>
  </si>
  <si>
    <t>RUM0507775</t>
  </si>
  <si>
    <t>Флаг 500*750 -70% скидки на всё</t>
  </si>
  <si>
    <t>Флаг500*75070%скидки</t>
  </si>
  <si>
    <t>RUM0507776</t>
  </si>
  <si>
    <t>Флаг 1000*1500 -70% скидки на всё</t>
  </si>
  <si>
    <t>Флаг1000*150070%скид</t>
  </si>
  <si>
    <t>RUM0507796</t>
  </si>
  <si>
    <t>Лента новогодняя фукси/серебро 1м</t>
  </si>
  <si>
    <t>Лентановогодняяфукси</t>
  </si>
  <si>
    <t>RUM0507797</t>
  </si>
  <si>
    <t>Лента новогодняя фукси/серебро  2м</t>
  </si>
  <si>
    <t>RUM0507798</t>
  </si>
  <si>
    <t>Лента новогодняя фукси/серебро 3м</t>
  </si>
  <si>
    <t>RUM0507799</t>
  </si>
  <si>
    <t>Лента новогодняя фукси/серебро  4м</t>
  </si>
  <si>
    <t>RUM0507800</t>
  </si>
  <si>
    <t>Лента новогодняя фукси/серебро 6м</t>
  </si>
  <si>
    <t>RUM0507801</t>
  </si>
  <si>
    <t>Лента новогодняя фукси/серебро 7м</t>
  </si>
  <si>
    <t>RUM0507802</t>
  </si>
  <si>
    <t>Лента новогодняя фукси/серебро 8м</t>
  </si>
  <si>
    <t>RUM0507803</t>
  </si>
  <si>
    <t>Лента новогодняя фукси/серебро 9м</t>
  </si>
  <si>
    <t>RUM0507804</t>
  </si>
  <si>
    <t>Лента новогодняя фукси/серебро 12м</t>
  </si>
  <si>
    <t>RUM0507805</t>
  </si>
  <si>
    <t>Мишура белая 2м.</t>
  </si>
  <si>
    <t>Мишурабелая2м</t>
  </si>
  <si>
    <t>RUM0507839</t>
  </si>
  <si>
    <t>Наклейка 800*2710</t>
  </si>
  <si>
    <t>Наклейка800*2710</t>
  </si>
  <si>
    <t>RUM0507842</t>
  </si>
  <si>
    <t>Наклейка на ступени 1980*110</t>
  </si>
  <si>
    <t>Наклейканаступени198</t>
  </si>
  <si>
    <t>RUM0507844</t>
  </si>
  <si>
    <t>Наклейка на пол 600х600 «Еще больше товаров на Kari.com»</t>
  </si>
  <si>
    <t>Наклейканапол600х600</t>
  </si>
  <si>
    <t>RUM0507882</t>
  </si>
  <si>
    <t>Наклейка А4 режим работы 9-21</t>
  </si>
  <si>
    <t>НаклейкаА4режимработ</t>
  </si>
  <si>
    <t>RUM0507883</t>
  </si>
  <si>
    <t>Наклейка А4 режим работы 10-18_не использовать</t>
  </si>
  <si>
    <t>RUM0507884</t>
  </si>
  <si>
    <t>Наклейка А4 режим работы 10-19</t>
  </si>
  <si>
    <t>RUM0507885</t>
  </si>
  <si>
    <t>Наклейка А4 режим работы 10-20</t>
  </si>
  <si>
    <t>RUM0507886</t>
  </si>
  <si>
    <t>Наклейка А4 режим работы 10-21</t>
  </si>
  <si>
    <t>RUM0507887</t>
  </si>
  <si>
    <t>Наклейка А4 режим работы 10-22</t>
  </si>
  <si>
    <t>RUM0507888</t>
  </si>
  <si>
    <t>Наклейка А4 режим работы 1_1</t>
  </si>
  <si>
    <t>RUM0507889</t>
  </si>
  <si>
    <t>Наклейка А4 режим работы 1_2</t>
  </si>
  <si>
    <t>RUM0507890</t>
  </si>
  <si>
    <t>Наклейка А4 режим работы 2_1</t>
  </si>
  <si>
    <t>RUM0507891</t>
  </si>
  <si>
    <t>Наклейка А4 режим работы 2_2</t>
  </si>
  <si>
    <t>RUM0507892</t>
  </si>
  <si>
    <t>Наклейка А4 режим работы 3_1</t>
  </si>
  <si>
    <t>RUM0507893</t>
  </si>
  <si>
    <t>Наклейка А4 режим работы 3_2</t>
  </si>
  <si>
    <t>RUM0507894</t>
  </si>
  <si>
    <t>Наклейка Apay</t>
  </si>
  <si>
    <t>НаклейкаApay</t>
  </si>
  <si>
    <t>RUM0507902</t>
  </si>
  <si>
    <t>Вставка в Х -30% на все</t>
  </si>
  <si>
    <t>ВставкавХ30%навсе</t>
  </si>
  <si>
    <t>RUM0507917</t>
  </si>
  <si>
    <t>Бирка -50%</t>
  </si>
  <si>
    <t>Бирка50%</t>
  </si>
  <si>
    <t>RUM0507918</t>
  </si>
  <si>
    <t>Бирка 6х4 -50% на второй товар</t>
  </si>
  <si>
    <t>Бирка6х450%навторойт</t>
  </si>
  <si>
    <t>RUM0507919</t>
  </si>
  <si>
    <t>Вставка 1200х100 1+1=3</t>
  </si>
  <si>
    <t>Вставка1200х10011=3</t>
  </si>
  <si>
    <t>RUM0507920</t>
  </si>
  <si>
    <t>Вставка 1200х100 -50% на второй товар</t>
  </si>
  <si>
    <t>Вставка1200х10050%на</t>
  </si>
  <si>
    <t>RUM0507921</t>
  </si>
  <si>
    <t>Наклейка А4 режим работы 8-22</t>
  </si>
  <si>
    <t>RUM0507922</t>
  </si>
  <si>
    <t>Наклейка А4 режим работы 9-18</t>
  </si>
  <si>
    <t>RUM0507923</t>
  </si>
  <si>
    <t>Наклейка А4 режим работы 9-20</t>
  </si>
  <si>
    <t>RUM0507924</t>
  </si>
  <si>
    <t>Наклейка А4 режим работы 9-22</t>
  </si>
  <si>
    <t>RUM0507925</t>
  </si>
  <si>
    <t>Наклейка А4 режим работы 3_3</t>
  </si>
  <si>
    <t>RUM0507926</t>
  </si>
  <si>
    <t>Наклейка А4 режим работы 3_4_не использовать</t>
  </si>
  <si>
    <t>RUM0507927</t>
  </si>
  <si>
    <t>Наклейка А4 режим работы 3_5</t>
  </si>
  <si>
    <t>RUM0507969</t>
  </si>
  <si>
    <t>Буклетница для еврофлаера 1/3 А4</t>
  </si>
  <si>
    <t>Буклетницадляеврофла</t>
  </si>
  <si>
    <t>RUM0507971</t>
  </si>
  <si>
    <t>Флаг 30-20 500х750</t>
  </si>
  <si>
    <t>Флаг3020500х750</t>
  </si>
  <si>
    <t>RUM0507972</t>
  </si>
  <si>
    <t>Флаг 30-20 1000х1500</t>
  </si>
  <si>
    <t>Флаг30201000х1500</t>
  </si>
  <si>
    <t>RUM0508009</t>
  </si>
  <si>
    <t>Этикетка "Хит цена", 25*35 прайс "1299"</t>
  </si>
  <si>
    <t>Этикетка"Хитцена"25*</t>
  </si>
  <si>
    <t>RUM0508010</t>
  </si>
  <si>
    <t>Этикетка "Хит цена", 25*35 прайс "1999"</t>
  </si>
  <si>
    <t>RUM0508011</t>
  </si>
  <si>
    <t>Этикетка "Хит цена", 25*35 прайс "799"</t>
  </si>
  <si>
    <t>RUM0508012</t>
  </si>
  <si>
    <t>Этикетка "Хит цена", 25*35 прайс "499"</t>
  </si>
  <si>
    <t>RUM0508013</t>
  </si>
  <si>
    <t>Этикетка "Хит цена", 25*35 прайс "599"</t>
  </si>
  <si>
    <t>RUM0508014</t>
  </si>
  <si>
    <t>Этикетка "Хит цена", 25*35 прайс "999"</t>
  </si>
  <si>
    <t>RUM0508015</t>
  </si>
  <si>
    <t>Этикетка "Хит цена", 25*35 прайс "Пустышка"</t>
  </si>
  <si>
    <t>RUM0508016</t>
  </si>
  <si>
    <t>Этикетка "Хит цена", 25*35 прайс "39"</t>
  </si>
  <si>
    <t>RUM0508017</t>
  </si>
  <si>
    <t>Этикетка "Хит цена", 25*35 прайс "59"</t>
  </si>
  <si>
    <t>RUM0508018</t>
  </si>
  <si>
    <t>Этикетка "Хит цена", 25*35 прайс "25"</t>
  </si>
  <si>
    <t>RUM0508019</t>
  </si>
  <si>
    <t>Этикетка "Хит цена", 25*35 прайс "15"</t>
  </si>
  <si>
    <t>RUM0508020</t>
  </si>
  <si>
    <t>Этикетка "Хит цена", 25*35 прайс "19"</t>
  </si>
  <si>
    <t>RUM0508021</t>
  </si>
  <si>
    <t>Этикетка "Хит цена", 25*35 прайс "29"</t>
  </si>
  <si>
    <t>RUM0508022</t>
  </si>
  <si>
    <t>Этикетка "Хит цена", 25*35 прайс "6990"</t>
  </si>
  <si>
    <t>RUM0508023</t>
  </si>
  <si>
    <t>Этикетка "Хит цена", 25*35 прайс "10990"</t>
  </si>
  <si>
    <t>RUM0508024</t>
  </si>
  <si>
    <t>Этикетка "Хит цена", 25*35 прайс "4490"</t>
  </si>
  <si>
    <t>RUM0508025</t>
  </si>
  <si>
    <t>Этикетка "Хит цена", 25*35 прайс "2990"</t>
  </si>
  <si>
    <t>RUM0508026</t>
  </si>
  <si>
    <t>Этикетка "Хит цена", 25*35 прайс "3490"</t>
  </si>
  <si>
    <t>RUM0508027</t>
  </si>
  <si>
    <t>Этикетка "Хит цена", 25*35 прайс "5490"</t>
  </si>
  <si>
    <t>RUM0508028</t>
  </si>
  <si>
    <t>Этикетка 50*50 "- 50 % на второй товар"</t>
  </si>
  <si>
    <t>Этикетка50*50"50%нав</t>
  </si>
  <si>
    <t>RUM0508057</t>
  </si>
  <si>
    <t>Вставка в Х 1+1=3</t>
  </si>
  <si>
    <t>ВставкавХ11=3</t>
  </si>
  <si>
    <t>RUM0508058</t>
  </si>
  <si>
    <t>Вставка 210х100  1+1=3</t>
  </si>
  <si>
    <t>Вставка210х10011=3</t>
  </si>
  <si>
    <t>RUM0508083</t>
  </si>
  <si>
    <t>Прайс-поинты А3 вертикальные 199руб</t>
  </si>
  <si>
    <t>ПрайспоинтыА3вертика</t>
  </si>
  <si>
    <t>RUM0508084</t>
  </si>
  <si>
    <t>Прайс-поинты А3 вертикальные 399руб</t>
  </si>
  <si>
    <t>RUM0508085</t>
  </si>
  <si>
    <t>Прайс-поинты А3 вертикальные 499руб</t>
  </si>
  <si>
    <t>RUM0508086</t>
  </si>
  <si>
    <t>Прайс-поинты А3 вертикальные 599руб</t>
  </si>
  <si>
    <t>RUM0508087</t>
  </si>
  <si>
    <t>Прайс-поинты А3 вертикальные 699руб</t>
  </si>
  <si>
    <t>RUM0508088</t>
  </si>
  <si>
    <t>Прайс-поинты А3 вертикальные 799руб</t>
  </si>
  <si>
    <t>RUM0508089</t>
  </si>
  <si>
    <t>Прайс-поинты А3 вертикальные 999руб</t>
  </si>
  <si>
    <t>RUM0508090</t>
  </si>
  <si>
    <t>Прайс-поинты А3 вертикальные 1299руб</t>
  </si>
  <si>
    <t>RUM0508091</t>
  </si>
  <si>
    <t>Прайс-поинты А3 вертикальные 1499руб</t>
  </si>
  <si>
    <t>RUM0508092</t>
  </si>
  <si>
    <t>Прайс-поинты А3 вертикальные 1799руб</t>
  </si>
  <si>
    <t>RUM0508093</t>
  </si>
  <si>
    <t>Прайс-поинты А3 вертикальные 1999руб</t>
  </si>
  <si>
    <t>RUM0508094</t>
  </si>
  <si>
    <t>Прайс-поинты А3 вертикальные 2299руб</t>
  </si>
  <si>
    <t>RUM0508095</t>
  </si>
  <si>
    <t>Прайс-поинты А3 вертикальные 2499руб</t>
  </si>
  <si>
    <t>RUM0508096</t>
  </si>
  <si>
    <t>Прайс-поинты А3 вертикальные 2799руб</t>
  </si>
  <si>
    <t>RUM0508097</t>
  </si>
  <si>
    <t>Прайс-поинты А3 вертикальные 2999руб</t>
  </si>
  <si>
    <t>RUM0508098</t>
  </si>
  <si>
    <t>Прайс-поинты А3 вертикальные 3499руб</t>
  </si>
  <si>
    <t>RUM0508099</t>
  </si>
  <si>
    <t>Прайс-поинты А3 вертикальные 3999руб</t>
  </si>
  <si>
    <t>RUM0508100</t>
  </si>
  <si>
    <t>Прайс-поинты А3 вертикальные 4499руб</t>
  </si>
  <si>
    <t>RUM0508101</t>
  </si>
  <si>
    <t>Прайс-поинты А3 вертикальные 4999руб</t>
  </si>
  <si>
    <t>RUM0508102</t>
  </si>
  <si>
    <t>Прайс-поинты А3 вертикальные 30%</t>
  </si>
  <si>
    <t>RUM0508103</t>
  </si>
  <si>
    <t>Прайс-поинты А3 вертикальные 50%</t>
  </si>
  <si>
    <t>RUM0508104</t>
  </si>
  <si>
    <t>Прайс-поинты А3 вертикальные 70%</t>
  </si>
  <si>
    <t>RUM0508105</t>
  </si>
  <si>
    <t>Подложки А3 вертикальные  Sale</t>
  </si>
  <si>
    <t>ПодложкиА3вертикальн</t>
  </si>
  <si>
    <t>RUM0508106</t>
  </si>
  <si>
    <t>Подложки А3 вертикальные  Модель из рекламы</t>
  </si>
  <si>
    <t>RUM0508107</t>
  </si>
  <si>
    <t>Подложки А3 вертикальные  Лучшая цена</t>
  </si>
  <si>
    <t>RUM0508108</t>
  </si>
  <si>
    <t>Подложки А3 вертикальные  Натуральная кожа</t>
  </si>
  <si>
    <t>RUM0508109</t>
  </si>
  <si>
    <t>Прайс-поинты А3 горизонтальные  199руб</t>
  </si>
  <si>
    <t>ПрайспоинтыА3горизон</t>
  </si>
  <si>
    <t>RUM0508110</t>
  </si>
  <si>
    <t>Прайс-поинты А3 горизонтальные  399руб</t>
  </si>
  <si>
    <t>RUM0508111</t>
  </si>
  <si>
    <t>Прайс-поинты А3 горизонтальные  499руб</t>
  </si>
  <si>
    <t>RUM0508112</t>
  </si>
  <si>
    <t>Прайс-поинты А3 горизонтальные  599руб</t>
  </si>
  <si>
    <t>RUM0508113</t>
  </si>
  <si>
    <t>Прайс-поинты А3 горизонтальные  699руб</t>
  </si>
  <si>
    <t>RUM0508114</t>
  </si>
  <si>
    <t>Прайс-поинты А3 горизонтальные  799руб</t>
  </si>
  <si>
    <t>RUM0508115</t>
  </si>
  <si>
    <t>Прайс-поинты А3 горизонтальные  999руб</t>
  </si>
  <si>
    <t>RUM0508116</t>
  </si>
  <si>
    <t>Прайс-поинты А3 горизонтальные  1299руб</t>
  </si>
  <si>
    <t>RUM0508117</t>
  </si>
  <si>
    <t>Прайс-поинты А3 горизонтальные  1499руб</t>
  </si>
  <si>
    <t>RUM0508118</t>
  </si>
  <si>
    <t>Прайс-поинты А3 горизонтальные  1799руб</t>
  </si>
  <si>
    <t>RUM0508119</t>
  </si>
  <si>
    <t>Прайс-поинты А3 горизонтальные  1999руб</t>
  </si>
  <si>
    <t>RUM0508120</t>
  </si>
  <si>
    <t>Прайс-поинты А3 горизонтальные  2299руб</t>
  </si>
  <si>
    <t>RUM0508121</t>
  </si>
  <si>
    <t>Прайс-поинты А3 горизонтальные  2499руб</t>
  </si>
  <si>
    <t>RUM0508122</t>
  </si>
  <si>
    <t>Прайс-поинты А3 горизонтальные  2799руб</t>
  </si>
  <si>
    <t>RUM0508123</t>
  </si>
  <si>
    <t>Прайс-поинты А3 горизонтальные  2999руб</t>
  </si>
  <si>
    <t>RUM0508124</t>
  </si>
  <si>
    <t>Прайс-поинты А3 горизонтальные  3499руб</t>
  </si>
  <si>
    <t>RUM0508125</t>
  </si>
  <si>
    <t>Прайс-поинты А3 горизонтальные  3999руб</t>
  </si>
  <si>
    <t>RUM0508126</t>
  </si>
  <si>
    <t>Прайс-поинты А3 горизонтальные  4499руб</t>
  </si>
  <si>
    <t>RUM0508127</t>
  </si>
  <si>
    <t>Прайс-поинты А3 горизонтальные  4999руб</t>
  </si>
  <si>
    <t>RUM0508128</t>
  </si>
  <si>
    <t>Прайс-поинты А3 горизонтальные  30%</t>
  </si>
  <si>
    <t>RUM0508129</t>
  </si>
  <si>
    <t>Прайс-поинты А3 горизонтальные  50%</t>
  </si>
  <si>
    <t>RUM0508130</t>
  </si>
  <si>
    <t>Прайс-поинты А3 горизонтальные  70%</t>
  </si>
  <si>
    <t>RUM0508131</t>
  </si>
  <si>
    <t>Подложки А3 горизонтальные  Sale</t>
  </si>
  <si>
    <t>ПодложкиА3горизонтал</t>
  </si>
  <si>
    <t>RUM0508132</t>
  </si>
  <si>
    <t>Подложки А3 горизонтальные  Модель из рекламы</t>
  </si>
  <si>
    <t>RUM0508133</t>
  </si>
  <si>
    <t>Подложки А3 горизонтальные  Лучшая цена</t>
  </si>
  <si>
    <t>RUM0508134</t>
  </si>
  <si>
    <t>Подложки А3 горизонтальные   Натуральная кожа</t>
  </si>
  <si>
    <t>RUM0508135</t>
  </si>
  <si>
    <t>Прайс-поинты Х/А4   199руб</t>
  </si>
  <si>
    <t>ПрайспоинтыХА4199руб</t>
  </si>
  <si>
    <t>RUM0508136</t>
  </si>
  <si>
    <t>Прайс-поинты Х/А4   399руб</t>
  </si>
  <si>
    <t>ПрайспоинтыХА4399руб</t>
  </si>
  <si>
    <t>RUM0508137</t>
  </si>
  <si>
    <t>Прайс-поинты Х/А4   499руб</t>
  </si>
  <si>
    <t>ПрайспоинтыХА4499руб</t>
  </si>
  <si>
    <t>RUM0508138</t>
  </si>
  <si>
    <t>Прайс-поинты Х/А4   599руб</t>
  </si>
  <si>
    <t>ПрайспоинтыХА4599руб</t>
  </si>
  <si>
    <t>RUM0508139</t>
  </si>
  <si>
    <t>Прайс-поинты Х/А4   699руб</t>
  </si>
  <si>
    <t>ПрайспоинтыХА4699руб</t>
  </si>
  <si>
    <t>RUM0508140</t>
  </si>
  <si>
    <t>Прайс-поинты Х/А4   799руб</t>
  </si>
  <si>
    <t>ПрайспоинтыХА4799руб</t>
  </si>
  <si>
    <t>RUM0508141</t>
  </si>
  <si>
    <t>Прайс-поинты Х/А4   999руб</t>
  </si>
  <si>
    <t>ПрайспоинтыХА4999руб</t>
  </si>
  <si>
    <t>RUM0508142</t>
  </si>
  <si>
    <t>Прайс-поинты Х/А4   1299руб</t>
  </si>
  <si>
    <t>ПрайспоинтыХА41299ру</t>
  </si>
  <si>
    <t>RUM0508143</t>
  </si>
  <si>
    <t>Прайс-поинты Х/А4   1499руб</t>
  </si>
  <si>
    <t>ПрайспоинтыХА41499ру</t>
  </si>
  <si>
    <t>RUM0508144</t>
  </si>
  <si>
    <t>Прайс-поинты Х/А4   1799руб</t>
  </si>
  <si>
    <t>ПрайспоинтыХА41799ру</t>
  </si>
  <si>
    <t>RUM0508145</t>
  </si>
  <si>
    <t>Прайс-поинты Х/А4   1999руб</t>
  </si>
  <si>
    <t>ПрайспоинтыХА41999ру</t>
  </si>
  <si>
    <t>RUM0508146</t>
  </si>
  <si>
    <t>Прайс-поинты Х/А4   2299руб</t>
  </si>
  <si>
    <t>ПрайспоинтыХА42299ру</t>
  </si>
  <si>
    <t>RUM0508147</t>
  </si>
  <si>
    <t>Прайс-поинты Х/А4   2499руб</t>
  </si>
  <si>
    <t>ПрайспоинтыХА42499ру</t>
  </si>
  <si>
    <t>RUM0508148</t>
  </si>
  <si>
    <t>Прайс-поинты Х/А4   2799руб</t>
  </si>
  <si>
    <t>ПрайспоинтыХА42799ру</t>
  </si>
  <si>
    <t>RUM0508149</t>
  </si>
  <si>
    <t>Прайс-поинты Х/А4   2999руб</t>
  </si>
  <si>
    <t>ПрайспоинтыХА42999ру</t>
  </si>
  <si>
    <t>RUM0508150</t>
  </si>
  <si>
    <t>Прайс-поинты Х/А4   3499руб</t>
  </si>
  <si>
    <t>ПрайспоинтыХА43499ру</t>
  </si>
  <si>
    <t>RUM0508151</t>
  </si>
  <si>
    <t>Прайс-поинты Х/А4   3999руб</t>
  </si>
  <si>
    <t>ПрайспоинтыХА43999ру</t>
  </si>
  <si>
    <t>RUM0508152</t>
  </si>
  <si>
    <t>Прайс-поинты Х/А4   4499руб</t>
  </si>
  <si>
    <t>ПрайспоинтыХА44499ру</t>
  </si>
  <si>
    <t>RUM0508153</t>
  </si>
  <si>
    <t>Прайс-поинты Х/А4   4999руб</t>
  </si>
  <si>
    <t>ПрайспоинтыХА44999ру</t>
  </si>
  <si>
    <t>RUM0508154</t>
  </si>
  <si>
    <t>Прайс-поинты Х/А4   30%</t>
  </si>
  <si>
    <t>ПрайспоинтыХА430%</t>
  </si>
  <si>
    <t>RUM0508155</t>
  </si>
  <si>
    <t>Прайс-поинты Х/А4   50%</t>
  </si>
  <si>
    <t>ПрайспоинтыХА450%</t>
  </si>
  <si>
    <t>RUM0508156</t>
  </si>
  <si>
    <t>Прайс-поинты Х/А4   70%</t>
  </si>
  <si>
    <t>ПрайспоинтыХА470%</t>
  </si>
  <si>
    <t>RUM0508157</t>
  </si>
  <si>
    <t>Подложки Х  Sale</t>
  </si>
  <si>
    <t>ПодложкиХSale</t>
  </si>
  <si>
    <t>RUM0508158</t>
  </si>
  <si>
    <t>Подложки Х  Модель из рекламы</t>
  </si>
  <si>
    <t>ПодложкиХМодельизрек</t>
  </si>
  <si>
    <t>RUM0508159</t>
  </si>
  <si>
    <t>Подложки Х  Лучшая цена</t>
  </si>
  <si>
    <t>ПодложкиХЛучшаяцена</t>
  </si>
  <si>
    <t>RUM0508160</t>
  </si>
  <si>
    <t>Подложки Х  Натуральная кожа</t>
  </si>
  <si>
    <t>ПодложкиХНатуральная</t>
  </si>
  <si>
    <t>RUM0508161</t>
  </si>
  <si>
    <t>Подложки Х  Сумки от</t>
  </si>
  <si>
    <t>ПодложкиХСумкиот</t>
  </si>
  <si>
    <t>RUM0508162</t>
  </si>
  <si>
    <t>Подложки размер А4  Sale</t>
  </si>
  <si>
    <t>ПодложкиразмерА4Sale</t>
  </si>
  <si>
    <t>RUM0508163</t>
  </si>
  <si>
    <t>Подложки размер А4  Модель из рекламы</t>
  </si>
  <si>
    <t>ПодложкиразмерА4Моде</t>
  </si>
  <si>
    <t>RUM0508164</t>
  </si>
  <si>
    <t>Подложки размер А4  Лучшая цена</t>
  </si>
  <si>
    <t>ПодложкиразмерА4Лучш</t>
  </si>
  <si>
    <t>RUM0508165</t>
  </si>
  <si>
    <t>Подложки размер А4  Натуральная кожа</t>
  </si>
  <si>
    <t>ПодложкиразмерА4Нату</t>
  </si>
  <si>
    <t>RUM0508166</t>
  </si>
  <si>
    <t>Прайс-поинты витрина 399-999 руб.</t>
  </si>
  <si>
    <t>Прайспоинтывитрина39</t>
  </si>
  <si>
    <t>RUM0508167</t>
  </si>
  <si>
    <t>Прайс-поинты витрина 1199-2999 руб.</t>
  </si>
  <si>
    <t>Прайспоинтывитрина11</t>
  </si>
  <si>
    <t>RUM0508168</t>
  </si>
  <si>
    <t>Прайс-поинты витрина 3199-7999 руб.</t>
  </si>
  <si>
    <t>Прайспоинтывитрина31</t>
  </si>
  <si>
    <t>RUM0508169</t>
  </si>
  <si>
    <t>Подложки витрина Sale</t>
  </si>
  <si>
    <t>ПодложкивитринаSale</t>
  </si>
  <si>
    <t>RUM0508170</t>
  </si>
  <si>
    <t>Подложки витрина Лучшая цена</t>
  </si>
  <si>
    <t>ПодложкивитринаЛучша</t>
  </si>
  <si>
    <t>RUM0508171</t>
  </si>
  <si>
    <t>Подложки витрина Натуральная кожа</t>
  </si>
  <si>
    <t>ПодложкивитринаНатур</t>
  </si>
  <si>
    <t>RUM0508172</t>
  </si>
  <si>
    <t>Подложки витрина  Новинка</t>
  </si>
  <si>
    <t>ПодложкивитринаНовин</t>
  </si>
  <si>
    <t>RUM0508173</t>
  </si>
  <si>
    <t>Подложки для корзины фуксия 635х100 мм</t>
  </si>
  <si>
    <t>Подложкидлякорзиныфу</t>
  </si>
  <si>
    <t>RUM0508174</t>
  </si>
  <si>
    <t>Подложки для корзины 210х100 мм Sale</t>
  </si>
  <si>
    <t>Подложкидлякорзины21</t>
  </si>
  <si>
    <t>RUM0508175</t>
  </si>
  <si>
    <t>Подложки для корзины 210х100 мм НОВИНКА</t>
  </si>
  <si>
    <t>RUM0508176</t>
  </si>
  <si>
    <t>Подложки для корзины 210х100 мм Лучшая цена</t>
  </si>
  <si>
    <t>RUM0508177</t>
  </si>
  <si>
    <t>Подложки для корзины 210х100 мм Кошельки</t>
  </si>
  <si>
    <t>RUM0508178</t>
  </si>
  <si>
    <t>Подложки для корзины 210х100 мм Кошельки нат.кожа</t>
  </si>
  <si>
    <t>RUM0508179</t>
  </si>
  <si>
    <t>Подложки для корзины 210х100 мм Визитницы</t>
  </si>
  <si>
    <t>RUM0508180</t>
  </si>
  <si>
    <t>Подложки для корзины 210х100 мм Обложки для документов</t>
  </si>
  <si>
    <t>RUM0508181</t>
  </si>
  <si>
    <t>Подложки для корзины 210х100 мм Обложки для документов нат. Кожа</t>
  </si>
  <si>
    <t>RUM0508182</t>
  </si>
  <si>
    <t>Подложки для корзины 210х100 мм Косметички</t>
  </si>
  <si>
    <t>RUM0508183</t>
  </si>
  <si>
    <t>Подложки для корзины 210х100 мм Колготки</t>
  </si>
  <si>
    <t>RUM0508184</t>
  </si>
  <si>
    <t>Подложки для корзины 210х100 мм Колготки детские</t>
  </si>
  <si>
    <t>RUM0508185</t>
  </si>
  <si>
    <t>Подложки для корзины 210х100 мм Носки</t>
  </si>
  <si>
    <t>RUM0508186</t>
  </si>
  <si>
    <t>Подложки для корзины 210х100 мм Носки детские</t>
  </si>
  <si>
    <t>RUM0508187</t>
  </si>
  <si>
    <t>Подложки для корзины 210х100 мм Нижнее бельё</t>
  </si>
  <si>
    <t>RUM0508188</t>
  </si>
  <si>
    <t>Подложки для корзины 210х100 мм Легинсы</t>
  </si>
  <si>
    <t>RUM0508189</t>
  </si>
  <si>
    <t>Подложки для корзины 210х100 мм Сувениры</t>
  </si>
  <si>
    <t>RUM0508190</t>
  </si>
  <si>
    <t>Подложки для корзины 210х100 мм Шкатулки</t>
  </si>
  <si>
    <t>RUM0508191</t>
  </si>
  <si>
    <t>Подложки для корзины 210х100 мм Мягкие игрушки</t>
  </si>
  <si>
    <t>RUM0508192</t>
  </si>
  <si>
    <t>Подложки для корзины 210х100 мм Зонты</t>
  </si>
  <si>
    <t>RUM0508193</t>
  </si>
  <si>
    <t>Подложки для корзины 210х100 мм Чешки</t>
  </si>
  <si>
    <t>RUM0508194</t>
  </si>
  <si>
    <t>Подложки для корзины 210х100 мм Тапочки</t>
  </si>
  <si>
    <t>RUM0508195</t>
  </si>
  <si>
    <t>Подложки для корзины 210х100 мм Утюг</t>
  </si>
  <si>
    <t>RUM0508196</t>
  </si>
  <si>
    <t>Подложки для корзины 210х100 мм Машинка для стрижки</t>
  </si>
  <si>
    <t>RUM0508197</t>
  </si>
  <si>
    <t>Подложки для корзины 210х100 мм LED лампа</t>
  </si>
  <si>
    <t>RUM0508198</t>
  </si>
  <si>
    <t>Подложки для корзины 210х100 мм Зарядные устройства</t>
  </si>
  <si>
    <t>RUM0508200</t>
  </si>
  <si>
    <t>Прайспоины для корзины 210х70 мм от 9</t>
  </si>
  <si>
    <t>Прайспоиныдлякорзины</t>
  </si>
  <si>
    <t>RUM0508201</t>
  </si>
  <si>
    <t>Прайспоины для корзины 210х70 мм от 29</t>
  </si>
  <si>
    <t>RUM0508202</t>
  </si>
  <si>
    <t>Прайспоины для корзины 210х70 мм от 49</t>
  </si>
  <si>
    <t>RUM0508203</t>
  </si>
  <si>
    <t>Прайспоины для корзины 210х70 мм от 99</t>
  </si>
  <si>
    <t>RUM0508204</t>
  </si>
  <si>
    <t>Прайспоины для корзины 210х70 мм от 149</t>
  </si>
  <si>
    <t>RUM0508205</t>
  </si>
  <si>
    <t>Прайспоины для корзины 210х70 мм от 199</t>
  </si>
  <si>
    <t>RUM0508206</t>
  </si>
  <si>
    <t>Прайспоины для корзины 210х70 мм от 249</t>
  </si>
  <si>
    <t>RUM0508207</t>
  </si>
  <si>
    <t>Прайспоины для корзины 210х70 мм от 299</t>
  </si>
  <si>
    <t>RUM0508208</t>
  </si>
  <si>
    <t>Прайспоины для корзины 210х70 мм от 399</t>
  </si>
  <si>
    <t>RUM0508209</t>
  </si>
  <si>
    <t>Прайспоины для корзины 210х70 мм от 499</t>
  </si>
  <si>
    <t>RUM0508210</t>
  </si>
  <si>
    <t>Прайспоины для корзины 210х70 мм от 599</t>
  </si>
  <si>
    <t>RUM0508211</t>
  </si>
  <si>
    <t>Прайспоины для корзины 210х70 мм от 699</t>
  </si>
  <si>
    <t>RUM0508212</t>
  </si>
  <si>
    <t>Прайспоины для корзины 210х70 мм от 799</t>
  </si>
  <si>
    <t>RUM0508213</t>
  </si>
  <si>
    <t>Прайспоины для корзины 210х70 мм от 999</t>
  </si>
  <si>
    <t>RUM0508214</t>
  </si>
  <si>
    <t>Прайспоины для корзины 210х70 мм от 1299</t>
  </si>
  <si>
    <t>RUM0508215</t>
  </si>
  <si>
    <t>Прайспоины для корзины 210х70 мм от 1499</t>
  </si>
  <si>
    <t>RUM0508216</t>
  </si>
  <si>
    <t>Прайспоины для корзины 210х70 мм от 1599</t>
  </si>
  <si>
    <t>RUM0508217</t>
  </si>
  <si>
    <t>Прайспоины для корзины 210х70 мм от 1699</t>
  </si>
  <si>
    <t>RUM0508218</t>
  </si>
  <si>
    <t>Прайспоины для корзины 210х70 мм от 1799</t>
  </si>
  <si>
    <t>RUM0508219</t>
  </si>
  <si>
    <t>Прайспоины для корзины 210х70 мм от 1999</t>
  </si>
  <si>
    <t>RUM0508220</t>
  </si>
  <si>
    <t>Прайспоины для корзины 210х70 мм от 2499</t>
  </si>
  <si>
    <t>RUM0508221</t>
  </si>
  <si>
    <t>Прайспоины для корзины 210х70 мм 999</t>
  </si>
  <si>
    <t>RUM0508222</t>
  </si>
  <si>
    <t>Прайспоины для корзины 210х70 мм 1299</t>
  </si>
  <si>
    <t>RUM0508223</t>
  </si>
  <si>
    <t>Прайспоины для корзины 210х70 мм 1499</t>
  </si>
  <si>
    <t>RUM0508224</t>
  </si>
  <si>
    <t>Прайспоины для корзины 210х70 мм 1799</t>
  </si>
  <si>
    <t>RUM0508225</t>
  </si>
  <si>
    <t>Прайспоины для корзины 210х70 мм 1999</t>
  </si>
  <si>
    <t>RUM0508226</t>
  </si>
  <si>
    <t>Прайспоины для корзины 210х70 мм 2299</t>
  </si>
  <si>
    <t>RUM0508227</t>
  </si>
  <si>
    <t>Прайспоины для корзины 210х70 мм 2499</t>
  </si>
  <si>
    <t>RUM0508243</t>
  </si>
  <si>
    <t>Вставки в прайсшины Голубые левые  Малышы, дошкольники, школьники</t>
  </si>
  <si>
    <t>ВставкивпрайсшиныГол</t>
  </si>
  <si>
    <t>RUM0508244</t>
  </si>
  <si>
    <t>Вставки в прайсшины Голубые правые  Малышы, дошкольники, школьники</t>
  </si>
  <si>
    <t>RUM0508245</t>
  </si>
  <si>
    <t>Вставки в прайсшины Розовые левые  Малышы, дошкольники, школьники</t>
  </si>
  <si>
    <t>ВставкивпрайсшиныРоз</t>
  </si>
  <si>
    <t>RUM0508246</t>
  </si>
  <si>
    <t>Вставки в прайсшины Розовые правые  Малышы, дошкольники, школьники</t>
  </si>
  <si>
    <t>RUM0508248</t>
  </si>
  <si>
    <t>Вставки в пластиковый уголок 110х68  Натуральная кожа</t>
  </si>
  <si>
    <t>Вставкивпластиковыйу</t>
  </si>
  <si>
    <t>RUM0508249</t>
  </si>
  <si>
    <t>Вставки в пластиковый уголок 110х68  Лучшая цена 1199</t>
  </si>
  <si>
    <t>RUM0508250</t>
  </si>
  <si>
    <t>Вставки в пластиковый уголок 110х68  Лучшая цена 1499</t>
  </si>
  <si>
    <t>RUM0508251</t>
  </si>
  <si>
    <t>Вставка А4 в бейдж</t>
  </si>
  <si>
    <t>ВставкаА4вбейдж</t>
  </si>
  <si>
    <t>RUM0508258</t>
  </si>
  <si>
    <t>Ценник «Прозрачный» Размер изделия 8х22 мм. Для ювелирных изделий номинал 6099</t>
  </si>
  <si>
    <t>RUM0508259</t>
  </si>
  <si>
    <t>Ценник «Прозрачный» Размер изделия 8х22 мм. Для ювелирных изделий номинал 6199</t>
  </si>
  <si>
    <t>RUM0508260</t>
  </si>
  <si>
    <t>Ценник «Прозрачный» Размер изделия 8х22 мм. Для ювелирных изделий номинал 6299</t>
  </si>
  <si>
    <t>RUM0508261</t>
  </si>
  <si>
    <t>Ценник «Прозрачный» Размер изделия 8х22 мм. Для ювелирных изделий номинал 6399</t>
  </si>
  <si>
    <t>RUM0508262</t>
  </si>
  <si>
    <t>Ценник «Прозрачный» Размер изделия 8х22 мм. Для ювелирных изделий номинал 6499</t>
  </si>
  <si>
    <t>RUM0508263</t>
  </si>
  <si>
    <t>Ценник «Прозрачный» Размер изделия 8х22 мм. Для ювелирных изделий номинал 6599</t>
  </si>
  <si>
    <t>RUM0508264</t>
  </si>
  <si>
    <t>Ценник «Прозрачный» Размер изделия 8х22 мм. Для ювелирных изделий номинал 6699</t>
  </si>
  <si>
    <t>RUM0508265</t>
  </si>
  <si>
    <t>Ценник «Прозрачный» Размер изделия 8х22 мм. Для ювелирных изделий номинал 6799</t>
  </si>
  <si>
    <t>RUM0508266</t>
  </si>
  <si>
    <t>Ценник «Прозрачный» Размер изделия 8х22 мм. Для ювелирных изделий номинал 6899</t>
  </si>
  <si>
    <t>RUM0508267</t>
  </si>
  <si>
    <t>Ценник «Прозрачный» Размер изделия 8х22 мм. Для ювелирных изделий номинал 6999</t>
  </si>
  <si>
    <t>RUM0508297</t>
  </si>
  <si>
    <t>Бирка 50*60 -30% 8 марта 19</t>
  </si>
  <si>
    <t>Бирка50*6030%8марта1</t>
  </si>
  <si>
    <t>RUM0508311</t>
  </si>
  <si>
    <t xml:space="preserve"> Вставка во фриз 1200х200 «-30 к 23 февраля»</t>
  </si>
  <si>
    <t>Вставкавофриз1200х20</t>
  </si>
  <si>
    <t>RUM0508312</t>
  </si>
  <si>
    <t>Ценник 210х100 «-30 к 23 февраля»</t>
  </si>
  <si>
    <t>Ценник210х100«30к23ф</t>
  </si>
  <si>
    <t>RUM0508313</t>
  </si>
  <si>
    <t>Вставка 110х68 «-30 к 23 февраля»</t>
  </si>
  <si>
    <t>Вставка110х68«30к23ф</t>
  </si>
  <si>
    <t>RUM0508314</t>
  </si>
  <si>
    <t>Флаг 1000*1500 «-30 к 23 февраля»</t>
  </si>
  <si>
    <t>Флаг1000*1500«30к23ф</t>
  </si>
  <si>
    <t>RUM0508315</t>
  </si>
  <si>
    <t>Флаг 500*750 «-30 к 23 февраля»</t>
  </si>
  <si>
    <t>Флаг500*750«30к23фев</t>
  </si>
  <si>
    <t>RUM0508320</t>
  </si>
  <si>
    <t>Этикетка 40*60, т/эко 1 рул 120 этикеток</t>
  </si>
  <si>
    <t>Этикетка40*60тэко1ру</t>
  </si>
  <si>
    <t>RUM0508329</t>
  </si>
  <si>
    <t>Наклейка погашение кредитов  «Золотая корона» 300х170</t>
  </si>
  <si>
    <t>Наклейкапогашениекре</t>
  </si>
  <si>
    <t>RUM0508333</t>
  </si>
  <si>
    <t>Этикетка 40*40 , т/эко 1+0, 1 рул=170 эт</t>
  </si>
  <si>
    <t>Этикетка40*40тэко101</t>
  </si>
  <si>
    <t>RUM0508334</t>
  </si>
  <si>
    <t>Наклейка «Мы в соц сетях» 480*46</t>
  </si>
  <si>
    <t>Наклейка«Мывсоцсетях</t>
  </si>
  <si>
    <t>RUM0508348</t>
  </si>
  <si>
    <t>Флаг 1500*1000 -30% к 8 марта</t>
  </si>
  <si>
    <t>Флаг1500*100030%к8ма</t>
  </si>
  <si>
    <t>RUM0508349</t>
  </si>
  <si>
    <t>Флаг 750*500 -30% к 8 марта</t>
  </si>
  <si>
    <t>Флаг750*50030%к8март</t>
  </si>
  <si>
    <t>RUM0508351</t>
  </si>
  <si>
    <t>Вставка в торец Х 530х150 -30% к 8 марта</t>
  </si>
  <si>
    <t>ВставкавторецХ530х15</t>
  </si>
  <si>
    <t>RUM0508369</t>
  </si>
  <si>
    <t>Наклейка А4 режим работы 1_3</t>
  </si>
  <si>
    <t>RUM0508370</t>
  </si>
  <si>
    <t>Наклейка А4 режим работы 1_4</t>
  </si>
  <si>
    <t>RUM0508371</t>
  </si>
  <si>
    <t>Наклейка А4 режим работы 2_3_не использовать</t>
  </si>
  <si>
    <t>RUM0508372</t>
  </si>
  <si>
    <t>Наклейка А4 режим работы 2_4</t>
  </si>
  <si>
    <t>RUM0508373</t>
  </si>
  <si>
    <t>Наклейка А4 режим работы 2_5</t>
  </si>
  <si>
    <t>RUM0508374</t>
  </si>
  <si>
    <t>Наклейка А4 режим работы 4_1</t>
  </si>
  <si>
    <t>RUM0508375</t>
  </si>
  <si>
    <t>Наклейка А4 режим работы 4_2_не использовать</t>
  </si>
  <si>
    <t>RUM0508376</t>
  </si>
  <si>
    <t>Наклейка А4 режим работы 4_3_не использовать</t>
  </si>
  <si>
    <t>RUM0508377</t>
  </si>
  <si>
    <t>Наклейка А4 режим работы 4_4_не использовать</t>
  </si>
  <si>
    <t>RUM0508378</t>
  </si>
  <si>
    <t>Наклейка А4 режим работы 4_5_не использовать</t>
  </si>
  <si>
    <t>RUM0508379</t>
  </si>
  <si>
    <t>Наклейка А4 режим работы 8-20</t>
  </si>
  <si>
    <t>RUM0508596</t>
  </si>
  <si>
    <t>Флаг 1000*1500 «ТВ 14 неделя»</t>
  </si>
  <si>
    <t>Флаг1000*1500«ТВ14не</t>
  </si>
  <si>
    <t>RUM0508597</t>
  </si>
  <si>
    <t>Флаг 500*750 «ТВ 14 неделя»</t>
  </si>
  <si>
    <t>Флаг500*750«ТВ14неде</t>
  </si>
  <si>
    <t>RUM0508625</t>
  </si>
  <si>
    <t>Флаг 1000х1500 «18 неделя ТВ модель» РФ с лого</t>
  </si>
  <si>
    <t>Флаг1000х1500«18неде</t>
  </si>
  <si>
    <t>RUM0508626</t>
  </si>
  <si>
    <t>Флаг 500х750 «18 неделя ТВ модель» РФ с лого</t>
  </si>
  <si>
    <t>Флаг500х750«18неделя</t>
  </si>
  <si>
    <t>RUM0508627</t>
  </si>
  <si>
    <t>Флаг 1000х1500 «18 неделя ТВ модель» РФ без лого</t>
  </si>
  <si>
    <t>RUM0508628</t>
  </si>
  <si>
    <t>Флаг 500х750 «18 неделя ТВ модель» РФ без лого</t>
  </si>
  <si>
    <t>RUM0508678</t>
  </si>
  <si>
    <t>Флаг 1000x1500 старый макет РФ</t>
  </si>
  <si>
    <t>RUM0508679</t>
  </si>
  <si>
    <t>Флаг 500x750 старый макет РФ</t>
  </si>
  <si>
    <t>RUM0508692</t>
  </si>
  <si>
    <t>Флаг 1000x1500 новый макет РФ</t>
  </si>
  <si>
    <t>Флаг1000x1500новыйма</t>
  </si>
  <si>
    <t>RUM0508693</t>
  </si>
  <si>
    <t>Флаг 500x750 новый макет РФ</t>
  </si>
  <si>
    <t>Флаг500x750новыймаке</t>
  </si>
  <si>
    <t>RUM0508758</t>
  </si>
  <si>
    <t>Вставка 110*68 Кари Фест старый лого</t>
  </si>
  <si>
    <t>Вставка110*68КариФес</t>
  </si>
  <si>
    <t>RUM0508769</t>
  </si>
  <si>
    <t>Вставка 110*68 Кари Фест новый лого</t>
  </si>
  <si>
    <t>RUM0508770</t>
  </si>
  <si>
    <t>Этикетка 25*35 мм (Pantone 228c) 5 руб. РБ</t>
  </si>
  <si>
    <t>RUM0508772</t>
  </si>
  <si>
    <t>Этикетка "Хит цена", 25*35 прайс "699"</t>
  </si>
  <si>
    <t>RUM0508773</t>
  </si>
  <si>
    <t>Этикетка "Хит цена", 25*35 прайс "22"</t>
  </si>
  <si>
    <t>RUM0508774</t>
  </si>
  <si>
    <t>Этикетка "Хит цена", 25*35 прайс "3990"</t>
  </si>
  <si>
    <t>RUM0508826</t>
  </si>
  <si>
    <t>Флаг 1000*1500 «23 неделя ТВ модель» РФ старый лого</t>
  </si>
  <si>
    <t>Флаг1000*1500«23неде</t>
  </si>
  <si>
    <t>RUM0508827</t>
  </si>
  <si>
    <t>Флаг 500*750 «23 неделя ТВ модель» РФ старый лого</t>
  </si>
  <si>
    <t>Флаг500*750«23неделя</t>
  </si>
  <si>
    <t>RUM0508828</t>
  </si>
  <si>
    <t>Флаг 1000*1500 «23 неделя ТВ модель» РФ новый лого</t>
  </si>
  <si>
    <t>RUM0508829</t>
  </si>
  <si>
    <t>Флаг 500*750 «23 неделя ТВ модель» РФ новый лого</t>
  </si>
  <si>
    <t>RUM0508833</t>
  </si>
  <si>
    <t>Флаг 1000*1500 «23 неделя ТВ модель» РБ старый лого</t>
  </si>
  <si>
    <t>RUM0508834</t>
  </si>
  <si>
    <t>Флаг 500*750 «23 неделя ТВ модель» РБ старый лого</t>
  </si>
  <si>
    <t>RUM0508846</t>
  </si>
  <si>
    <t>Бирка белая без печати</t>
  </si>
  <si>
    <t>Биркабелаябезпечати</t>
  </si>
  <si>
    <t>RUM0508860</t>
  </si>
  <si>
    <t>Терма-этикетка 40*60мм</t>
  </si>
  <si>
    <t>Термаэтикетка40*60мм</t>
  </si>
  <si>
    <t>RUM0508861</t>
  </si>
  <si>
    <t>Терма-этикетка 40*40мм «SALE» pantone 7648c</t>
  </si>
  <si>
    <t>Термаэтикетка40*40мм</t>
  </si>
  <si>
    <t>RUM0508906</t>
  </si>
  <si>
    <t>Вставка в монетницу «Не выдали чек?»</t>
  </si>
  <si>
    <t>Вставкавмонетницу«Не</t>
  </si>
  <si>
    <t>RUM0508907</t>
  </si>
  <si>
    <t>Табличка «Новая поставка»</t>
  </si>
  <si>
    <t>Табличка«Новаяпостав</t>
  </si>
  <si>
    <t>RUM0508909</t>
  </si>
  <si>
    <t>Вставка 80х60 1+1 на ремни</t>
  </si>
  <si>
    <t>Вставка80х6011наремн</t>
  </si>
  <si>
    <t>RUM0508967</t>
  </si>
  <si>
    <t>Фигура Дерево</t>
  </si>
  <si>
    <t>ФигураДерево</t>
  </si>
  <si>
    <t>RUM0508968</t>
  </si>
  <si>
    <t>Фигура Глобус</t>
  </si>
  <si>
    <t>ФигураГлобус</t>
  </si>
  <si>
    <t>RUM0508969</t>
  </si>
  <si>
    <t>Фигура два ученика</t>
  </si>
  <si>
    <t>Фигурадваученика</t>
  </si>
  <si>
    <t>RUM0508970</t>
  </si>
  <si>
    <t>Фигура будильник и учебники</t>
  </si>
  <si>
    <t>Фигурабудильникиучеб</t>
  </si>
  <si>
    <t>RUM0508971</t>
  </si>
  <si>
    <t>Фигура три учебника</t>
  </si>
  <si>
    <t>Фигуратриучебника</t>
  </si>
  <si>
    <t>RUM0508972</t>
  </si>
  <si>
    <t>Фигура облако</t>
  </si>
  <si>
    <t>Фигураоблако</t>
  </si>
  <si>
    <t>RUM0508973</t>
  </si>
  <si>
    <t>Фигура листья</t>
  </si>
  <si>
    <t>Фигуралистья</t>
  </si>
  <si>
    <t>RUM0508977</t>
  </si>
  <si>
    <t>Табличка на ПВХ «новая поставка».</t>
  </si>
  <si>
    <t>ТабличканаПВХ«новаяп</t>
  </si>
  <si>
    <t>RUM0508992</t>
  </si>
  <si>
    <t>АКЦИЯ. флаги 500*750</t>
  </si>
  <si>
    <t>АКЦИЯфлаги500*750</t>
  </si>
  <si>
    <t>RUM0508993</t>
  </si>
  <si>
    <t>АКЦИЯ. флаги 1000*1500</t>
  </si>
  <si>
    <t>АКЦИЯфлаги1000*1500</t>
  </si>
  <si>
    <t>RUM0508994</t>
  </si>
  <si>
    <t>АКЦИЯ. Листовки А4_не использовать</t>
  </si>
  <si>
    <t>АКЦИЯЛистовкиА4</t>
  </si>
  <si>
    <t>RUM0508995</t>
  </si>
  <si>
    <t>АКЦИЯ. Листовки А5 (в отдел Игрушки)_не использовать</t>
  </si>
  <si>
    <t>АКЦИЯЛистовкиА5(вотд</t>
  </si>
  <si>
    <t>RUM0508996</t>
  </si>
  <si>
    <t>АК.Вставки в прайсшину 250*40 (всего)_не использовать</t>
  </si>
  <si>
    <t>АКВставкивпрайсшину2</t>
  </si>
  <si>
    <t>RUM0508997</t>
  </si>
  <si>
    <t>АК.Вставки в прайсшину 305*40 (всего)_не использовать</t>
  </si>
  <si>
    <t>АКВставкивпрайсшину3</t>
  </si>
  <si>
    <t>RUM0508998</t>
  </si>
  <si>
    <t>АК.Вставки в прайсшину 250*40 (обувь с ценами) 20%_не использовать</t>
  </si>
  <si>
    <t>RUM0508999</t>
  </si>
  <si>
    <t>АК.Вставки в прайсшину 305*40  (обувь с ценами) 20%_не использовать</t>
  </si>
  <si>
    <t>RUM0509000</t>
  </si>
  <si>
    <t>АК.Вставки в прайсшину 250*40 (основное оформление) 80%_не использовать</t>
  </si>
  <si>
    <t>RUM0509001</t>
  </si>
  <si>
    <t>АК.Вставки в прайсшину 305*40  (основное оформление) 80%_не использовать</t>
  </si>
  <si>
    <t>RUM0509002</t>
  </si>
  <si>
    <t>Плакат А1 к школе_не использовать</t>
  </si>
  <si>
    <t>ПлакатА1кшколе</t>
  </si>
  <si>
    <t>RUM0509024</t>
  </si>
  <si>
    <t>Купон 500рублей Кидс</t>
  </si>
  <si>
    <t>Купон500рублейКидс</t>
  </si>
  <si>
    <t>ПлакатА1брюкимальчик</t>
  </si>
  <si>
    <t>RUM0509030</t>
  </si>
  <si>
    <t>Плакат А1 кардиган РБ</t>
  </si>
  <si>
    <t>ПлакатА1кардиганРБ</t>
  </si>
  <si>
    <t>RUM0509031</t>
  </si>
  <si>
    <t>Плакат А1 юбка РБ</t>
  </si>
  <si>
    <t>ПлакатА1юбкаРБ</t>
  </si>
  <si>
    <t>RUM0509032</t>
  </si>
  <si>
    <t>Плакат А1 сарафан РБ</t>
  </si>
  <si>
    <t>ПлакатА1сарафанРБ</t>
  </si>
  <si>
    <t>RUM0509033</t>
  </si>
  <si>
    <t>Плакат А1 брюки мальчики РБ</t>
  </si>
  <si>
    <t>RUM0509034</t>
  </si>
  <si>
    <t>Плакат А1 жилетка РБ</t>
  </si>
  <si>
    <t>ПлакатА1жилеткаРБ</t>
  </si>
  <si>
    <t>RUM0509035</t>
  </si>
  <si>
    <t>Плакат А1 кардиган РФ</t>
  </si>
  <si>
    <t>ПлакатА1кардиганРФ</t>
  </si>
  <si>
    <t>RUM0509036</t>
  </si>
  <si>
    <t>Плакат А1 юбка РФ</t>
  </si>
  <si>
    <t>ПлакатА1юбкаРФ</t>
  </si>
  <si>
    <t>RUM0509037</t>
  </si>
  <si>
    <t>Плакат А1 сарафан РФ</t>
  </si>
  <si>
    <t>ПлакатА1сарафанРФ</t>
  </si>
  <si>
    <t>RUM0509038</t>
  </si>
  <si>
    <t>Плакат А1 брюки мальчики РФ</t>
  </si>
  <si>
    <t>RUM0509039</t>
  </si>
  <si>
    <t>Плакат А1 жилетка РФ</t>
  </si>
  <si>
    <t>ПлакатА1жилеткаРФ</t>
  </si>
  <si>
    <t>RUM0509040</t>
  </si>
  <si>
    <t>Плакат А1 футболка РФ</t>
  </si>
  <si>
    <t>ПлакатА1футболкаРФ</t>
  </si>
  <si>
    <t>RUM0509070</t>
  </si>
  <si>
    <t>Бирка -50%_на 2-й товар_не использовать</t>
  </si>
  <si>
    <t>Бирка50%_на2йтовар</t>
  </si>
  <si>
    <t>RUM0509087</t>
  </si>
  <si>
    <t>Вставка 250х48 «-50% на вторые очки»</t>
  </si>
  <si>
    <t>Вставка250х48«50%нав</t>
  </si>
  <si>
    <t>RUM0509095</t>
  </si>
  <si>
    <t>Флаг 1000*1500, приоритет № 1, туфли детские старый лого_не использовать</t>
  </si>
  <si>
    <t>Флаг1000*1500приорит</t>
  </si>
  <si>
    <t>RUM0509096</t>
  </si>
  <si>
    <t>Флаг 1000*1500, приоритет № 2, туфли детские старый лого_не использовать</t>
  </si>
  <si>
    <t>RUM0509097</t>
  </si>
  <si>
    <t>Флаг 500*750, приоритет № 1, туфли детские старый лого_не использовать</t>
  </si>
  <si>
    <t>Флаг500*750приоритет</t>
  </si>
  <si>
    <t>RUM0509098</t>
  </si>
  <si>
    <t>Флаг 500*750, приоритет № 2, туфли детские старый лого_не использовать</t>
  </si>
  <si>
    <t>RUM0509138</t>
  </si>
  <si>
    <t>Флаг 1000*1500, приоритет № 1, туфли детские новый лого</t>
  </si>
  <si>
    <t>RUM0509139</t>
  </si>
  <si>
    <t>Флаг 1000*1500, приоритет №2, туфли женские новый лого</t>
  </si>
  <si>
    <t>RUM0509140</t>
  </si>
  <si>
    <t>Флаг 500*750, приоритет № 1, туфли детские новый лого</t>
  </si>
  <si>
    <t>RUM0509141</t>
  </si>
  <si>
    <t>Флаг 500*750, приоритет № 2, туфли женские новый лого</t>
  </si>
  <si>
    <t>RUM0509182</t>
  </si>
  <si>
    <t>Вставка 600х100 -50% на вторые очки</t>
  </si>
  <si>
    <t>Вставка600х10050%нав</t>
  </si>
  <si>
    <t>RUM0509225</t>
  </si>
  <si>
    <t>Картон на корзину Снова в школу</t>
  </si>
  <si>
    <t>КартоннакорзинуСнова</t>
  </si>
  <si>
    <t>RUM0509230</t>
  </si>
  <si>
    <t>Наклейка РР Новый лого 8-20</t>
  </si>
  <si>
    <t>НаклейкаРРНовыйлого8</t>
  </si>
  <si>
    <t>RUM0509231</t>
  </si>
  <si>
    <t>Наклейка РР Новый лого 8-22</t>
  </si>
  <si>
    <t>RUM0509232</t>
  </si>
  <si>
    <t>Наклейка РР Новый лого 9-18</t>
  </si>
  <si>
    <t>НаклейкаРРНовыйлого9</t>
  </si>
  <si>
    <t>RUM0509233</t>
  </si>
  <si>
    <t>Наклейка РР Новый лого 9-20</t>
  </si>
  <si>
    <t>RUM0509234</t>
  </si>
  <si>
    <t>Наклейка РР Новый лого 9-21</t>
  </si>
  <si>
    <t>RUM0509235</t>
  </si>
  <si>
    <t>Наклейка РР Новый лого 9-22_не использовать</t>
  </si>
  <si>
    <t>RUM0509236</t>
  </si>
  <si>
    <t>Наклейка РР Новый лого 10-18_не использовать</t>
  </si>
  <si>
    <t>НаклейкаРРНовыйлого1</t>
  </si>
  <si>
    <t>RUM0509237</t>
  </si>
  <si>
    <t>Наклейка РР Новый лого 10-19</t>
  </si>
  <si>
    <t>RUM0509238</t>
  </si>
  <si>
    <t>Наклейка РР Новый лого 10-20</t>
  </si>
  <si>
    <t>RUM0509239</t>
  </si>
  <si>
    <t>Наклейка РР Новый лого 10-21</t>
  </si>
  <si>
    <t>RUM0509240</t>
  </si>
  <si>
    <t>Наклейка РР Новый лого 10-22</t>
  </si>
  <si>
    <t>RUM0509259</t>
  </si>
  <si>
    <t>Табличка «новая коллекция» 1,03м</t>
  </si>
  <si>
    <t>Табличка«новаяколлек</t>
  </si>
  <si>
    <t>RUM0509260</t>
  </si>
  <si>
    <t>Табличка «новая коллекция» 1,16м</t>
  </si>
  <si>
    <t>TABL</t>
  </si>
  <si>
    <t>RUM0509261</t>
  </si>
  <si>
    <t>Вставка в прайсшину «новая коллекция»</t>
  </si>
  <si>
    <t>Вставкавпрайсшину«но</t>
  </si>
  <si>
    <t>RUM0509273</t>
  </si>
  <si>
    <t>Вставка в прайс шину 297x40 Успей за летом SALE 399</t>
  </si>
  <si>
    <t>Вставкавпрайсшину297</t>
  </si>
  <si>
    <t>RUM0509274</t>
  </si>
  <si>
    <t>Вставка в прайс шину 297x40 Успей за летом SALE 599</t>
  </si>
  <si>
    <t>RUM0509275</t>
  </si>
  <si>
    <t>Вставка в прайс шину 297x40 Успей за летом SALE 999</t>
  </si>
  <si>
    <t>RUM0509276</t>
  </si>
  <si>
    <t>Вставка Х Успей за летом SALE 399</t>
  </si>
  <si>
    <t>ВставкаХУспейзалетом</t>
  </si>
  <si>
    <t>RUM0509277</t>
  </si>
  <si>
    <t>Вставка Х Успей за летом SALE 599</t>
  </si>
  <si>
    <t>RUM0509278</t>
  </si>
  <si>
    <t>Вставка Х Успей за летом SALE 999</t>
  </si>
  <si>
    <t>RUM0509285</t>
  </si>
  <si>
    <t>Флаг 500х750 Новая коллекция Кидс РФ</t>
  </si>
  <si>
    <t>Флаг500х750Новаяколл</t>
  </si>
  <si>
    <t>RUM0509286</t>
  </si>
  <si>
    <t>Флаг 1000х1500 Новая коллекция Кидс РФ</t>
  </si>
  <si>
    <t>Флаг1000х1500Новаяко</t>
  </si>
  <si>
    <t>RUM0509287</t>
  </si>
  <si>
    <t>Флаг 500х750 Новая коллекция Кидс РБ</t>
  </si>
  <si>
    <t>RUM0509288</t>
  </si>
  <si>
    <t>Флаг 1000х1500 Новая коллекция Кидс РБ</t>
  </si>
  <si>
    <t>RUM0509292</t>
  </si>
  <si>
    <t>Флаг 500х750 ТВ модель 36-я неделя РФ</t>
  </si>
  <si>
    <t>Флаг500х750ТВмодель3</t>
  </si>
  <si>
    <t>RUM0509293</t>
  </si>
  <si>
    <t>Флаг 1000х1500 ТВ модель 36-я неделя РФ</t>
  </si>
  <si>
    <t>RUM0509294</t>
  </si>
  <si>
    <t>Флаг 500х750 ТВ модель 36-я неделя РБ_не использовать</t>
  </si>
  <si>
    <t>RUM0509295</t>
  </si>
  <si>
    <t>Флаг 1000х1500 ТВ модель 36-я неделя РБ_не использовать</t>
  </si>
  <si>
    <t>RUM0509315</t>
  </si>
  <si>
    <t>Флаги 36 неделя МСК 500*750</t>
  </si>
  <si>
    <t>Флаги36неделяМСК500*</t>
  </si>
  <si>
    <t>RUM0509316</t>
  </si>
  <si>
    <t>Флаги 36 неделя МСК 1500*1000</t>
  </si>
  <si>
    <t>Флаги36неделяМСК1500</t>
  </si>
  <si>
    <t>RUM0509330</t>
  </si>
  <si>
    <t>Этикетка 50*30/ 1000 с ШК (для магазинов)</t>
  </si>
  <si>
    <t>Этикетка50*301000сШК</t>
  </si>
  <si>
    <t>RUM0509396</t>
  </si>
  <si>
    <t>Флаг 1000*1500 МСК NEW -30%</t>
  </si>
  <si>
    <t>Флаг1000*1500МСКNEW3</t>
  </si>
  <si>
    <t>RUM0509397</t>
  </si>
  <si>
    <t>Флаг 500*700 МСК NEW -30%</t>
  </si>
  <si>
    <t>Флаг500*700МСКNEW30%</t>
  </si>
  <si>
    <t>RUM0509407</t>
  </si>
  <si>
    <t>Флаги Толстовка 500х750 РФ</t>
  </si>
  <si>
    <t>ФлагиТолстовка500х75</t>
  </si>
  <si>
    <t>RUM0509408</t>
  </si>
  <si>
    <t>Флаги Толстовка 1000х1500 РФ</t>
  </si>
  <si>
    <t>ФлагиТолстовка1000х1</t>
  </si>
  <si>
    <t>RUM0509409</t>
  </si>
  <si>
    <t>Флаги Толстовка 500х750 РБ</t>
  </si>
  <si>
    <t>RUM0509410</t>
  </si>
  <si>
    <t>Флаги Толстовка 1000х1500 РБ</t>
  </si>
  <si>
    <t>RUM0509414</t>
  </si>
  <si>
    <t>Флаги День шопинга КАРИ 500х750</t>
  </si>
  <si>
    <t>ФлагиДеньшопингаКАРИ</t>
  </si>
  <si>
    <t>RUM0509415</t>
  </si>
  <si>
    <t>Флаги День шопинга Кидс 500х750</t>
  </si>
  <si>
    <t>ФлагиДеньшопингаКидс</t>
  </si>
  <si>
    <t>RUM0509416</t>
  </si>
  <si>
    <t>Флаги День шопинга Кидс 1000х1500</t>
  </si>
  <si>
    <t>RUM0509417</t>
  </si>
  <si>
    <t>Флаги Тв модель 39 неделя 1000х1500</t>
  </si>
  <si>
    <t>ФлагиТвмодель39недел</t>
  </si>
  <si>
    <t>RUM0509418</t>
  </si>
  <si>
    <t>Флаги Тв модель 39 неделя 500х750</t>
  </si>
  <si>
    <t>RUM0509428</t>
  </si>
  <si>
    <t>Чашадлялотереи</t>
  </si>
  <si>
    <t>RUM0509437</t>
  </si>
  <si>
    <t>Купоны 1000 рублей на демисезонные сапоги/ботфорты (оплата до 50%) РФ</t>
  </si>
  <si>
    <t>Купоны1000рублейнаде</t>
  </si>
  <si>
    <t>RUM0509438</t>
  </si>
  <si>
    <t>Купоны 1000 рублей на покупку обуви Pierre Cardin РФ</t>
  </si>
  <si>
    <t>Купоны1000рублейнапо</t>
  </si>
  <si>
    <t>RUM0509440</t>
  </si>
  <si>
    <t>Купоны 500 рублей на покупку обуви (оплата до 30%) РФ</t>
  </si>
  <si>
    <t>Купоны500рублейнапок</t>
  </si>
  <si>
    <t>RUM0509441</t>
  </si>
  <si>
    <t>Купоны 500 рублей на любое серебряное украшение (оплата до 50%) РФ</t>
  </si>
  <si>
    <t>Купоны500рублейналюб</t>
  </si>
  <si>
    <t>RUM0509442</t>
  </si>
  <si>
    <t>RUM0509443</t>
  </si>
  <si>
    <t>Купоны 200 рублей на любую косметичку РФ</t>
  </si>
  <si>
    <t>Купоны200рублейналюб</t>
  </si>
  <si>
    <t>RUM0509444</t>
  </si>
  <si>
    <t>Купоны 100 рублей на любой ремень РФ</t>
  </si>
  <si>
    <t>Купоны100рублейналюб</t>
  </si>
  <si>
    <t>RUM0509445</t>
  </si>
  <si>
    <t>Купоны 200 рублей на любой зимний аксессуар РФ</t>
  </si>
  <si>
    <t>RUM0509447</t>
  </si>
  <si>
    <t>Купоны 40 рублей на демисезонные сапоги/ботфорты (оплата до 50%) РБ</t>
  </si>
  <si>
    <t>Купоны40рублейнадеми</t>
  </si>
  <si>
    <t>RUM0509448</t>
  </si>
  <si>
    <t>Купоны 40 рублей на покупку обуви Pierre Cardin РБ</t>
  </si>
  <si>
    <t>Купоны40рублейнапоку</t>
  </si>
  <si>
    <t>RUM0509450</t>
  </si>
  <si>
    <t>Купоны 20 рублей на покупку обуви (оплата до 30%) РБ</t>
  </si>
  <si>
    <t>Купоны20рублейнапоку</t>
  </si>
  <si>
    <t>RUM0509451</t>
  </si>
  <si>
    <t>Купоны 20 рублей на любое серебряное украшение (оплата до 50%) РБ</t>
  </si>
  <si>
    <t>Купоны20рублейналюбо</t>
  </si>
  <si>
    <t>RUM0509452</t>
  </si>
  <si>
    <t>Купоны 10 рублей на любую косметичку РБ</t>
  </si>
  <si>
    <t>Купоны10рублейналюбу</t>
  </si>
  <si>
    <t>RUM0509453</t>
  </si>
  <si>
    <t>Купоны 5 рублей на любой ремень РБ</t>
  </si>
  <si>
    <t>Купоны5рублейналюбой</t>
  </si>
  <si>
    <t>RUM0509454</t>
  </si>
  <si>
    <t>Купоны 10 рублей на любой зимний аксессуар РБ</t>
  </si>
  <si>
    <t>Купоны10рублейналюбо</t>
  </si>
  <si>
    <t>RUM0509466</t>
  </si>
  <si>
    <t>Алюминиевыеуголкинам</t>
  </si>
  <si>
    <t>RUM0509527</t>
  </si>
  <si>
    <t>Купоны 500 рублей на покупку игрушек (оплата до 30%)</t>
  </si>
  <si>
    <t>RUM0509528</t>
  </si>
  <si>
    <t>Купоны 500 рублей на покупку одежды (оплата до 30%)</t>
  </si>
  <si>
    <t>RUM0509529</t>
  </si>
  <si>
    <t>Купоны 500 рублей на покупку обуви (оплата до 30%)</t>
  </si>
  <si>
    <t>RUM0509530</t>
  </si>
  <si>
    <t>Купоны 500 рублей на спортивные товары (оплата до 30%)</t>
  </si>
  <si>
    <t>Купоны500рублейнаспо</t>
  </si>
  <si>
    <t>RUM0509531</t>
  </si>
  <si>
    <t>Купоны 1000 рублей на покупку коляски, автокресла или детской мебели (оплата до 30%)</t>
  </si>
  <si>
    <t>RUM0509532</t>
  </si>
  <si>
    <t>Купоны 100 рублей на покупку аксессуаров</t>
  </si>
  <si>
    <t>Купоны100рублейнапок</t>
  </si>
  <si>
    <t>RUM0509533</t>
  </si>
  <si>
    <t>Мишура 1,5 м белая 10 см</t>
  </si>
  <si>
    <t>Мишура15мбелая10см</t>
  </si>
  <si>
    <t>RUM0509545</t>
  </si>
  <si>
    <t>Бумага двусторонняя , фуксия (серебро металл) в рулонах по 5 м</t>
  </si>
  <si>
    <t>RUM0509546</t>
  </si>
  <si>
    <t>Бумага двусторонняя , фуксия (серебро металл) в рулонах по 7,5 м</t>
  </si>
  <si>
    <t>RUM0509547</t>
  </si>
  <si>
    <t>Бумага двусторонняя , фуксия (серебро металл) в рулонах по 10 м</t>
  </si>
  <si>
    <t>RUM0509548</t>
  </si>
  <si>
    <t>Картонный накопитель 49,5*39,5см, с перегородкой кидс</t>
  </si>
  <si>
    <t>Картонныйнакопитель4</t>
  </si>
  <si>
    <t>RUM0509550</t>
  </si>
  <si>
    <t>Купоны 20  рублей на покупку игрушек (оплата до 30%)</t>
  </si>
  <si>
    <t>RUM0509551</t>
  </si>
  <si>
    <t>Купоны 20  рублей на покупку одежды (оплата до 30%)</t>
  </si>
  <si>
    <t>RUM0509552</t>
  </si>
  <si>
    <t>Купоны 20  рублей на покупку обуви (оплата до 30%)</t>
  </si>
  <si>
    <t>RUM0509553</t>
  </si>
  <si>
    <t>Купоны 20  рублей на спортивные товары (оплата до 30%)</t>
  </si>
  <si>
    <t>Купоны20рублейнаспор</t>
  </si>
  <si>
    <t>RUM0509554</t>
  </si>
  <si>
    <t>Купоны 40  рублей на покупку коляски, автокресла или детской мебели (оплата до 30%)</t>
  </si>
  <si>
    <t>RUM0509555</t>
  </si>
  <si>
    <t>Купоны 5 рублей на покупку аксессуаров</t>
  </si>
  <si>
    <t>Купоны5рублейнапокуп</t>
  </si>
  <si>
    <t>RUM0509573</t>
  </si>
  <si>
    <t>Флаг 1000 1500 Новая коллекция Зима</t>
  </si>
  <si>
    <t>Флаг10001500Новаякол</t>
  </si>
  <si>
    <t>RUM0509574</t>
  </si>
  <si>
    <t>Флаг 500 750 Новая коллекция Зима</t>
  </si>
  <si>
    <t>Флаг500750Новаяколле</t>
  </si>
  <si>
    <t>RUM0509579</t>
  </si>
  <si>
    <t>Вставки Х1 Новая коллекция Зима</t>
  </si>
  <si>
    <t>ВставкиХ1Новаяколлек</t>
  </si>
  <si>
    <t>RUM0509580</t>
  </si>
  <si>
    <t>Флаг 1000 1500 Новая коллекция Зима РБ_не использовать</t>
  </si>
  <si>
    <t>RUM0509581</t>
  </si>
  <si>
    <t>Флаг 500 750 Новая коллекция Зима РБ_не использовать</t>
  </si>
  <si>
    <t>RUM0509586</t>
  </si>
  <si>
    <t>Вставки Х1 Новая коллекция Зима РБ_не использовать</t>
  </si>
  <si>
    <t>RUM0509594</t>
  </si>
  <si>
    <t>Картонный накопитель 49,5х39,5см кидс_не использовать</t>
  </si>
  <si>
    <t>RUM0509641</t>
  </si>
  <si>
    <t>Стойка «Интерактивные собачки»_не использовать</t>
  </si>
  <si>
    <t>Стойка«Интерактивные</t>
  </si>
  <si>
    <t>RUM0509642</t>
  </si>
  <si>
    <t>Стойка «Пупсы»</t>
  </si>
  <si>
    <t>Стойка«Пупсы»</t>
  </si>
  <si>
    <t>RUM0509643</t>
  </si>
  <si>
    <t>Стойка «Пони»</t>
  </si>
  <si>
    <t>Стойка«Пони»</t>
  </si>
  <si>
    <t>RUM0509644</t>
  </si>
  <si>
    <t>Стойка «Пираты»</t>
  </si>
  <si>
    <t>Стойка«Пираты»</t>
  </si>
  <si>
    <t>RUM0509648</t>
  </si>
  <si>
    <t>Лента Кари День Шопинга 2658х150 мм + скотч</t>
  </si>
  <si>
    <t>ЛентаКариДеньШопинга</t>
  </si>
  <si>
    <t>RUM0509650</t>
  </si>
  <si>
    <t>Лента Кари День Шопинга 5051х150 мм + скотч</t>
  </si>
  <si>
    <t>RUM0509651</t>
  </si>
  <si>
    <t>Лента Кидс День Шопинга 2658х150 мм + скотч</t>
  </si>
  <si>
    <t>ЛентаКидсДеньШопинга</t>
  </si>
  <si>
    <t>RUM0509654</t>
  </si>
  <si>
    <t>Лента Кидс День Шопинга 5051х150 мм + скотч</t>
  </si>
  <si>
    <t>RUM0509674</t>
  </si>
  <si>
    <t>Флаг 1000 1500 45 неделя</t>
  </si>
  <si>
    <t>Флаг1000150045неделя</t>
  </si>
  <si>
    <t>RUM0509691</t>
  </si>
  <si>
    <t>Бумажные круги с размерами 17- 46.D=154 мм, 5 штук каждой цифры</t>
  </si>
  <si>
    <t>Бумажныекругисразмер</t>
  </si>
  <si>
    <t>RUM0509692</t>
  </si>
  <si>
    <t>Бумажная цифра "9" 150х215 мм</t>
  </si>
  <si>
    <t>Бумажнаяцифра"9"150х</t>
  </si>
  <si>
    <t>RUM0509693</t>
  </si>
  <si>
    <t>Подложка на торец 900х480</t>
  </si>
  <si>
    <t>Подложканаторец900х4</t>
  </si>
  <si>
    <t>RUM0509696</t>
  </si>
  <si>
    <t>Бумажные круги с размерами 17 - 46 D=170 мм, 5 штук каждой цифры</t>
  </si>
  <si>
    <t>RUM0509697</t>
  </si>
  <si>
    <t>Бумажная цифра "9" 170х240 мм</t>
  </si>
  <si>
    <t>Бумажнаяцифра"9"170х</t>
  </si>
  <si>
    <t>RUM0509698</t>
  </si>
  <si>
    <t>Разделитель размеров min угол</t>
  </si>
  <si>
    <t>Разделительразмеровm</t>
  </si>
  <si>
    <t>RUM0509699</t>
  </si>
  <si>
    <t>Разделитель размеров max угол</t>
  </si>
  <si>
    <t>RUM0509700</t>
  </si>
  <si>
    <t>Бумажные круги с размерами для разделителей, 50 штук каждой цифры</t>
  </si>
  <si>
    <t>RUM0509709</t>
  </si>
  <si>
    <t>Флаг 500*750 «Тюбинг»</t>
  </si>
  <si>
    <t>Флаг500*750«Тюбинг»</t>
  </si>
  <si>
    <t>RUM0509710</t>
  </si>
  <si>
    <t>Флаг 1000*1500 «Тюбинг»</t>
  </si>
  <si>
    <t>Флаг1000*1500«Тюбинг</t>
  </si>
  <si>
    <t>RUM0509713</t>
  </si>
  <si>
    <t>Флаг 500*750 «Тюбинг» РБ</t>
  </si>
  <si>
    <t>Флаг500*750«Тюбинг»Р</t>
  </si>
  <si>
    <t>RUM0509714</t>
  </si>
  <si>
    <t>Флаг 1000*1500 «Тюбинг» РБ</t>
  </si>
  <si>
    <t>RUM0509719</t>
  </si>
  <si>
    <t>Флаг 1000 1500 Черная пятница Старый макет</t>
  </si>
  <si>
    <t>Флаг10001500Чернаяпя</t>
  </si>
  <si>
    <t>RUM0509720</t>
  </si>
  <si>
    <t>Флаг 500 750 Черная пятница Старый макет</t>
  </si>
  <si>
    <t>Флаг500750Чернаяпятн</t>
  </si>
  <si>
    <t>RUM0509721</t>
  </si>
  <si>
    <t>Флаг 1000 1500 Черная пятница Новый макет</t>
  </si>
  <si>
    <t>RUM0509722</t>
  </si>
  <si>
    <t>Флаг 500 750 Черная пятница Новый макет</t>
  </si>
  <si>
    <t>RUM0509743</t>
  </si>
  <si>
    <t>Листовка А3 горизонтальная Черная пятница Новый макет</t>
  </si>
  <si>
    <t>RUM0509744</t>
  </si>
  <si>
    <t>Листовка А3 вертикальная Черная пятница Новый макет</t>
  </si>
  <si>
    <t>RUM0509745</t>
  </si>
  <si>
    <t>Листовка А4 Черная пятница Новый макет</t>
  </si>
  <si>
    <t>ЛистовкаА4Чернаяпятн</t>
  </si>
  <si>
    <t>RUM0509746</t>
  </si>
  <si>
    <t>Листовки для Х1 Черная пятница Новый макет</t>
  </si>
  <si>
    <t>ЛистовкидляХ1Чернаяп</t>
  </si>
  <si>
    <t>RUM0509747</t>
  </si>
  <si>
    <t>Листовки во фриз Черная пятница Новый макет</t>
  </si>
  <si>
    <t>ЛистовкивофризЧерная</t>
  </si>
  <si>
    <t>RUM0509748</t>
  </si>
  <si>
    <t>Листовка А5 вертикальная Черная пятница Новый макет</t>
  </si>
  <si>
    <t>RUM0509749</t>
  </si>
  <si>
    <t>Листовка А3 горизонтальная Черная пятница Старый макет</t>
  </si>
  <si>
    <t>RUM0509750</t>
  </si>
  <si>
    <t>Листовка А3 вертикальная Черная пятница Старый макет</t>
  </si>
  <si>
    <t>RUM0509751</t>
  </si>
  <si>
    <t>Листовка А4 Черная пятница Старый макет</t>
  </si>
  <si>
    <t>RUM0509752</t>
  </si>
  <si>
    <t>Листовки для Х1 Черная пятница Старый макет</t>
  </si>
  <si>
    <t>RUM0509753</t>
  </si>
  <si>
    <t>Листовки во фриз Черная пятница Старый макет</t>
  </si>
  <si>
    <t>RUM0509754</t>
  </si>
  <si>
    <t>Листовка А5 вертикальная Черная пятница Старый макет</t>
  </si>
  <si>
    <t>RUM0509792</t>
  </si>
  <si>
    <t>Купоны на Новый год Кидс РФ</t>
  </si>
  <si>
    <t>КупонынаНовыйгодКидс</t>
  </si>
  <si>
    <t>RUM0509793</t>
  </si>
  <si>
    <t>Купоны на Новый год Кидс РБ</t>
  </si>
  <si>
    <t>RUM0509806</t>
  </si>
  <si>
    <t>Бирки 70х90 с ценами. Сумки 599 РФ</t>
  </si>
  <si>
    <t>Бирки70х90сценамиСум</t>
  </si>
  <si>
    <t>RUM0509807</t>
  </si>
  <si>
    <t>Бирки 70х90 с ценами. Сумки 999 РФ</t>
  </si>
  <si>
    <t>RUM0509808</t>
  </si>
  <si>
    <t>Бирки 70х90 с ценами. Сумки 1499 РФ</t>
  </si>
  <si>
    <t>RUM0509809</t>
  </si>
  <si>
    <t>Бирки 70х90 с ценами. Сумки нат кожа 1999 РФ</t>
  </si>
  <si>
    <t>RUM0509810</t>
  </si>
  <si>
    <t>Бирки 70х90 с ценами. Сумки нат кожа 2999 РФ</t>
  </si>
  <si>
    <t>RUM0509811</t>
  </si>
  <si>
    <t>Ценники 80х60 49 РФ</t>
  </si>
  <si>
    <t>Ценники80х6049РФ</t>
  </si>
  <si>
    <t>RUM0509812</t>
  </si>
  <si>
    <t>Ценники 80х60 99 РФ</t>
  </si>
  <si>
    <t>Ценники80х6099РФ</t>
  </si>
  <si>
    <t>RUM0509813</t>
  </si>
  <si>
    <t>Ценники 80х60 199 РФ</t>
  </si>
  <si>
    <t>Ценники80х60199РФ</t>
  </si>
  <si>
    <t>RUM0509814</t>
  </si>
  <si>
    <t>Ценники 210х100 «все от» 99 РФ</t>
  </si>
  <si>
    <t>Ценники210х100«всеот</t>
  </si>
  <si>
    <t>RUM0509815</t>
  </si>
  <si>
    <t>Ценники 210х100 «все от» 199 РФ</t>
  </si>
  <si>
    <t>RUM0509816</t>
  </si>
  <si>
    <t>RUM0509828</t>
  </si>
  <si>
    <t>Бирки 70х90 с ценами. Сумки 29 РБ</t>
  </si>
  <si>
    <t>RUM0509829</t>
  </si>
  <si>
    <t>Бирки 70х90 с ценами. Сумки 39 РБ</t>
  </si>
  <si>
    <t>RUM0509830</t>
  </si>
  <si>
    <t>Бирки 70х90 с ценами. Сумки 49 РБ</t>
  </si>
  <si>
    <t>RUM0509831</t>
  </si>
  <si>
    <t>Бирки 70х90 с ценами. Сумки 59 РБ</t>
  </si>
  <si>
    <t>RUM0509832</t>
  </si>
  <si>
    <t>Бирки 70х90 с ценами. Сумки нат кожа 99 РБ</t>
  </si>
  <si>
    <t>RUM0509833</t>
  </si>
  <si>
    <t>Бирки 70х90 с ценами. Сумки нат кожа 120 РБ</t>
  </si>
  <si>
    <t>RUM0509834</t>
  </si>
  <si>
    <t>Ценники 80х60 ремни 3 РБ</t>
  </si>
  <si>
    <t>Ценники80х60ремни3РБ</t>
  </si>
  <si>
    <t>RUM0509835</t>
  </si>
  <si>
    <t>Ценники 80х60 ремни 5 РБ</t>
  </si>
  <si>
    <t>Ценники80х60ремни5РБ</t>
  </si>
  <si>
    <t>RUM0509836</t>
  </si>
  <si>
    <t>Ценники 210х100 «все от» 3 РБ</t>
  </si>
  <si>
    <t>RUM0509837</t>
  </si>
  <si>
    <t>Ценники 210х100 «все от» 9 РБ</t>
  </si>
  <si>
    <t>RUM0509838</t>
  </si>
  <si>
    <t>Ценники 210х100 «все от» 15 РБ</t>
  </si>
  <si>
    <t>RUM0509857</t>
  </si>
  <si>
    <t>Ценники 210х100 «все от» 19 РБ</t>
  </si>
  <si>
    <t>RUM0509875</t>
  </si>
  <si>
    <t>Флаг 1000х1500 НГ Игрушка РФ</t>
  </si>
  <si>
    <t>Флаг1000х1500НГИгруш</t>
  </si>
  <si>
    <t>RUM0509876</t>
  </si>
  <si>
    <t>Флаг 500х750 Игрушка РФ</t>
  </si>
  <si>
    <t>Флаг500х750ИгрушкаРФ</t>
  </si>
  <si>
    <t>RUM0509877</t>
  </si>
  <si>
    <t>Флаг 1000х1500 НГ Игрушка РБ</t>
  </si>
  <si>
    <t>RUM0509878</t>
  </si>
  <si>
    <t>Флаг 500х750 Игрушка РБ</t>
  </si>
  <si>
    <t>Флаг500х750ИгрушкаРБ</t>
  </si>
  <si>
    <t>RUM0509886</t>
  </si>
  <si>
    <t>Наклейка с ламинацией для офиса</t>
  </si>
  <si>
    <t>Наклейкасламинациейд</t>
  </si>
  <si>
    <t>RUM0509890</t>
  </si>
  <si>
    <t>Ценники 210х100 «все от» 5 РБ</t>
  </si>
  <si>
    <t>RUM0509894</t>
  </si>
  <si>
    <t>Табличка «Новая поставка» 1,2х0,2</t>
  </si>
  <si>
    <t>RUM0509895</t>
  </si>
  <si>
    <t>Табличка «Новая поставка» 0,6х0,2</t>
  </si>
  <si>
    <t>RUM0509898</t>
  </si>
  <si>
    <t>Табличка Новая поставка 1157х250 мм</t>
  </si>
  <si>
    <t>ТабличкаНоваяпоставк</t>
  </si>
  <si>
    <t>RUM0509933</t>
  </si>
  <si>
    <t>Флаг 2=1 тюбинг 1000х1500 РФ</t>
  </si>
  <si>
    <t>Флаг2=1тюбинг1000х15</t>
  </si>
  <si>
    <t>RUM0509934</t>
  </si>
  <si>
    <t>Флаг 2=1 тюбинг 500х750 РФ</t>
  </si>
  <si>
    <t>Флаг2=1тюбинг500х750</t>
  </si>
  <si>
    <t>RUM0509953</t>
  </si>
  <si>
    <t>Бирка евромех- текстиль</t>
  </si>
  <si>
    <t>Биркаевромехтекстиль</t>
  </si>
  <si>
    <t>RUM0509954</t>
  </si>
  <si>
    <t>Наклейка Новая поставка Кидс</t>
  </si>
  <si>
    <t>НаклейкаНоваяпоставк</t>
  </si>
  <si>
    <t>RUM0509976</t>
  </si>
  <si>
    <t>Наклейка рассрочка на зеркало 30 см</t>
  </si>
  <si>
    <t>Наклейкарассрочканаз</t>
  </si>
  <si>
    <t>RUM0509984</t>
  </si>
  <si>
    <t>Карман А5 для уголка покупателя</t>
  </si>
  <si>
    <t>КарманА5дляуголкапок</t>
  </si>
  <si>
    <t>RUM0510044</t>
  </si>
  <si>
    <t>Купоны Акция 1 -30% на всю зиму</t>
  </si>
  <si>
    <t>КупоныАкция130%навсю</t>
  </si>
  <si>
    <t>RUM0510045</t>
  </si>
  <si>
    <t>Купоны Акция 1 -30% на сапоги и ботфорты</t>
  </si>
  <si>
    <t>КупоныАкция130%насап</t>
  </si>
  <si>
    <t>RUM0510047</t>
  </si>
  <si>
    <t>Купоны Акция 1 -30% на ремни.</t>
  </si>
  <si>
    <t>КупоныАкция130%нарем</t>
  </si>
  <si>
    <t>RUM0510048</t>
  </si>
  <si>
    <t>Купоны Акция 2 -30% на всю зиму</t>
  </si>
  <si>
    <t>КупоныАкция230%навсю</t>
  </si>
  <si>
    <t>RUM0510049</t>
  </si>
  <si>
    <t>Купоны Акция 2 -30% на сапоги и ботфорты</t>
  </si>
  <si>
    <t>КупоныАкция230%насап</t>
  </si>
  <si>
    <t>RUM0510051</t>
  </si>
  <si>
    <t>Купоны Акция 2 -30% на ремни</t>
  </si>
  <si>
    <t>КупоныАкция230%нарем</t>
  </si>
  <si>
    <t>RUM0510052</t>
  </si>
  <si>
    <t>Купоны Акция 3 -30% на всю зиму</t>
  </si>
  <si>
    <t>КупоныАкция330%навсю</t>
  </si>
  <si>
    <t>RUM0510053</t>
  </si>
  <si>
    <t>Купоны Акция 3 -30% на сапоги и ботфорты</t>
  </si>
  <si>
    <t>КупоныАкция330%насап</t>
  </si>
  <si>
    <t>RUM0510055</t>
  </si>
  <si>
    <t>Купоны Акция 3 -30% на ремни</t>
  </si>
  <si>
    <t>КупоныАкция330%нарем</t>
  </si>
  <si>
    <t>RUM0510056</t>
  </si>
  <si>
    <t>Купоны Акция 4 -30% на всю зиму</t>
  </si>
  <si>
    <t>КупоныАкция430%навсю</t>
  </si>
  <si>
    <t>RUM0510057</t>
  </si>
  <si>
    <t>Купоны Акция 4 -30% на сапоги и ботфорты</t>
  </si>
  <si>
    <t>КупоныАкция430%насап</t>
  </si>
  <si>
    <t>RUM0510059</t>
  </si>
  <si>
    <t>Купоны Акция 4 -30% на ремни</t>
  </si>
  <si>
    <t>КупоныАкция430%нарем</t>
  </si>
  <si>
    <t>RUM0510060</t>
  </si>
  <si>
    <t>Купоны Акция 5 -30% на всю зиму</t>
  </si>
  <si>
    <t>КупоныАкция530%навсю</t>
  </si>
  <si>
    <t>RUM0510061</t>
  </si>
  <si>
    <t>Купоны Акция 5 -30% на сапоги и ботфорты</t>
  </si>
  <si>
    <t>КупоныАкция530%насап</t>
  </si>
  <si>
    <t>RUM0510063</t>
  </si>
  <si>
    <t>Купоны Акция 5 -30% на ремни</t>
  </si>
  <si>
    <t>КупоныАкция530%нарем</t>
  </si>
  <si>
    <t>RUM0510064</t>
  </si>
  <si>
    <t>Купоны Акция 6 -30% на всю зиму_не использовать</t>
  </si>
  <si>
    <t>КупоныАкция630%навсю</t>
  </si>
  <si>
    <t>RUM0510065</t>
  </si>
  <si>
    <t>Купоны Акция 6 -30% на сапоги и ботфорты</t>
  </si>
  <si>
    <t>КупоныАкция630%насап</t>
  </si>
  <si>
    <t>RUM0510067</t>
  </si>
  <si>
    <t>Купоны Акция 6 -30% на ремни</t>
  </si>
  <si>
    <t>КупоныАкция630%нарем</t>
  </si>
  <si>
    <t>RUM0510068</t>
  </si>
  <si>
    <t>Купоны Акция 7 -30% на всю зиму_не использовать</t>
  </si>
  <si>
    <t>КупоныАкция730%навсю</t>
  </si>
  <si>
    <t>RUM0510069</t>
  </si>
  <si>
    <t>Купоны Акция 7 -30% на сапоги и ботфорты</t>
  </si>
  <si>
    <t>КупоныАкция730%насап</t>
  </si>
  <si>
    <t>RUM0510071</t>
  </si>
  <si>
    <t>Купоны Акция 7 -30% на ремни</t>
  </si>
  <si>
    <t>КупоныАкция730%нарем</t>
  </si>
  <si>
    <t>RUM0510072</t>
  </si>
  <si>
    <t>Купоны Акция 8 -30% на всю зиму</t>
  </si>
  <si>
    <t>КупоныАкция830%навсю</t>
  </si>
  <si>
    <t>RUM0510073</t>
  </si>
  <si>
    <t>Купоны Акция 8 -30% на сапоги и ботфорты</t>
  </si>
  <si>
    <t>КупоныАкция830%насап</t>
  </si>
  <si>
    <t>RUM0510075</t>
  </si>
  <si>
    <t>Купоны Акция 8 -30% на ремни</t>
  </si>
  <si>
    <t>КупоныАкция830%нарем</t>
  </si>
  <si>
    <t>RUM0510076</t>
  </si>
  <si>
    <t>Флаг 1000 1500 игрушка мальчики РФ</t>
  </si>
  <si>
    <t>Флаг10001500игрушкам</t>
  </si>
  <si>
    <t>RUM0510077</t>
  </si>
  <si>
    <t>Флаг 500 750 игрушка мальчики  РФ</t>
  </si>
  <si>
    <t>Флаг500750игрушкамал</t>
  </si>
  <si>
    <t>RUM0510078</t>
  </si>
  <si>
    <t>Флаг 1000 1500 игрушка мальчики РБ</t>
  </si>
  <si>
    <t>RUM0510079</t>
  </si>
  <si>
    <t>Флаг 500 750 игрушка мальчики РБ</t>
  </si>
  <si>
    <t>RUM0510083</t>
  </si>
  <si>
    <t>Плакат подарки А1</t>
  </si>
  <si>
    <t>ПлакатподаркиА1</t>
  </si>
  <si>
    <t>RUM0510084</t>
  </si>
  <si>
    <t>Ценник 80х60 (на ремни)</t>
  </si>
  <si>
    <t>Ценник80х60(наремни)</t>
  </si>
  <si>
    <t>RUM0510092</t>
  </si>
  <si>
    <t>Купон Акция 6 -30% на ботинки_не использовать</t>
  </si>
  <si>
    <t>КупонАкция630%наботи</t>
  </si>
  <si>
    <t>RUM0510093</t>
  </si>
  <si>
    <t>Купон Акция 7 -30% на ботинки</t>
  </si>
  <si>
    <t>КупонАкция730%наботи</t>
  </si>
  <si>
    <t>RUM0510112</t>
  </si>
  <si>
    <t>Плакат А1 -50% РФ</t>
  </si>
  <si>
    <t>ПлакатА150%РФ</t>
  </si>
  <si>
    <t>RUM0510113</t>
  </si>
  <si>
    <t>Плакат А1 -50% РБ</t>
  </si>
  <si>
    <t>ПлакатА150%РБ</t>
  </si>
  <si>
    <t>RUM0510121</t>
  </si>
  <si>
    <t>Флаг игрушка девочки 750*500 РБ</t>
  </si>
  <si>
    <t>Флагигрушкадевочки75</t>
  </si>
  <si>
    <t>RUM0510122</t>
  </si>
  <si>
    <t>Флаг игрушка девочки 1000*1500 РБ</t>
  </si>
  <si>
    <t>Флагигрушкадевочки10</t>
  </si>
  <si>
    <t>RUM0510123</t>
  </si>
  <si>
    <t>Флаг игрушка девочки 750*500 РФ</t>
  </si>
  <si>
    <t>RUM0510124</t>
  </si>
  <si>
    <t>Флаг игрушка девочки 1000*1500 РФ</t>
  </si>
  <si>
    <t>RUM0510181</t>
  </si>
  <si>
    <t>Х вставка "-30 на муж. ассорт"</t>
  </si>
  <si>
    <t>Хвставка"30намужассо</t>
  </si>
  <si>
    <t>RUM0510182</t>
  </si>
  <si>
    <t>Фриз "-30 на муж. ассорт"</t>
  </si>
  <si>
    <t>Фриз"30намужассорт"</t>
  </si>
  <si>
    <t>RUM0510183</t>
  </si>
  <si>
    <t>Ценнник 210*100 "-30 на муж. ассорт"</t>
  </si>
  <si>
    <t>Ценнник210*100"30нам</t>
  </si>
  <si>
    <t>RUM0510184</t>
  </si>
  <si>
    <t>Ценник 80*60 "-30 на муж. ассорт"</t>
  </si>
  <si>
    <t>Ценник80*60"30намужа</t>
  </si>
  <si>
    <t>RUM0510224</t>
  </si>
  <si>
    <t>Флаги «Лучшая цена» 1000*1500 РФ</t>
  </si>
  <si>
    <t>Флаги«Лучшаяцена»100</t>
  </si>
  <si>
    <t>RUM0510225</t>
  </si>
  <si>
    <t>Флаги «Лучшая цена» 750*500 РФ</t>
  </si>
  <si>
    <t>Флаги«Лучшаяцена»750</t>
  </si>
  <si>
    <t>RUM0510226</t>
  </si>
  <si>
    <t>Флаги «Лучшая цена» 1000*1500 РБ</t>
  </si>
  <si>
    <t>RUM0510227</t>
  </si>
  <si>
    <t>Флаги «Лучшая цена» 750*500 РБ</t>
  </si>
  <si>
    <t>RUM0510233</t>
  </si>
  <si>
    <t>Флаги реклама ветровки 1000*1500 РФ</t>
  </si>
  <si>
    <t>Флагирекламаветровки</t>
  </si>
  <si>
    <t>RUM0510234</t>
  </si>
  <si>
    <t>Флаги реклама ветровки 750*500 РФ</t>
  </si>
  <si>
    <t>RUM0510235</t>
  </si>
  <si>
    <t>Флаги реклама ветровки 1000*1500 РБ</t>
  </si>
  <si>
    <t>RUM0510236</t>
  </si>
  <si>
    <t>Флаги реклама ветровки 750*500 РБ</t>
  </si>
  <si>
    <t>RUM0510255</t>
  </si>
  <si>
    <t>Флаг 1000х1500 14 неделя РБ</t>
  </si>
  <si>
    <t>Флаг1000х150014недел</t>
  </si>
  <si>
    <t>RUM0510256</t>
  </si>
  <si>
    <t>Флаг 500х750 14 неделя РБ</t>
  </si>
  <si>
    <t>Флаг500х75014неделяР</t>
  </si>
  <si>
    <t>RUM0510359</t>
  </si>
  <si>
    <t>НаклейкаБудьтевмаска</t>
  </si>
  <si>
    <t>RUM0510360</t>
  </si>
  <si>
    <t>Вкладышкартонныймаск</t>
  </si>
  <si>
    <t>RUM0510363</t>
  </si>
  <si>
    <t>Картонныйблистермаск</t>
  </si>
  <si>
    <t>RUM0510414</t>
  </si>
  <si>
    <t>Вкладыш картонный маски Детские</t>
  </si>
  <si>
    <t>RUM0510450</t>
  </si>
  <si>
    <t>Наклейка Режим работы РФ 10:19 клей лицо</t>
  </si>
  <si>
    <t>НаклейкаРежимработыР</t>
  </si>
  <si>
    <t>RUM0510452</t>
  </si>
  <si>
    <t>Наклейка Режим работы РФ 10:19 клей оборот</t>
  </si>
  <si>
    <t>RUM0510453</t>
  </si>
  <si>
    <t>Наклейка Режим работы РФ 10:20 клей лицо</t>
  </si>
  <si>
    <t>RUM0510454</t>
  </si>
  <si>
    <t>Наклейка Режим работы РФ 10:20 клей оборот</t>
  </si>
  <si>
    <t>RUM0510455</t>
  </si>
  <si>
    <t>Наклейка Режим работы РФ 10:21 клей лицо</t>
  </si>
  <si>
    <t>RUM0510456</t>
  </si>
  <si>
    <t>Наклейка Режим работы РФ 10:21 клей оборот</t>
  </si>
  <si>
    <t>RUM0510457</t>
  </si>
  <si>
    <t>Наклейка Режим работы РФ 11:21 клей лицо</t>
  </si>
  <si>
    <t>RUM0510458</t>
  </si>
  <si>
    <t>Наклейка Режим работы РФ 10:22 клей лицо</t>
  </si>
  <si>
    <t>RUM0510459</t>
  </si>
  <si>
    <t>Наклейка Режим работы РФ 10:22 клей оборот</t>
  </si>
  <si>
    <t>RUM0510460</t>
  </si>
  <si>
    <t>Наклейка Режим работы РФ 9:22 клей оборот</t>
  </si>
  <si>
    <t>RUM0510461</t>
  </si>
  <si>
    <t>Наклейка Режим работы РФ 9:21 клей оборот</t>
  </si>
  <si>
    <t>RUM0510462</t>
  </si>
  <si>
    <t>Наклейка Режим работы РБ 10:22 клей оборот</t>
  </si>
  <si>
    <t>RUM0510463</t>
  </si>
  <si>
    <t>Наклейка Режим работы РБ 10:20 клей оборот</t>
  </si>
  <si>
    <t>RUM0510464</t>
  </si>
  <si>
    <t>Наклейка Режим работы РБ пн-чт 11:20 пт-вс 10:21 клей оборот</t>
  </si>
  <si>
    <t>RUM0510465</t>
  </si>
  <si>
    <t>Наклейка Режим работы РБ 10:21 клей оборот</t>
  </si>
  <si>
    <t>RUM0510471</t>
  </si>
  <si>
    <t>Флаг 1000х1500 школа Девочки РФ</t>
  </si>
  <si>
    <t>Флаг1000х1500школаДе</t>
  </si>
  <si>
    <t>RUM0510472</t>
  </si>
  <si>
    <t>Флаг 500х750 школа Девочки РФ</t>
  </si>
  <si>
    <t>Флаг500х750школаДево</t>
  </si>
  <si>
    <t>RUM0510473</t>
  </si>
  <si>
    <t>Флаг 500х750 школа Девочки РБ</t>
  </si>
  <si>
    <t>RUM0510477</t>
  </si>
  <si>
    <t>Флаг 1000х1500 школа Мальчики РФ</t>
  </si>
  <si>
    <t>Флаг1000х1500школаМа</t>
  </si>
  <si>
    <t>RUM0510478</t>
  </si>
  <si>
    <t>Флаг 500х750 школа Мальчики РФ</t>
  </si>
  <si>
    <t>Флаг500х750школаМаль</t>
  </si>
  <si>
    <t>RUM0510479</t>
  </si>
  <si>
    <t>Флаг 1000х1500 школа Мальчики РБ</t>
  </si>
  <si>
    <t>RUM0510480</t>
  </si>
  <si>
    <t>Флаг 500х750 школа Мальчики РБ</t>
  </si>
  <si>
    <t>RUM0510483</t>
  </si>
  <si>
    <t>Флаг 1000х1500 школа Девочки РБ</t>
  </si>
  <si>
    <t>RUM0510484</t>
  </si>
  <si>
    <t>Флаг 1000х1500 НК ОСЕНЬ</t>
  </si>
  <si>
    <t>Флаг1000х1500НКОСЕНЬ</t>
  </si>
  <si>
    <t>RUM0510485</t>
  </si>
  <si>
    <t>Флаг 500х750 НКОСЕНЬ</t>
  </si>
  <si>
    <t>Флаг500х750НКОСЕНЬ</t>
  </si>
  <si>
    <t>RUM0510497</t>
  </si>
  <si>
    <t>Термоэтикетка 60х40 пустая</t>
  </si>
  <si>
    <t>Термоэтикетка60х40пу</t>
  </si>
  <si>
    <t>RUM0510504</t>
  </si>
  <si>
    <t>Вешалка-прищепка Кидс 32</t>
  </si>
  <si>
    <t>ВешалкаприщепкаКидс3</t>
  </si>
  <si>
    <t>RUM0510505</t>
  </si>
  <si>
    <t>КарманА4горизонтальн</t>
  </si>
  <si>
    <t>RUM0510506</t>
  </si>
  <si>
    <t>Вешалка пластиковая для одежды белый цвет, ширина 35 см</t>
  </si>
  <si>
    <t>Вешалкапластиковаядл</t>
  </si>
  <si>
    <t>RUM0510507</t>
  </si>
  <si>
    <t>Вешалка пластиковая для новорожденных белый цвет, ширина 26 см</t>
  </si>
  <si>
    <t>RUM0510508</t>
  </si>
  <si>
    <t>Вешалка пластиковая для одежды белый цвет, ширина 41 см</t>
  </si>
  <si>
    <t>RUM0510509</t>
  </si>
  <si>
    <t>Флаг 500х750 BTS РФ</t>
  </si>
  <si>
    <t>Флаг500х750BTSРФ</t>
  </si>
  <si>
    <t>RUM0510510</t>
  </si>
  <si>
    <t>Флаг 1000х1500 BTS РФ</t>
  </si>
  <si>
    <t>Флаг1000х1500BTSРФ</t>
  </si>
  <si>
    <t>RUM0510511</t>
  </si>
  <si>
    <t>Флаг 500х750 BTS РБ</t>
  </si>
  <si>
    <t>Флаг500х750BTSРБ</t>
  </si>
  <si>
    <t>RUM0510512</t>
  </si>
  <si>
    <t>Флаг 1000х1500 BTS РБ</t>
  </si>
  <si>
    <t>Флаг1000х1500BTSРБ</t>
  </si>
  <si>
    <t>ФлагиКуртки1000х1500</t>
  </si>
  <si>
    <t>RUM0510580</t>
  </si>
  <si>
    <t>Флаги Куртки 1000х1500 РБ</t>
  </si>
  <si>
    <t>RUM0510581</t>
  </si>
  <si>
    <t>Флаги Куртки 500х750 РБ</t>
  </si>
  <si>
    <t>ФлагиКуртки500х750РБ</t>
  </si>
  <si>
    <t>RUM0510582</t>
  </si>
  <si>
    <t>Флаги Куртки 1000х1500 РФ</t>
  </si>
  <si>
    <t>RUM0510583</t>
  </si>
  <si>
    <t>Флаги Куртки 500х750 РФ</t>
  </si>
  <si>
    <t>ФлагиКуртки500х750РФ</t>
  </si>
  <si>
    <t>RUM0510584</t>
  </si>
  <si>
    <t>Флаг Оплата частями рассрочка 1000х1500</t>
  </si>
  <si>
    <t>ФлагОплатачастямирас</t>
  </si>
  <si>
    <t>RUM0510585</t>
  </si>
  <si>
    <t>Флаг Оплата частями рассрочка 500х750</t>
  </si>
  <si>
    <t>RUM0510586</t>
  </si>
  <si>
    <t>Наклейки на дверь кассы 600х600</t>
  </si>
  <si>
    <t>Наклейкинадверькассы</t>
  </si>
  <si>
    <t>RUM0510587</t>
  </si>
  <si>
    <t>Наклейки на пол 400х400 еще больше товаров</t>
  </si>
  <si>
    <t>Наклейкинапол400х400</t>
  </si>
  <si>
    <t>RUM0510616</t>
  </si>
  <si>
    <t>Флаг 500х750 Набор 1 Колобок</t>
  </si>
  <si>
    <t>Флаг500х750Набор1Кол</t>
  </si>
  <si>
    <t>RUM0510617</t>
  </si>
  <si>
    <t>Флаг 1000х1500 Набор 1 Колобок</t>
  </si>
  <si>
    <t>Флаг1000х1500Набор1К</t>
  </si>
  <si>
    <t>RUM0510618</t>
  </si>
  <si>
    <t>Флаг 500х750 Набор 2 Меч</t>
  </si>
  <si>
    <t>Флаг500х750Набор2Меч</t>
  </si>
  <si>
    <t>RUM0510619</t>
  </si>
  <si>
    <t>Флаг 1000х1500 Набор 2 Меч</t>
  </si>
  <si>
    <t>Флаг1000х1500Набор2М</t>
  </si>
  <si>
    <t>RUM0510620</t>
  </si>
  <si>
    <t>Флаг 500х750 Лучшая цена 38 неделя РФ</t>
  </si>
  <si>
    <t>Флаг500х750Лучшаяцен</t>
  </si>
  <si>
    <t>RUM0510621</t>
  </si>
  <si>
    <t>Флаг 1000х1500 Лучшая цена 38 неделя РФ</t>
  </si>
  <si>
    <t>Флаг1000х1500Лучшаяц</t>
  </si>
  <si>
    <t>RUM0510622</t>
  </si>
  <si>
    <t>Флаг 500х750 Лучшая цена 38 неделя РБ</t>
  </si>
  <si>
    <t>RUM0510623</t>
  </si>
  <si>
    <t>Флаг 1000х1500 Лучшая цена 38 неделя РБ</t>
  </si>
  <si>
    <t>RUM0510635</t>
  </si>
  <si>
    <t>Размерники на Макс полку Детские р17-34 ножка в комплекте</t>
  </si>
  <si>
    <t>РазмерникинаМаксполк</t>
  </si>
  <si>
    <t>RUM0510636</t>
  </si>
  <si>
    <t>Размерники на Макс полку Взрослые р35-46 ножка в комплекте</t>
  </si>
  <si>
    <t>RUM0510637</t>
  </si>
  <si>
    <t>Размерники на Мин полку Детские р17-34 ножка в комплекте</t>
  </si>
  <si>
    <t>РазмерникинаМинполку</t>
  </si>
  <si>
    <t>RUM0510638</t>
  </si>
  <si>
    <t>Размерники на Мин полку Взрослые р35-46 ножка в комплекте</t>
  </si>
  <si>
    <t>RUM0510640</t>
  </si>
  <si>
    <t>Листовка А5 горизонт Набор 2 Богатырь</t>
  </si>
  <si>
    <t>RUM0510641</t>
  </si>
  <si>
    <t>Листовка А4 горизонт Набор 2 Богатырь</t>
  </si>
  <si>
    <t>RUM0510642</t>
  </si>
  <si>
    <t>Листовка А3 горизонт Набор 2 Богатырь</t>
  </si>
  <si>
    <t>RUM0510643</t>
  </si>
  <si>
    <t>Листовка А3 верт Набор 2 Богатырь</t>
  </si>
  <si>
    <t>ЛистовкаА3вертНабор2</t>
  </si>
  <si>
    <t>RUM0510645</t>
  </si>
  <si>
    <t>Листовка А5 верт Набор 2 Богатырь</t>
  </si>
  <si>
    <t>ЛистовкаА5вертНабор2</t>
  </si>
  <si>
    <t>RUM0510647</t>
  </si>
  <si>
    <t>Вставки для Х Набор 2 Богатырь</t>
  </si>
  <si>
    <t>ВставкидляХНабор2Бог</t>
  </si>
  <si>
    <t>RUM0510649</t>
  </si>
  <si>
    <t>Чек-поинт Богатырь стандарт</t>
  </si>
  <si>
    <t>ЧекпоинтБогатырьстан</t>
  </si>
  <si>
    <t>RUM0510652</t>
  </si>
  <si>
    <t>Чек-поинт Богатырь 152х39</t>
  </si>
  <si>
    <t>ЧекпоинтБогатырь152х</t>
  </si>
  <si>
    <t>RUM0510653</t>
  </si>
  <si>
    <t>Чек-поинт Богатырь 162х54</t>
  </si>
  <si>
    <t>ЧекпоинтБогатырь162х</t>
  </si>
  <si>
    <t>RUM0510659</t>
  </si>
  <si>
    <t>Термоэтикетка- ценник (40*20мм, цвет: белый)</t>
  </si>
  <si>
    <t>Термоэтикеткаценник(</t>
  </si>
  <si>
    <t>RUM0510660</t>
  </si>
  <si>
    <t>Термоэтикетка- ценник (40*20мм, цвет: Желтый (Pantone 107C)</t>
  </si>
  <si>
    <t>RUM0510661</t>
  </si>
  <si>
    <t>Термоэтикетка- ценник (40*20мм, цвет: Красный (Pantone 185C)</t>
  </si>
  <si>
    <t>RUM0510662</t>
  </si>
  <si>
    <t>Термоэтикетка- ценник (60*40мм, цвет: белый гориз)</t>
  </si>
  <si>
    <t>RUM0510663</t>
  </si>
  <si>
    <t>Термоэтикетка- ценник (60*40мм, цвет: Желтый (Pantone 107C) гориз</t>
  </si>
  <si>
    <t>RUM0510664</t>
  </si>
  <si>
    <t>Термоэтикетка- ценник (60*40мм, цвет: Красный (Pantone 185C)гориз</t>
  </si>
  <si>
    <t>RUM0510671</t>
  </si>
  <si>
    <t>Флаг 1000х1500 Кольцезвери</t>
  </si>
  <si>
    <t>Флаг1000х1500Кольцез</t>
  </si>
  <si>
    <t>RUM0510672</t>
  </si>
  <si>
    <t>Флаг 500х750 Кольцезвери</t>
  </si>
  <si>
    <t>Флаг500х750Кольцезве</t>
  </si>
  <si>
    <t>RUM0510697</t>
  </si>
  <si>
    <t>Блоттеры</t>
  </si>
  <si>
    <t>RUM0510707</t>
  </si>
  <si>
    <t>Флаг 1000х1500 Комбинезоны РФ</t>
  </si>
  <si>
    <t>Флаг1000х1500Комбине</t>
  </si>
  <si>
    <t>RUM0510708</t>
  </si>
  <si>
    <t>Флаг 1000х1500 Комбинезоны РБ</t>
  </si>
  <si>
    <t>RUM0510710</t>
  </si>
  <si>
    <t>Флаг 500х750 Комбинезоны РФ</t>
  </si>
  <si>
    <t>Флаг500х750Комбинезо</t>
  </si>
  <si>
    <t>RUM0510711</t>
  </si>
  <si>
    <t>Флаг 500х750 Комбинезоны РБ</t>
  </si>
  <si>
    <t>RUM0510714</t>
  </si>
  <si>
    <t>Ценник60х40х10ммгори</t>
  </si>
  <si>
    <t>RUM0510715</t>
  </si>
  <si>
    <t>Ценник60х40горизонта</t>
  </si>
  <si>
    <t>RUM0510716</t>
  </si>
  <si>
    <t>Ценник60x40ммнаПдерж</t>
  </si>
  <si>
    <t>RUM0510736</t>
  </si>
  <si>
    <t>Чекпоинт основной – 210x27мм (фасовка по 2шт.) Глянец</t>
  </si>
  <si>
    <t>Чекпоинтосновной–210</t>
  </si>
  <si>
    <t>RUM0510737</t>
  </si>
  <si>
    <t>Флаг 1000х1500 Колобок – 412x53мм (фасовка по 2 шт) матовый</t>
  </si>
  <si>
    <t>Флаг1000х1500Колобок</t>
  </si>
  <si>
    <t>RUM0510738</t>
  </si>
  <si>
    <t>Флаг 500х750 Колобок – 210x27мм (фасовка по 2 шт.) матовый</t>
  </si>
  <si>
    <t>Флаг500х750Колобок–2</t>
  </si>
  <si>
    <t>RUM0510739</t>
  </si>
  <si>
    <t>Флаг 1000х1500 Меч – 412x53мм (фасовка по 2 шт) матовый</t>
  </si>
  <si>
    <t>Флаг1000х1500Меч–412</t>
  </si>
  <si>
    <t>RUM0510740</t>
  </si>
  <si>
    <t>Флаг 500х750 Меч – 210x27мм (фасовка по 2 шт.)матовый</t>
  </si>
  <si>
    <t>Флаг500х750Меч–210x2</t>
  </si>
  <si>
    <t>RUM0510758</t>
  </si>
  <si>
    <t>Флаг 1000х1500 тюбинги РФ</t>
  </si>
  <si>
    <t>Флаг1000х1500тюбинги</t>
  </si>
  <si>
    <t>RUM0510759</t>
  </si>
  <si>
    <t>Флаг 1000х1500 тюбинги РБ</t>
  </si>
  <si>
    <t>RUM0510761</t>
  </si>
  <si>
    <t>Флаг 500х750 тюбинги РФ</t>
  </si>
  <si>
    <t>Флаг500х750тюбингиРФ</t>
  </si>
  <si>
    <t>RUM0510762</t>
  </si>
  <si>
    <t>Флаг 500х750 тюбинги РБ</t>
  </si>
  <si>
    <t>Флаг500х750тюбингиРБ</t>
  </si>
  <si>
    <t>RUM0510770</t>
  </si>
  <si>
    <t xml:space="preserve"> Листовки во фриз (1195*195) Черная пятница</t>
  </si>
  <si>
    <t>Листовкивофриз(1195*</t>
  </si>
  <si>
    <t>RUM0510771</t>
  </si>
  <si>
    <t>Листовки А5 с ценами «Все от ...» 299 РФ</t>
  </si>
  <si>
    <t>ЛистовкиА5сценами«Вс</t>
  </si>
  <si>
    <t>RUM0510772</t>
  </si>
  <si>
    <t>Листовки А5 с ценами «Все от ...» 599 РФ</t>
  </si>
  <si>
    <t>RUM0510773</t>
  </si>
  <si>
    <t xml:space="preserve"> Листовки А5 "Ремни от ..." 299</t>
  </si>
  <si>
    <t>ЛистовкиА5"Ремниот"2</t>
  </si>
  <si>
    <t>RUM0510774</t>
  </si>
  <si>
    <t>Бирки 70*90 с ценами (сумки) 1999</t>
  </si>
  <si>
    <t>Бирки70*90сценами(су</t>
  </si>
  <si>
    <t>RUM0510775</t>
  </si>
  <si>
    <t>Бирки 70*90 с ценами (сумки) нат кожа 3999</t>
  </si>
  <si>
    <t>RUM0510776</t>
  </si>
  <si>
    <t>Ценники 80 60 (на ремни) 299</t>
  </si>
  <si>
    <t>Ценники8060(наремни)</t>
  </si>
  <si>
    <t>RUM0510777</t>
  </si>
  <si>
    <t>Ценники 210 100 «все от» (АСС корзины) 299</t>
  </si>
  <si>
    <t>Ценники210100«всеот»</t>
  </si>
  <si>
    <t>RUM0510778</t>
  </si>
  <si>
    <t>Ценники 210 100 «все от» (АСС корзины) 599</t>
  </si>
  <si>
    <t>RUM0510779</t>
  </si>
  <si>
    <t>Листовки А5 с ценами «Все от ...» 4 РБ_не использовать</t>
  </si>
  <si>
    <t>RUM0510780</t>
  </si>
  <si>
    <t>Листовки А5 с ценами «Все от ...» 12 РБ_не использовать</t>
  </si>
  <si>
    <t>RUM0510781</t>
  </si>
  <si>
    <t xml:space="preserve"> Листовки А5 "Ремни от ..." 5 РБ_не использовать</t>
  </si>
  <si>
    <t>ЛистовкиА5"Ремниот"5</t>
  </si>
  <si>
    <t>RUM0510782</t>
  </si>
  <si>
    <t>Ценники 80 60 (на ремни) 9 РБ_не использовать</t>
  </si>
  <si>
    <t>RUM0510783</t>
  </si>
  <si>
    <t>Ценники 210 100 «все от» (АСС корзины) 4 РБ_не использовать</t>
  </si>
  <si>
    <t>RUM0510784</t>
  </si>
  <si>
    <t>Ценники 210 100 «все от» (АСС корзины) 5 РБ_не использовать</t>
  </si>
  <si>
    <t>RUM0510785</t>
  </si>
  <si>
    <t>Ценники 210 100 «все от» (АСС корзины) 12 РБ_не использовать</t>
  </si>
  <si>
    <t>RUM0510791</t>
  </si>
  <si>
    <t>Флаг 1000х1500 ЧП КИДС</t>
  </si>
  <si>
    <t>Флаг1000х1500ЧПКИДС</t>
  </si>
  <si>
    <t>RUM0510792</t>
  </si>
  <si>
    <t>флаг 500х750 ЧП КИДС</t>
  </si>
  <si>
    <t>флаг500х750ЧПКИДС</t>
  </si>
  <si>
    <t>RUM0510793</t>
  </si>
  <si>
    <t>НаклейканаполСоблюда</t>
  </si>
  <si>
    <t>RUM0510794</t>
  </si>
  <si>
    <t>Наклейканастеклоизну</t>
  </si>
  <si>
    <t>RUM0510795</t>
  </si>
  <si>
    <t>Наклейканастеклоснар</t>
  </si>
  <si>
    <t>RUM0510796</t>
  </si>
  <si>
    <t>Листовка а4 гориз ЧП</t>
  </si>
  <si>
    <t>Листовкаа4горизЧП</t>
  </si>
  <si>
    <t>RUM0510797</t>
  </si>
  <si>
    <t>Листовка а5 гориз ЧП</t>
  </si>
  <si>
    <t>Листовкаа5горизЧП</t>
  </si>
  <si>
    <t>RUM0510800</t>
  </si>
  <si>
    <t xml:space="preserve"> 2=3 на одежду 500х750_не использовать</t>
  </si>
  <si>
    <t>2=3наодежду500х750</t>
  </si>
  <si>
    <t>RUM0510801</t>
  </si>
  <si>
    <t>2=3 на одежду и обувь  500х750_не использовать</t>
  </si>
  <si>
    <t>2=3наодеждуиобувь 50</t>
  </si>
  <si>
    <t>RUM0510802</t>
  </si>
  <si>
    <t>Сэйл 70  500х750_не использовать</t>
  </si>
  <si>
    <t>Сэйл70 500х750</t>
  </si>
  <si>
    <t>RUM0510813</t>
  </si>
  <si>
    <t>Комплект наклеек для маркировки от 1 до 50 "ОС"</t>
  </si>
  <si>
    <t>Комплектнаклеекдляма</t>
  </si>
  <si>
    <t>RUM0510815</t>
  </si>
  <si>
    <t>Комплект наклеек для маркировки от 1 до 100 "ОС</t>
  </si>
  <si>
    <t>RUM0510816</t>
  </si>
  <si>
    <t>Комплект наклеек для маркировки от 1 до 50 ПС</t>
  </si>
  <si>
    <t>RUM0510817</t>
  </si>
  <si>
    <t>Комплект наклеек для маркировки от 1 до 100 ПС</t>
  </si>
  <si>
    <t>RUM0510818</t>
  </si>
  <si>
    <t>Комплект наклеек для маркировки от 1 до 10 ПР</t>
  </si>
  <si>
    <t>RUM0510819</t>
  </si>
  <si>
    <t>Комплект наклеек для маркировки от 1 до 20 ПР</t>
  </si>
  <si>
    <t>RUM0510820</t>
  </si>
  <si>
    <t>Комплект наклеек для маркировки от 1 до 50 ПР</t>
  </si>
  <si>
    <t>RUM0510821</t>
  </si>
  <si>
    <t>Календарь КАРИ</t>
  </si>
  <si>
    <t>КалендарьКАРИ</t>
  </si>
  <si>
    <t>RUM0510831</t>
  </si>
  <si>
    <t>СтикерТестер</t>
  </si>
  <si>
    <t>RUM0510832</t>
  </si>
  <si>
    <t>Стикер на стеллаж от 1 до 50 ОС фуксия</t>
  </si>
  <si>
    <t>Стикернастеллажот1до</t>
  </si>
  <si>
    <t>RUM0510833</t>
  </si>
  <si>
    <t>Стикер на стеллаж от 1 до 100 ОС фуксия</t>
  </si>
  <si>
    <t>RUM0510834</t>
  </si>
  <si>
    <t>Стикер на стеллаж от 1 до 50 ПС белая</t>
  </si>
  <si>
    <t>RUM0510835</t>
  </si>
  <si>
    <t>Стикер на стеллаж от 1 до 100 ПС белая</t>
  </si>
  <si>
    <t>RUM0510836</t>
  </si>
  <si>
    <t>Стикер на стеллаж от 1 до 10 ПР фуксия</t>
  </si>
  <si>
    <t>RUM0510837</t>
  </si>
  <si>
    <t>Стикер на стеллаж от 1 до 20 ПР фуксия</t>
  </si>
  <si>
    <t>RUM0510838</t>
  </si>
  <si>
    <t>Стикер на стеллаж от 1 до 50 ПР фуксия</t>
  </si>
  <si>
    <t>RUM0510857</t>
  </si>
  <si>
    <t>Комплект прозрачных ценников для Золота от 3499 до 71999</t>
  </si>
  <si>
    <t>Комплектпрозрачныхце</t>
  </si>
  <si>
    <t>RUM0510860</t>
  </si>
  <si>
    <t>флаг 1000х1500мм  Динозавр РФ</t>
  </si>
  <si>
    <t>флаг1000х1500ммДиноз</t>
  </si>
  <si>
    <t>RUM0510861</t>
  </si>
  <si>
    <t>флаг 500x750мм  Динозавр РФ</t>
  </si>
  <si>
    <t>флаг500x750ммДинозав</t>
  </si>
  <si>
    <t>RUM0510862</t>
  </si>
  <si>
    <t>флаг 1000х1500мм  Динозавр РБ</t>
  </si>
  <si>
    <t>RUM0510863</t>
  </si>
  <si>
    <t>флаг 500x750мм  Динозавр РБ</t>
  </si>
  <si>
    <t>RUM0510866</t>
  </si>
  <si>
    <t>флаг 1000х1500мм Столик РФ</t>
  </si>
  <si>
    <t>флаг1000х1500ммСтоли</t>
  </si>
  <si>
    <t>RUM0510867</t>
  </si>
  <si>
    <t>флаг 500x750мм Столик РФ</t>
  </si>
  <si>
    <t>флаг500x750ммСтоликР</t>
  </si>
  <si>
    <t>RUM0510868</t>
  </si>
  <si>
    <t>флаг 1000х1500мм Столик РБ</t>
  </si>
  <si>
    <t>RUM0510869</t>
  </si>
  <si>
    <t>флаг 500x750мм Столик РБ</t>
  </si>
  <si>
    <t>RUM0510907</t>
  </si>
  <si>
    <t>Флаг 1000x1500 -70 КИДС vg</t>
  </si>
  <si>
    <t>Флаг1000x150070КИДСv</t>
  </si>
  <si>
    <t>RUM0510908</t>
  </si>
  <si>
    <t>Флаг 500x750 -70 КИДС vg</t>
  </si>
  <si>
    <t>Флаг500x75070КИДСvg</t>
  </si>
  <si>
    <t>RUM0510931</t>
  </si>
  <si>
    <t>Флаг 1000*1500 Женщины</t>
  </si>
  <si>
    <t>Флаг1000*1500Женщины</t>
  </si>
  <si>
    <t>RUM0510932</t>
  </si>
  <si>
    <t>Флаг 1000*1500 Мужчины</t>
  </si>
  <si>
    <t>Флаг1000*1500Мужчины</t>
  </si>
  <si>
    <t>RUM0510933</t>
  </si>
  <si>
    <t>Флаг 1000*1500 Дети</t>
  </si>
  <si>
    <t>Флаг1000*1500Дети</t>
  </si>
  <si>
    <t>RUM0510934</t>
  </si>
  <si>
    <t>Флаг 500*750 Женщины</t>
  </si>
  <si>
    <t>Флаг500*750Женщины</t>
  </si>
  <si>
    <t>RUM0510935</t>
  </si>
  <si>
    <t>Флаг 500*750 Мужчины</t>
  </si>
  <si>
    <t>Флаг500*750Мужчины</t>
  </si>
  <si>
    <t>RUM0510936</t>
  </si>
  <si>
    <t>Флаг 500*750 Дети</t>
  </si>
  <si>
    <t>Флаг500*750Дети</t>
  </si>
  <si>
    <t>RUM0510937</t>
  </si>
  <si>
    <t>Флаг 1000*1500 День Св. Валентина</t>
  </si>
  <si>
    <t>Флаг1000*1500ДеньСвВ</t>
  </si>
  <si>
    <t>RUM0510938</t>
  </si>
  <si>
    <t>Флаг 500*750 День Св. Валентина</t>
  </si>
  <si>
    <t>Флаг500*750ДеньСвВал</t>
  </si>
  <si>
    <t>RUM0510969</t>
  </si>
  <si>
    <t>Комплект прозрачных ценников для Серебра от 499 до 10999</t>
  </si>
  <si>
    <t>RUM0510970</t>
  </si>
  <si>
    <t>Флаг 1000x1500 2=3 на игрушки с красным ценником РФ_vg</t>
  </si>
  <si>
    <t>Флаг1000x15002=3наиг</t>
  </si>
  <si>
    <t>RUM0510971</t>
  </si>
  <si>
    <t>Флаг 500x750 2=3 на игрушки с красным ценником РФ_vg</t>
  </si>
  <si>
    <t>Флаг500x7502=3наигру</t>
  </si>
  <si>
    <t>RUM0510974</t>
  </si>
  <si>
    <t>Флаг 1000x1500 2=3 на одежду РФ_vg</t>
  </si>
  <si>
    <t>Флаг1000x15002=3наод</t>
  </si>
  <si>
    <t>RUM0510975</t>
  </si>
  <si>
    <t>Флаг 500x750 2=3 на одежду РФ_vg</t>
  </si>
  <si>
    <t>Флаг500x7502=3наодеж</t>
  </si>
  <si>
    <t>RUM0510981</t>
  </si>
  <si>
    <t>Сэтикетка40%красная</t>
  </si>
  <si>
    <t>RUM0510982</t>
  </si>
  <si>
    <t>Сэтикетка80%красная</t>
  </si>
  <si>
    <t>RUM0510996</t>
  </si>
  <si>
    <t>Стойка со слаймами SSS0_1 import_не использовать</t>
  </si>
  <si>
    <t>СтойкасослаймамиSSS0</t>
  </si>
  <si>
    <t>RUM0511024</t>
  </si>
  <si>
    <t>Стойка Сладкая сказка</t>
  </si>
  <si>
    <t>СтойкаСладкаясказка</t>
  </si>
  <si>
    <t>RUM0511025</t>
  </si>
  <si>
    <t>Держатель вывески магнитный на крючках с изогнутой трубкой  MAG-SW-TUBE-L, диаметр трубки 9 мм</t>
  </si>
  <si>
    <t>Держательвывескимагн</t>
  </si>
  <si>
    <t>RUM0511026</t>
  </si>
  <si>
    <t>Рекламные материалы программы Спасибо</t>
  </si>
  <si>
    <t>Рекламныематериалыпр</t>
  </si>
  <si>
    <t>RUM0511027</t>
  </si>
  <si>
    <t>Рекламные материалы ХАЛВА</t>
  </si>
  <si>
    <t>РекламныематериалыХА</t>
  </si>
  <si>
    <t>RUM0511028</t>
  </si>
  <si>
    <t>Купон на скидку Инсити</t>
  </si>
  <si>
    <t>КупоннаскидкуИнсити</t>
  </si>
  <si>
    <t>RUM0511029</t>
  </si>
  <si>
    <t>Hot Wheels® Pass "n Gasser  vehicle</t>
  </si>
  <si>
    <t>HotWheels®Pass"nGass</t>
  </si>
  <si>
    <t>RUM0511030</t>
  </si>
  <si>
    <t>Белая бумага образец</t>
  </si>
  <si>
    <t>Белаябумагаобразец</t>
  </si>
  <si>
    <t>RUM0511031</t>
  </si>
  <si>
    <t>Табличка "Новая поставка*</t>
  </si>
  <si>
    <t>RUM0511032</t>
  </si>
  <si>
    <t>Держатель вывески магнитный на крючках с изогнутой трубкой MAG-SW-TUBE-L, d 9 мм (1уп - 10шт)</t>
  </si>
  <si>
    <t>RUM0511033</t>
  </si>
  <si>
    <t>Дисплей BRB COLOR REVEAL</t>
  </si>
  <si>
    <t>ДисплейBRBCOLORREVEA</t>
  </si>
  <si>
    <t>RUM0511034</t>
  </si>
  <si>
    <t>Торец Play-Doh</t>
  </si>
  <si>
    <t>ТорецPlayDoh</t>
  </si>
  <si>
    <t>RUM0511035</t>
  </si>
  <si>
    <t>Комплект торцевого оформления Cave Club 98DED</t>
  </si>
  <si>
    <t>Комплектторцевогоофо</t>
  </si>
  <si>
    <t>RUM0511036</t>
  </si>
  <si>
    <t>Приторцевой дисплей Cave Club 98DEF</t>
  </si>
  <si>
    <t>ПриторцевойдисплейCa</t>
  </si>
  <si>
    <t>RUM0511037</t>
  </si>
  <si>
    <t>Стойка двусторонняя с крючками Стретч/Гуджицу 38338</t>
  </si>
  <si>
    <t>Стойкадвусторонняяск</t>
  </si>
  <si>
    <t>RUM0511038</t>
  </si>
  <si>
    <t>Дисплей на торец LEGO Vehicles c машиной 6337747</t>
  </si>
  <si>
    <t>ДисплейнаторецLEGOVe</t>
  </si>
  <si>
    <t>RUM0511039</t>
  </si>
  <si>
    <t>Комплект оформления LEGO Oceans</t>
  </si>
  <si>
    <t>КомплектоформленияLE</t>
  </si>
  <si>
    <t>RUM0511040</t>
  </si>
  <si>
    <t>Стойка Клевер для книг (02-00000697) 1600*588*588</t>
  </si>
  <si>
    <t>СтойкаКлевердлякниг(</t>
  </si>
  <si>
    <t>RUM0511041</t>
  </si>
  <si>
    <t>Купоны Глория Джинс</t>
  </si>
  <si>
    <t>КупоныГлорияДжинс</t>
  </si>
  <si>
    <t>RUM0511042</t>
  </si>
  <si>
    <t>Стойка Перфетти  137*60*24 белая</t>
  </si>
  <si>
    <t>СтойкаПерфетти137*60</t>
  </si>
  <si>
    <t>RUM0511043</t>
  </si>
  <si>
    <t>Новогодняя паллета Hot Wheels</t>
  </si>
  <si>
    <t>НовогодняяпаллетаHot</t>
  </si>
  <si>
    <t>RUM0511044</t>
  </si>
  <si>
    <t>Новогодняя паллета Barbie_не использовать</t>
  </si>
  <si>
    <t>НовогодняяпаллетаBar</t>
  </si>
  <si>
    <t>RUM0511045</t>
  </si>
  <si>
    <t>Антикражные ворота  Barbie / Hot Wheels</t>
  </si>
  <si>
    <t>АнтикражныеворотаBar</t>
  </si>
  <si>
    <t>RUM0511047</t>
  </si>
  <si>
    <t>Мультибренд торец MLP+FRF</t>
  </si>
  <si>
    <t>МультибрендторецMLPF</t>
  </si>
  <si>
    <t>RUM0511048</t>
  </si>
  <si>
    <t>Мультибренд торец NERF+TRF</t>
  </si>
  <si>
    <t>МультибрендторецNERF</t>
  </si>
  <si>
    <t>RUM0511049</t>
  </si>
  <si>
    <t>Вобблер Duracell РФ</t>
  </si>
  <si>
    <t>ВобблерDuracellРФ</t>
  </si>
  <si>
    <t>RUM0511051</t>
  </si>
  <si>
    <t>Картонная НГ паллета LEGO_не использовать</t>
  </si>
  <si>
    <t>КартоннаяНГпаллетаLE</t>
  </si>
  <si>
    <t>RUM0511052</t>
  </si>
  <si>
    <t>Стикер Тестер белый фон</t>
  </si>
  <si>
    <t>СтикерТестербелыйфон</t>
  </si>
  <si>
    <t>RUM0511053</t>
  </si>
  <si>
    <t>Стойка Lukky</t>
  </si>
  <si>
    <t>СтойкаLukky</t>
  </si>
  <si>
    <t>RUM0511054</t>
  </si>
  <si>
    <t>Комплект оформления LEGO CITY 21-1</t>
  </si>
  <si>
    <t>RUM0511055</t>
  </si>
  <si>
    <t>Комплект Ad-pack др сети LEGO FRIENDS</t>
  </si>
  <si>
    <t>КомплектAdpackдрсети</t>
  </si>
  <si>
    <t>RUM0511057</t>
  </si>
  <si>
    <t>Торец Кари Нерф Ультра - Элит 2.0</t>
  </si>
  <si>
    <t>ТорецКариНерфУльтраЭ</t>
  </si>
  <si>
    <t>RUM0511058</t>
  </si>
  <si>
    <t>Торец Кари Девочки Мультибренд</t>
  </si>
  <si>
    <t>ТорецКариДевочкиМуль</t>
  </si>
  <si>
    <t>RUM0511059</t>
  </si>
  <si>
    <t>Торец Кари  Плей-до - Монополия</t>
  </si>
  <si>
    <t>ТорецКариПлейдоМоноп</t>
  </si>
  <si>
    <t>RUM0511060</t>
  </si>
  <si>
    <t>Стойка со слаймами SSS0_1</t>
  </si>
  <si>
    <t>RUM0511061</t>
  </si>
  <si>
    <t>Прайс-шина ANT-988 мм</t>
  </si>
  <si>
    <t>ПрайсшинаANT988мм</t>
  </si>
  <si>
    <t>RUM0511062</t>
  </si>
  <si>
    <t>Прайс-шина ANT-588 мм</t>
  </si>
  <si>
    <t>ПрайсшинаANT588мм</t>
  </si>
  <si>
    <t>RUM0511063</t>
  </si>
  <si>
    <t>Флаг 11 неделя 1000*1500 РФ</t>
  </si>
  <si>
    <t>Флаг11неделя1000*150</t>
  </si>
  <si>
    <t>RUM0511065</t>
  </si>
  <si>
    <t>Флаг 11 неделя 1000*1500 РБ</t>
  </si>
  <si>
    <t>RUM0511066</t>
  </si>
  <si>
    <t>Флаг 11 неделя 500*750 РФ</t>
  </si>
  <si>
    <t>Флаг11неделя500*750Р</t>
  </si>
  <si>
    <t>RUM0511068</t>
  </si>
  <si>
    <t>Флаг 11 неделя 500*750 РБ</t>
  </si>
  <si>
    <t>RUM0511077</t>
  </si>
  <si>
    <t>Флаг ветровка КИДС 1000*1500 РФ_vg</t>
  </si>
  <si>
    <t>ФлагветровкаКИДС1000</t>
  </si>
  <si>
    <t>RUM0511078</t>
  </si>
  <si>
    <t>Флаг ветровка КИДС 1000*1500 РБ_vg</t>
  </si>
  <si>
    <t>RUM0511080</t>
  </si>
  <si>
    <t>Флаг ветровка КИДС 500*750 РФ_vg</t>
  </si>
  <si>
    <t>ФлагветровкаКИДС500*</t>
  </si>
  <si>
    <t>RUM0511081</t>
  </si>
  <si>
    <t>Флаг ветровка КИДС 500*750 РБ_vg</t>
  </si>
  <si>
    <t>RUM0511085</t>
  </si>
  <si>
    <t>Флаг куртки кидс 1000*1500 РФ_vg</t>
  </si>
  <si>
    <t>Флагкурткикидс1000*1</t>
  </si>
  <si>
    <t>RUM0511087</t>
  </si>
  <si>
    <t>Флаг куртки кидс 1000*1500 РБ_vg</t>
  </si>
  <si>
    <t>RUM0511088</t>
  </si>
  <si>
    <t>Флаг куртки кидс 500*750 РФ_vg</t>
  </si>
  <si>
    <t>Флагкурткикидс500*75</t>
  </si>
  <si>
    <t>RUM0511090</t>
  </si>
  <si>
    <t>Флаг куртки кидс 500*750 РБ_vg</t>
  </si>
  <si>
    <t>RUM0511113</t>
  </si>
  <si>
    <t>Флаг 1000*1500 14 неделя РФ</t>
  </si>
  <si>
    <t>Флаг1000*150014недел</t>
  </si>
  <si>
    <t>RUM0511114</t>
  </si>
  <si>
    <t>Флаг 1000*1500 14 неделя РБ</t>
  </si>
  <si>
    <t>RUM0511116</t>
  </si>
  <si>
    <t>Флаг 500*750 14 неделя РФ</t>
  </si>
  <si>
    <t>Флаг500*75014неделяР</t>
  </si>
  <si>
    <t>RUM0511117</t>
  </si>
  <si>
    <t>Флаг  500*750 14 неделя РБ</t>
  </si>
  <si>
    <t>RUM0511143</t>
  </si>
  <si>
    <t>Флаг 1000*1500 30% на обувиь и акс РФ_vg</t>
  </si>
  <si>
    <t>Флаг1000*150030%наоб</t>
  </si>
  <si>
    <t>RUM0511145</t>
  </si>
  <si>
    <t>Флаг 500*750 30% на обувиь и акс РФ_vg</t>
  </si>
  <si>
    <t>Флаг500*75030%наобув</t>
  </si>
  <si>
    <t>RUM0511157</t>
  </si>
  <si>
    <t>Флаг 1000*1500 Самокат РФ</t>
  </si>
  <si>
    <t>Флаг1000*1500Самокат</t>
  </si>
  <si>
    <t>RUM0511158</t>
  </si>
  <si>
    <t>Флаг 1000*1500 Самокат РБ</t>
  </si>
  <si>
    <t>RUM0511160</t>
  </si>
  <si>
    <t>Флаг 500*750 Самокат РФ</t>
  </si>
  <si>
    <t>Флаг500*750СамокатРФ</t>
  </si>
  <si>
    <t>RUM0511161</t>
  </si>
  <si>
    <t>Флаг 500*750 Самокат РБ</t>
  </si>
  <si>
    <t>Флаг500*750СамокатРБ</t>
  </si>
  <si>
    <t>RUM0511163</t>
  </si>
  <si>
    <t>Флаг 1000*1500 Велосипед РФ</t>
  </si>
  <si>
    <t>Флаг1000*1500Велосип</t>
  </si>
  <si>
    <t>RUM0511164</t>
  </si>
  <si>
    <t>Флаг 1000*1500 Велосипед РБ</t>
  </si>
  <si>
    <t>RUM0511166</t>
  </si>
  <si>
    <t>Флаг 500*750 Велосипед РФ</t>
  </si>
  <si>
    <t>Флаг500*750Велосипед</t>
  </si>
  <si>
    <t>RUM0511167</t>
  </si>
  <si>
    <t>Флаг 500*750 Велосипед РБ</t>
  </si>
  <si>
    <t>RUM0511178</t>
  </si>
  <si>
    <t>Флаг 1000*1500 16 неделя РФ</t>
  </si>
  <si>
    <t>Флаг1000*150016недел</t>
  </si>
  <si>
    <t>RUM0511179</t>
  </si>
  <si>
    <t>Флаг 500*750 16 неделя РФ</t>
  </si>
  <si>
    <t>Флаг500*75016неделяР</t>
  </si>
  <si>
    <t>RUM0511180</t>
  </si>
  <si>
    <t>Флаг 1000*1500 16 неделя РБ</t>
  </si>
  <si>
    <t>RUM0511181</t>
  </si>
  <si>
    <t>Флаг 500*750 16 неделя РБ</t>
  </si>
  <si>
    <t>RUM0511185</t>
  </si>
  <si>
    <t>Флаг 1000х1500 НК Лето Женщины</t>
  </si>
  <si>
    <t>Флаг1000х1500НКЛетоЖ</t>
  </si>
  <si>
    <t>RUM0511187</t>
  </si>
  <si>
    <t>Флаг 1000х1500 НК Лето Мужчины</t>
  </si>
  <si>
    <t>Флаг1000х1500НКЛетоМ</t>
  </si>
  <si>
    <t>RUM0511189</t>
  </si>
  <si>
    <t>Флаг 1000х1500 НК Лето Дети</t>
  </si>
  <si>
    <t>Флаг1000х1500НКЛетоД</t>
  </si>
  <si>
    <t>RUM0511191</t>
  </si>
  <si>
    <t>Флаг 500х750 НК Лето Женщины</t>
  </si>
  <si>
    <t>Флаг500х750НКЛетоЖен</t>
  </si>
  <si>
    <t>RUM0511193</t>
  </si>
  <si>
    <t>Флаг 500х750 НК Лето Мужчины</t>
  </si>
  <si>
    <t>Флаг500х750НКЛетоМуж</t>
  </si>
  <si>
    <t>RUM0511195</t>
  </si>
  <si>
    <t>Флаг 500х750 НК Лето Дети</t>
  </si>
  <si>
    <t>Флаг500х750НКЛетоДет</t>
  </si>
  <si>
    <t>RUM0511217</t>
  </si>
  <si>
    <t>Флаг 1000х1500 Охота за подарками</t>
  </si>
  <si>
    <t>Флаг1000х1500Охотаза</t>
  </si>
  <si>
    <t>RUM0511218</t>
  </si>
  <si>
    <t>Флаг 500х750 Охота за подарками</t>
  </si>
  <si>
    <t>Флаг500х750Охотазапо</t>
  </si>
  <si>
    <t>RUM0511280</t>
  </si>
  <si>
    <t>Флаг 1000*1500 -50 на второй предмет одежды РФ_vg</t>
  </si>
  <si>
    <t>Флаг1000*150050навто</t>
  </si>
  <si>
    <t>RUM0511283</t>
  </si>
  <si>
    <t>Флаг 500*750 -50 на второй предмет одежды РФ_vg</t>
  </si>
  <si>
    <t>Флаг500*75050навторо</t>
  </si>
  <si>
    <t>RUM0511297</t>
  </si>
  <si>
    <t>Наклейка Терра 20*100  стандарт (СИНИЙ, Опломбировано!)</t>
  </si>
  <si>
    <t>НаклейкаТерра20*100с</t>
  </si>
  <si>
    <t>RUM0511298</t>
  </si>
  <si>
    <t>Наклейка Терра 21*66  стандарт ( фиолетовый, kari)</t>
  </si>
  <si>
    <t>RUM0511299</t>
  </si>
  <si>
    <t>Наклейка Терра 21*66  стандарт (синий, kari)</t>
  </si>
  <si>
    <t>RUM0511347</t>
  </si>
  <si>
    <t>Флаг 1000*1500 Яркое лето РФ_vg</t>
  </si>
  <si>
    <t>Флаг1000*1500Яркоеле</t>
  </si>
  <si>
    <t>RUM0511348</t>
  </si>
  <si>
    <t>Флаг 1000*1500 Яркое лето РБ_vg</t>
  </si>
  <si>
    <t>RUM0511350</t>
  </si>
  <si>
    <t>Флаг 500*750 Яркое лето РФ_vg</t>
  </si>
  <si>
    <t>Флаг500*750Яркоелето</t>
  </si>
  <si>
    <t>RUM0511351</t>
  </si>
  <si>
    <t>Флаг 500*750 Яркое лето РБ_vg</t>
  </si>
  <si>
    <t>RUM0511428</t>
  </si>
  <si>
    <t>Флаг 1000*1500 21 неделя РФ_vg</t>
  </si>
  <si>
    <t>Флаг1000*150021недел</t>
  </si>
  <si>
    <t>RUM0511429</t>
  </si>
  <si>
    <t>Флаг 1000*1500 21 неделя РБ_vg</t>
  </si>
  <si>
    <t>RUM0511431</t>
  </si>
  <si>
    <t>Флаг 500*750 21 неделя РФ_vg</t>
  </si>
  <si>
    <t>Флаг500*75021неделяР</t>
  </si>
  <si>
    <t>RUM0511432</t>
  </si>
  <si>
    <t>Флаг 500*750 21 неделя РБ_vg</t>
  </si>
  <si>
    <t>RUM0511484</t>
  </si>
  <si>
    <t>Комплект прозрачных ценников для Серебра от 499 до 16999</t>
  </si>
  <si>
    <t>RUM0511485</t>
  </si>
  <si>
    <t>Комплект прозрачных ценников для Золота от 3499 до 89999</t>
  </si>
  <si>
    <t>RUM0511486</t>
  </si>
  <si>
    <t>Комплект оформления Lego Friends</t>
  </si>
  <si>
    <t>КомплектоформленияLe</t>
  </si>
  <si>
    <t>RUM0511548</t>
  </si>
  <si>
    <t>Кругискидки(%5070)</t>
  </si>
  <si>
    <t>RUM0511710</t>
  </si>
  <si>
    <t>Набор Лего DOTS 21-2 для оформления торгового пространства</t>
  </si>
  <si>
    <t>НаборЛегоDOTS212дляо</t>
  </si>
  <si>
    <t>RUM0511796</t>
  </si>
  <si>
    <t>Паллета Barbie + Enchantimals BTS21 Kari</t>
  </si>
  <si>
    <t>BRB+ENCHBTS21 98ESU</t>
  </si>
  <si>
    <t>RUM0511797</t>
  </si>
  <si>
    <t>Торец Кари "Плей До" BTS21</t>
  </si>
  <si>
    <t>PD BTS21</t>
  </si>
  <si>
    <t>RUM0511831</t>
  </si>
  <si>
    <t>Стойка двусторонняя с крючками Стретч/Гуджицу</t>
  </si>
  <si>
    <t>Stretch/GooJitZu2021</t>
  </si>
  <si>
    <t>RUM0511888</t>
  </si>
  <si>
    <t>Паллета Hot Wheels BTS21</t>
  </si>
  <si>
    <t>98ESV</t>
  </si>
  <si>
    <t>RUM0511902</t>
  </si>
  <si>
    <t>Флаг 1000*1500 школа КИДС РФ</t>
  </si>
  <si>
    <t>Флаг1000*1500школаКИ</t>
  </si>
  <si>
    <t>RUM0511904</t>
  </si>
  <si>
    <t>Флаг 1000*1500 школа КИДС РБ</t>
  </si>
  <si>
    <t>RUM0511905</t>
  </si>
  <si>
    <t>Флаг 500*750 школа КИДС РФ</t>
  </si>
  <si>
    <t>Флаг500*750школаКИДС</t>
  </si>
  <si>
    <t>RUM0511907</t>
  </si>
  <si>
    <t>Флаг 500*750 школа КИДС РБ</t>
  </si>
  <si>
    <t>RUM0511964</t>
  </si>
  <si>
    <t xml:space="preserve"> флаг 1000*1500 ИМИДЖ НА ВИТРИНУ</t>
  </si>
  <si>
    <t>флаг1000*1500ИМИДЖНА</t>
  </si>
  <si>
    <t>RUM0511965</t>
  </si>
  <si>
    <t xml:space="preserve"> флаг 1000*1500 ТУФЛИ ДЕТСКИЕ</t>
  </si>
  <si>
    <t>флаг1000*1500ТУФЛИДЕ</t>
  </si>
  <si>
    <t>RUM0511966</t>
  </si>
  <si>
    <t xml:space="preserve"> флаг 1000*1500 СПОРТ ВЗРОСЛЫЙ</t>
  </si>
  <si>
    <t>флаг1000*1500СПОРТВЗ</t>
  </si>
  <si>
    <t>RUM0511967</t>
  </si>
  <si>
    <t xml:space="preserve"> флаг 1000*1500 КРОССОВКИ ДЕТСКИЕ</t>
  </si>
  <si>
    <t>флаг1000*1500КРОССОВ</t>
  </si>
  <si>
    <t>RUM0511968</t>
  </si>
  <si>
    <t xml:space="preserve"> флаг 1000*1500 ТУФЛИ ЖЕНСКИЕ</t>
  </si>
  <si>
    <t>флаг1000*1500ТУФЛИЖЕ</t>
  </si>
  <si>
    <t>RUM0511969</t>
  </si>
  <si>
    <t xml:space="preserve"> флаг 1000*1500 ТУФЛИ МУЖСКИЕ</t>
  </si>
  <si>
    <t>флаг1000*1500ТУФЛИМУ</t>
  </si>
  <si>
    <t>RUM0511970</t>
  </si>
  <si>
    <t xml:space="preserve"> флаг 500*750 СПОРТ ВЗРОСЛЫЙ</t>
  </si>
  <si>
    <t>флаг500*750СПОРТВЗРО</t>
  </si>
  <si>
    <t>RUM0511971</t>
  </si>
  <si>
    <t xml:space="preserve"> флаг 500*750 ТУФЛИ ЖЕНСКИЕ РФ</t>
  </si>
  <si>
    <t>флаг500*750ТУФЛИЖЕНС</t>
  </si>
  <si>
    <t>RUM0511972</t>
  </si>
  <si>
    <t xml:space="preserve"> флаг 500*750 ТУФЛИ МУЖСКИЕ РФ</t>
  </si>
  <si>
    <t>флаг500*750ТУФЛИМУЖС</t>
  </si>
  <si>
    <t>RUM0511973</t>
  </si>
  <si>
    <t xml:space="preserve"> флаг 500*750 ТУФЛИ ДЕТСКИЕ РФ</t>
  </si>
  <si>
    <t>флаг500*750ТУФЛИДЕТС</t>
  </si>
  <si>
    <t>RUM0511974</t>
  </si>
  <si>
    <t xml:space="preserve"> флаг 500*750 КРОССОВКИ ДЕТСКИЕ РФ</t>
  </si>
  <si>
    <t>флаг500*750КРОССОВКИ</t>
  </si>
  <si>
    <t>RUM0511975</t>
  </si>
  <si>
    <t xml:space="preserve"> флаг 500*750 ИМИДЖ ЖЕНСКИЙ РФ</t>
  </si>
  <si>
    <t>флаг500*750ИМИДЖЖЕНС</t>
  </si>
  <si>
    <t>RUM0511976</t>
  </si>
  <si>
    <t xml:space="preserve"> флаг 500*750 ИМИДЖ МУЖСКОЙ РФ</t>
  </si>
  <si>
    <t>флаг500*750ИМИДЖМУЖС</t>
  </si>
  <si>
    <t>RUM0511977</t>
  </si>
  <si>
    <t xml:space="preserve"> флаг 500*750 ИМИДЖ ДЕТСКИЙ РФ</t>
  </si>
  <si>
    <t>флаг500*750ИМИДЖДЕТС</t>
  </si>
  <si>
    <t>RUM0511992</t>
  </si>
  <si>
    <t xml:space="preserve"> флаг 1000*1500 ИМИДЖ НА ВИТРИНУ РБ</t>
  </si>
  <si>
    <t>RUM0511993</t>
  </si>
  <si>
    <t xml:space="preserve"> флаг 1000*1500 ТУФЛИ ДЕТСКИЕ РБ</t>
  </si>
  <si>
    <t>RUM0511994</t>
  </si>
  <si>
    <t xml:space="preserve"> флаг 1000*1500 СПОРТ ВЗРОСЛЫЙ РБ_не использовать</t>
  </si>
  <si>
    <t>RUM0511995</t>
  </si>
  <si>
    <t xml:space="preserve"> флаг 1000*1500 КРОССОВКИ ДЕТСКИЕ РБ_не использовать</t>
  </si>
  <si>
    <t>RUM0511996</t>
  </si>
  <si>
    <t xml:space="preserve"> флаг 1000*1500 ТУФЛИ ЖЕНСКИЕ РБ</t>
  </si>
  <si>
    <t>RUM0511997</t>
  </si>
  <si>
    <t xml:space="preserve"> флаг 1000*1500 ТУФЛИ МУЖСКИЕ РБ_не использовать</t>
  </si>
  <si>
    <t>RUM0511998</t>
  </si>
  <si>
    <t xml:space="preserve"> флаг 500*750 СПОРТ ВЗРОСЛЫЙ РБ</t>
  </si>
  <si>
    <t>RUM0511999</t>
  </si>
  <si>
    <t xml:space="preserve"> флаг 500*750 ТУФЛИ ЖЕНСКИЕ РБ</t>
  </si>
  <si>
    <t>RUM0512000</t>
  </si>
  <si>
    <t xml:space="preserve"> флаг 500*750 ТУФЛИ МУЖСКИЕ РБ</t>
  </si>
  <si>
    <t>RUM0512001</t>
  </si>
  <si>
    <t xml:space="preserve"> флаг 500*750 ТУФЛИ ДЕТСКИЕ РБ</t>
  </si>
  <si>
    <t>RUM0512002</t>
  </si>
  <si>
    <t xml:space="preserve"> флаг 500*750 КРОССОВКИ ДЕТСКИЕ РБ</t>
  </si>
  <si>
    <t>RUM0512003</t>
  </si>
  <si>
    <t xml:space="preserve"> флаг 500*750 ИМИДЖ ЖЕНСКИЙ РБ</t>
  </si>
  <si>
    <t>RUM0512004</t>
  </si>
  <si>
    <t xml:space="preserve"> флаг 500*750 ИМИДЖ МУЖСКОЙ РБ</t>
  </si>
  <si>
    <t>RUM0512005</t>
  </si>
  <si>
    <t xml:space="preserve"> флаг 500*750 ИМИДЖ ДЕТСКИЙ РБ</t>
  </si>
  <si>
    <t>RUM0512300</t>
  </si>
  <si>
    <t>баннер 1000*1500 ЖЕНЩИНЫ</t>
  </si>
  <si>
    <t>баннер1000*1500ЖЕНЩИ</t>
  </si>
  <si>
    <t>RUM0512301</t>
  </si>
  <si>
    <t>баннер 1000*1500 МУЖЧИНЫ</t>
  </si>
  <si>
    <t>баннер1000*1500МУЖЧИ</t>
  </si>
  <si>
    <t>RUM0512302</t>
  </si>
  <si>
    <t>баннер 1000*1500 ДЕТИ</t>
  </si>
  <si>
    <t>баннер1000*1500ДЕТИ</t>
  </si>
  <si>
    <t>RUM0512303</t>
  </si>
  <si>
    <t>флаг 500*750 ЖЕНЩИНЫ</t>
  </si>
  <si>
    <t>флаг500*750ЖЕНЩИНЫ</t>
  </si>
  <si>
    <t>RUM0512304</t>
  </si>
  <si>
    <t>флаг 500*750 МУЖЧИНЫ</t>
  </si>
  <si>
    <t>флаг500*750МУЖЧИНЫ</t>
  </si>
  <si>
    <t>RUM0512305</t>
  </si>
  <si>
    <t>флаг 500*750 ДЕТИ</t>
  </si>
  <si>
    <t>флаг500*750ДЕТИ</t>
  </si>
  <si>
    <t>RUM0512373</t>
  </si>
  <si>
    <t>Флаг 1000х1500 Яркая осень РБ</t>
  </si>
  <si>
    <t>Флаг1000х1500Яркаяос</t>
  </si>
  <si>
    <t>RUM0512374</t>
  </si>
  <si>
    <t>Флаг 1000х1500 Яркая осень РФ</t>
  </si>
  <si>
    <t>RUM0512376</t>
  </si>
  <si>
    <t>Флаг 500х750 Яркая осень РБ</t>
  </si>
  <si>
    <t>Флаг500х750Яркаяосен</t>
  </si>
  <si>
    <t>RUM0512377</t>
  </si>
  <si>
    <t>Флаг 500х750 Яркая осень РФ</t>
  </si>
  <si>
    <t>RUM0512491</t>
  </si>
  <si>
    <t>RUM0512671</t>
  </si>
  <si>
    <t>Терма-этикетка 40*25 мм, Белая</t>
  </si>
  <si>
    <t>Термаэтикетка40*25мм</t>
  </si>
  <si>
    <t>RUM0512720</t>
  </si>
  <si>
    <t>Флаг 1000х1500 оплата частями_не использовать</t>
  </si>
  <si>
    <t>Флаг1000х1500оплатач</t>
  </si>
  <si>
    <t>RUM0512721</t>
  </si>
  <si>
    <t>Флаг 1000х1500 2=3 на одежду РФ</t>
  </si>
  <si>
    <t>Флаг1000х15002=3наод</t>
  </si>
  <si>
    <t>RUM0512722</t>
  </si>
  <si>
    <t>Флаг 500х750 2=3 на одежду РФ</t>
  </si>
  <si>
    <t>Флаг500х7502=3наодеж</t>
  </si>
  <si>
    <t>RUM0512725</t>
  </si>
  <si>
    <t>Флаг 1000х1500 2=3 на одежду БЕЛ</t>
  </si>
  <si>
    <t>RUM0512726</t>
  </si>
  <si>
    <t>Флаг 500х750 2=3 на одежду БЕЛ</t>
  </si>
  <si>
    <t>RUM0512727</t>
  </si>
  <si>
    <t>Флаг 500х750 2=3 на одежду ГИПЕР</t>
  </si>
  <si>
    <t>RUM0512763</t>
  </si>
  <si>
    <t>Рекламные материалы Lego City 21-2</t>
  </si>
  <si>
    <t>Lego City 21-2</t>
  </si>
  <si>
    <t>RUM0512764</t>
  </si>
  <si>
    <t>Рекламные материалы Lego GIRLS 21-2</t>
  </si>
  <si>
    <t>Lego GIRLS 21-2</t>
  </si>
  <si>
    <t>RUM0512765</t>
  </si>
  <si>
    <t>Ель Новогодняя, настольная</t>
  </si>
  <si>
    <t>ЕльНовогодняянастоль</t>
  </si>
  <si>
    <t>RUM0512831</t>
  </si>
  <si>
    <t>Флаг 1500х1000 - 30% обувь и аксессуары РФ</t>
  </si>
  <si>
    <t>Флаг1500х100030%обув</t>
  </si>
  <si>
    <t>RUM0512832</t>
  </si>
  <si>
    <t>Флаг 500х750 - 30% обувь и аксессуары РФ</t>
  </si>
  <si>
    <t>Флаг500х75030%обувьи</t>
  </si>
  <si>
    <t>RUM0512833</t>
  </si>
  <si>
    <t>Флаг 1500х1000 - 30% обувь и аксессуары БЕЛ</t>
  </si>
  <si>
    <t>RUM0512834</t>
  </si>
  <si>
    <t>Флаг 500х750 - 30% обувь и аксессуары БЕЛ</t>
  </si>
  <si>
    <t>RUM0512837</t>
  </si>
  <si>
    <t>Флаг 500х750 - 30% обувь и аксессуары ГИПЕР</t>
  </si>
  <si>
    <t>RUM0512952</t>
  </si>
  <si>
    <t>Набор для оформления торгового пространства Lego HOLIDAY 21-2</t>
  </si>
  <si>
    <t>Lego HOLIDAY 21-2</t>
  </si>
  <si>
    <t>RUM0512967</t>
  </si>
  <si>
    <t>Шар фуксия с логотипом КАРИ</t>
  </si>
  <si>
    <t>ШарфуксияслоготипомК</t>
  </si>
  <si>
    <t>RUM0512968</t>
  </si>
  <si>
    <t>Шар белый с логитипом КАРИ</t>
  </si>
  <si>
    <t>ШарбелыйслогитипомКА</t>
  </si>
  <si>
    <t>RUM0512969</t>
  </si>
  <si>
    <t>палочка и зажим для шара</t>
  </si>
  <si>
    <t>палочкаизажимдляшара</t>
  </si>
  <si>
    <t>RUM0512999</t>
  </si>
  <si>
    <t>Флаг 500х750 Мой маленький пони РФ</t>
  </si>
  <si>
    <t>Флаг500х750Моймалень</t>
  </si>
  <si>
    <t>RUM0513000</t>
  </si>
  <si>
    <t>Флаг 1000х1500 Мой маленький пони РФ</t>
  </si>
  <si>
    <t>Флаг1000х1500Моймале</t>
  </si>
  <si>
    <t>RUM0513001</t>
  </si>
  <si>
    <t>Флаг 500х750 Мой маленький пони ГИПЕР</t>
  </si>
  <si>
    <t>RUM0513030</t>
  </si>
  <si>
    <t>Ограничитель ANT-1200 мм КИДС</t>
  </si>
  <si>
    <t>ОграничительANT1200м</t>
  </si>
  <si>
    <t>RUM0513031</t>
  </si>
  <si>
    <t>ОграничительANT600мм</t>
  </si>
  <si>
    <t>RUM0513038</t>
  </si>
  <si>
    <t>Флаг 500*750 до -50 на все</t>
  </si>
  <si>
    <t>Флаг500*750до50навсе</t>
  </si>
  <si>
    <t>RUM0513076</t>
  </si>
  <si>
    <t>Флаг 1500х1000 Время Подарков РФ</t>
  </si>
  <si>
    <t>Флаг1500х1000ВремяПо</t>
  </si>
  <si>
    <t>RUM0513077</t>
  </si>
  <si>
    <t>Флаг 500х750 Время Подарков РФ</t>
  </si>
  <si>
    <t>Флаг500х750ВремяПода</t>
  </si>
  <si>
    <t>RUM0513078</t>
  </si>
  <si>
    <t>Флаг 1500х1000 Время Подарков БЕЛ</t>
  </si>
  <si>
    <t>RUM0513079</t>
  </si>
  <si>
    <t>Флаг 500х750 Время Подарков БЕЛ</t>
  </si>
  <si>
    <t>RUM0513082</t>
  </si>
  <si>
    <t>Флаг 500х750 Время Подарков ГИПЕР</t>
  </si>
  <si>
    <t>RUM0513097</t>
  </si>
  <si>
    <t>короткие ленты (2 658 мм) день шоппинга</t>
  </si>
  <si>
    <t>короткиеленты(2658мм</t>
  </si>
  <si>
    <t>RUM0513098</t>
  </si>
  <si>
    <t>длинные ленты (5 051 мм) день шоппинга</t>
  </si>
  <si>
    <t>длинныеленты(5051мм)</t>
  </si>
  <si>
    <t>RUM0513099</t>
  </si>
  <si>
    <t>Флаг 500x750 день шоппинга_не использовать</t>
  </si>
  <si>
    <t>Флаг500x750деньшоппи</t>
  </si>
  <si>
    <t>RUM0513100</t>
  </si>
  <si>
    <t>POSM для оформления распродажных корзин</t>
  </si>
  <si>
    <t>POSMдляоформлениярас</t>
  </si>
  <si>
    <t>RUM0513101</t>
  </si>
  <si>
    <t>Флаг 1500х1000 Время Подарков Мальчик РФ</t>
  </si>
  <si>
    <t>RUM0513102</t>
  </si>
  <si>
    <t>Флаг 500х750 Время Подарков Мальчик РФ</t>
  </si>
  <si>
    <t>RUM0513103</t>
  </si>
  <si>
    <t>Флаг 1500х1000 Время Подарков Мальчик БЕЛ</t>
  </si>
  <si>
    <t>RUM0513104</t>
  </si>
  <si>
    <t>Флаг 500х750 Время Подарков Мальчик БЕЛ</t>
  </si>
  <si>
    <t>RUM0513107</t>
  </si>
  <si>
    <t>Флаг 500х750 Время Подарков Мальчик ГИПЕР</t>
  </si>
  <si>
    <t>RUM0513116</t>
  </si>
  <si>
    <t>Флаг 1500х1000 Черная пятница</t>
  </si>
  <si>
    <t>Флаг1500х1000Чернаяп</t>
  </si>
  <si>
    <t>RUM0513117</t>
  </si>
  <si>
    <t>Флаг 500х750 Черная пятница</t>
  </si>
  <si>
    <t>Флаг500х750Чернаяпят</t>
  </si>
  <si>
    <t>RUM0513118</t>
  </si>
  <si>
    <t>Флаг 500х750 Черная пятница ГИПЕР</t>
  </si>
  <si>
    <t>RUM0513134</t>
  </si>
  <si>
    <t>Торцевое оформление_ NERF НГ</t>
  </si>
  <si>
    <t>Торец NERF НГ</t>
  </si>
  <si>
    <t>RUM0513135</t>
  </si>
  <si>
    <t>Паллета NERF НГ</t>
  </si>
  <si>
    <t>RUM0513149</t>
  </si>
  <si>
    <t>Театрализованная полупаллета LEGO Поезд X-MAS</t>
  </si>
  <si>
    <t>LEGO Поезд X-MAS</t>
  </si>
  <si>
    <t>RUM0513150</t>
  </si>
  <si>
    <t>Напольный картонный стенд Lego двусторонний HOLIDAY 21-2</t>
  </si>
  <si>
    <t>Cтенд Lego HOLIDAY21</t>
  </si>
  <si>
    <t>RUM0513208</t>
  </si>
  <si>
    <t>Чек-поинт (458х75,2х1495) Выбери НП</t>
  </si>
  <si>
    <t>Чекпоинт(458х752х149</t>
  </si>
  <si>
    <t>RUM0513209</t>
  </si>
  <si>
    <t>Чек-поинт (390х80х1520) Выбери НП</t>
  </si>
  <si>
    <t>Чекпоинт(390х80х1520</t>
  </si>
  <si>
    <t>RUM0513690</t>
  </si>
  <si>
    <t>Флаг 1000х1500 до 70% на все, РФ</t>
  </si>
  <si>
    <t>Флаг1000х1500до70%на</t>
  </si>
  <si>
    <t>RUM0513691</t>
  </si>
  <si>
    <t>Флаг 1000х1500 до 70% на все, РБ</t>
  </si>
  <si>
    <t>RUM0513693</t>
  </si>
  <si>
    <t>Флаг 500х750 до 70% на все, ГИПЕР</t>
  </si>
  <si>
    <t>Флаг500х750до70%навс</t>
  </si>
  <si>
    <t>RUM0513694</t>
  </si>
  <si>
    <t>Флаг 500х750 до 70% на все, РФ</t>
  </si>
  <si>
    <t>RUM0513695</t>
  </si>
  <si>
    <t>Флаг 500х750 до 70% на все, РБ</t>
  </si>
  <si>
    <t>RUM0513753</t>
  </si>
  <si>
    <t>Флаг 1000х1500 2=3 на игрушки, РФ</t>
  </si>
  <si>
    <t>Флаг1000х15002=3наиг</t>
  </si>
  <si>
    <t>RUM0513754</t>
  </si>
  <si>
    <t>Флаг 500х750 2=3 на игрушки, РФ</t>
  </si>
  <si>
    <t>Флаг500х7502=3наигру</t>
  </si>
  <si>
    <t>RUM0513755</t>
  </si>
  <si>
    <t>Флаг 1000х1500 2=3 на игрушки, РБ</t>
  </si>
  <si>
    <t>RUM0513756</t>
  </si>
  <si>
    <t>Флаг 500х750 2=3 на игрушки, РБ</t>
  </si>
  <si>
    <t>RUM0513759</t>
  </si>
  <si>
    <t>Флаг 500х750 2=3 на игрушки, ГИПЕР</t>
  </si>
  <si>
    <t>RUM0513780</t>
  </si>
  <si>
    <t>Флаг 1000х1500 Оплата частями РФ Кидс</t>
  </si>
  <si>
    <t>Флаг1000х1500Оплатач</t>
  </si>
  <si>
    <t>RUM0513803</t>
  </si>
  <si>
    <t>Оформление Lego CITYFRIENDS</t>
  </si>
  <si>
    <t>Оформление Lego</t>
  </si>
  <si>
    <t>RUM0513808</t>
  </si>
  <si>
    <t>Флаг 1000х1500 Оплата частями РБ Кидс_не использовать</t>
  </si>
  <si>
    <t>RUM0513811</t>
  </si>
  <si>
    <t>BOX Термоэтикетки 40x40 без печати_не использовать</t>
  </si>
  <si>
    <t>BOXТермоэтикетки40x4</t>
  </si>
  <si>
    <t>RUM0513905</t>
  </si>
  <si>
    <t>Флаг 1000х1500 ДЕНЬ СВ</t>
  </si>
  <si>
    <t>Флаг1000х1500ДЕНЬСВ</t>
  </si>
  <si>
    <t>RUM0513908</t>
  </si>
  <si>
    <t>флаг св Валентин 1000х1500_не использовать</t>
  </si>
  <si>
    <t>флагсвВалентин1000х1</t>
  </si>
  <si>
    <t>RUM0513909</t>
  </si>
  <si>
    <t>Флаг СВ Валентин  500*750</t>
  </si>
  <si>
    <t>ФлагСВВалентин500*75</t>
  </si>
  <si>
    <t>RUM0513926</t>
  </si>
  <si>
    <t>А5 вертикальная (касса)</t>
  </si>
  <si>
    <t>А5вертикальная(касса</t>
  </si>
  <si>
    <t>RUM0513927</t>
  </si>
  <si>
    <t>Подарки для любимых А5 верт 1 бокс =5 шт.</t>
  </si>
  <si>
    <t>ПодаркидлялюбимыхА5в</t>
  </si>
  <si>
    <t>RUM0513928</t>
  </si>
  <si>
    <t>Подарки для любимых 210*100 1 бокс =5 шт.</t>
  </si>
  <si>
    <t>Подаркидлялюбимых210</t>
  </si>
  <si>
    <t>RUM0513930</t>
  </si>
  <si>
    <t>БР Подарки для любимых А5 верт 1 бокс =5 шт.</t>
  </si>
  <si>
    <t>БРПодаркидлялюбимыхА</t>
  </si>
  <si>
    <t>RUM0513931</t>
  </si>
  <si>
    <t>(БР)Подарки для  210*100 1 бокс =5 шт.</t>
  </si>
  <si>
    <t>(БР)Подаркидля210*10</t>
  </si>
  <si>
    <t>RUM0513938</t>
  </si>
  <si>
    <t>Наклейка Серебро 20х20</t>
  </si>
  <si>
    <t>НаклейкаСеребро20х20</t>
  </si>
  <si>
    <t>RUM0513992</t>
  </si>
  <si>
    <t>Доп. -30% на всю зимнюю обувь</t>
  </si>
  <si>
    <t>RUM0513993</t>
  </si>
  <si>
    <t>Доп. -30% на сапоги и ботфорты 100000</t>
  </si>
  <si>
    <t>Доп30%насапогииботфо</t>
  </si>
  <si>
    <t>RUM0513995</t>
  </si>
  <si>
    <t>Доп. -30% на косметички, кошельки 85000</t>
  </si>
  <si>
    <t>Доп30%накосметичкико</t>
  </si>
  <si>
    <t>RUM0513996</t>
  </si>
  <si>
    <t>Доп. -50% на косметику  85000</t>
  </si>
  <si>
    <t>Доп50%накосметику 85</t>
  </si>
  <si>
    <t>RUM0513997</t>
  </si>
  <si>
    <t>Доп. -30% на бренд KARI HOME  85000_не использовать</t>
  </si>
  <si>
    <t>RUM0513998</t>
  </si>
  <si>
    <t>Доп. -30% на бренд KARI HOME </t>
  </si>
  <si>
    <t>RUM0513999</t>
  </si>
  <si>
    <t>Доп. -30% на ботинки 15000</t>
  </si>
  <si>
    <t>Доп30%наботинки15000</t>
  </si>
  <si>
    <t>RUM0514007</t>
  </si>
  <si>
    <t>23 февраля А3 вертикальная</t>
  </si>
  <si>
    <t>23февраляА3вертикаль</t>
  </si>
  <si>
    <t>RUM0514008</t>
  </si>
  <si>
    <t>23 февараля А3 горизонтальная</t>
  </si>
  <si>
    <t>23февараляА3горизонт</t>
  </si>
  <si>
    <t>RUM0514009</t>
  </si>
  <si>
    <t>23 февраля А4 горизонтальная</t>
  </si>
  <si>
    <t>23февраляА4горизонта</t>
  </si>
  <si>
    <t>RUM0514010</t>
  </si>
  <si>
    <t>23 февраля листовка Х</t>
  </si>
  <si>
    <t>23февралялистовкаХ</t>
  </si>
  <si>
    <t>RUM0514011</t>
  </si>
  <si>
    <t>23 февраля А5 вертикальная</t>
  </si>
  <si>
    <t>23февраляА5вертикаль</t>
  </si>
  <si>
    <t>RUM0514012</t>
  </si>
  <si>
    <t>23 февараля вставка в рамку фриз</t>
  </si>
  <si>
    <t>23феваралявставкавра</t>
  </si>
  <si>
    <t>RUM0514013</t>
  </si>
  <si>
    <t>23 февраля ценник 210х100 (корзины)</t>
  </si>
  <si>
    <t>23февраляценник210х1</t>
  </si>
  <si>
    <t>RUM0514014</t>
  </si>
  <si>
    <t>23 февраля ценник 80х60 (ремни)</t>
  </si>
  <si>
    <t>23февраляценник80х60</t>
  </si>
  <si>
    <t>RUM0514037</t>
  </si>
  <si>
    <t>8Марта Баннер 1500х1000</t>
  </si>
  <si>
    <t>8МартаБаннер1500х100</t>
  </si>
  <si>
    <t>RUM0514038</t>
  </si>
  <si>
    <t>8МартаФлаг 750х500</t>
  </si>
  <si>
    <t>8МартаФлаг750х500</t>
  </si>
  <si>
    <t>RUM0514039</t>
  </si>
  <si>
    <t>8МартаА3 вертикальная</t>
  </si>
  <si>
    <t>8МартаА3вертикальная</t>
  </si>
  <si>
    <t>RUM0514040</t>
  </si>
  <si>
    <t>8МартаА3 горизонтальная</t>
  </si>
  <si>
    <t>8МартаА3горизонтальн</t>
  </si>
  <si>
    <t>RUM0514041</t>
  </si>
  <si>
    <t>8МартаА4 горизонтальная</t>
  </si>
  <si>
    <t>8МартаА4горизонтальн</t>
  </si>
  <si>
    <t>RUM0514043</t>
  </si>
  <si>
    <t>8Марта листовка Х</t>
  </si>
  <si>
    <t>8МарталистовкаХ</t>
  </si>
  <si>
    <t>RUM0514044</t>
  </si>
  <si>
    <t>А5 вертикальная</t>
  </si>
  <si>
    <t>А5вертикальная</t>
  </si>
  <si>
    <t>RUM0514045</t>
  </si>
  <si>
    <t>8Мартавставка в рамку фриз</t>
  </si>
  <si>
    <t>8Мартавставкаврамкуф</t>
  </si>
  <si>
    <t>RUM0514046</t>
  </si>
  <si>
    <t>8Мартаценник 210х100 (корзины)</t>
  </si>
  <si>
    <t>8Мартаценник210х100(</t>
  </si>
  <si>
    <t>RUM0514047</t>
  </si>
  <si>
    <t>8Мартаценник 80х60 (ремни)</t>
  </si>
  <si>
    <t>8Мартаценник80х60(ре</t>
  </si>
  <si>
    <t>RUM0514048</t>
  </si>
  <si>
    <t>8Мартабирка 60х40</t>
  </si>
  <si>
    <t>8Мартабирка60х40</t>
  </si>
  <si>
    <t>RUM0514186</t>
  </si>
  <si>
    <t>Набор для оформления Lego BOYS 22-1</t>
  </si>
  <si>
    <t>Lego BOYS 22-1</t>
  </si>
  <si>
    <t>RUM0514192</t>
  </si>
  <si>
    <t>Картонный дисплей Lego BOYS 22-1</t>
  </si>
  <si>
    <t>Дисплей Lego BOYS 22</t>
  </si>
  <si>
    <t>RUM0514193</t>
  </si>
  <si>
    <t>Набор оформления Lego GIRLS 22-1</t>
  </si>
  <si>
    <t>Lego GIRLS 22-1</t>
  </si>
  <si>
    <t>RUM0514194</t>
  </si>
  <si>
    <t>Картонный дисплей Lego GIRLS 22-1</t>
  </si>
  <si>
    <t>Дисплей Lego GIRLS22</t>
  </si>
  <si>
    <t>RUM0514240</t>
  </si>
  <si>
    <t>Наклейки с лого КАРИ 30х30мм</t>
  </si>
  <si>
    <t>НаклейкислогоКАРИ30х</t>
  </si>
  <si>
    <t>RUM0514255</t>
  </si>
  <si>
    <t>Промо форма ФутболкаXXL (56-58)_не использовать</t>
  </si>
  <si>
    <t>ПромоформаФутболкаXX</t>
  </si>
  <si>
    <t>RUM0514256</t>
  </si>
  <si>
    <t>ветровка с капюшоном S (40-42)_не использовать</t>
  </si>
  <si>
    <t>ветровкаскапюшономS(</t>
  </si>
  <si>
    <t>RUM0514257</t>
  </si>
  <si>
    <t>Ветровка с капюшоном M (44-46)_не использовать</t>
  </si>
  <si>
    <t>ВетровкаскапюшономM(</t>
  </si>
  <si>
    <t>RUM0514259</t>
  </si>
  <si>
    <t>Ветровка с капюшоном L (48-50)_не использовать</t>
  </si>
  <si>
    <t>ВетровкаскапюшономL(</t>
  </si>
  <si>
    <t>RUM0514260</t>
  </si>
  <si>
    <t>Ветровка с капюшоном XL (52-54)_не использовать</t>
  </si>
  <si>
    <t>ВетровкаскапюшономXL</t>
  </si>
  <si>
    <t>RUM0514261</t>
  </si>
  <si>
    <t>Ветровка с капюшоном XXL (56-58)_не использовать</t>
  </si>
  <si>
    <t>ВетровкаскапюшономXX</t>
  </si>
  <si>
    <t>RUM0514262</t>
  </si>
  <si>
    <t>Промоформа Жилет S (40-42)_не использовать</t>
  </si>
  <si>
    <t>ПромоформаЖилетS(404</t>
  </si>
  <si>
    <t>RUM0514263</t>
  </si>
  <si>
    <t>Промоформа Жилет M (44-46)_не использовать</t>
  </si>
  <si>
    <t>ПромоформаЖилетM(444</t>
  </si>
  <si>
    <t>RUM0514264</t>
  </si>
  <si>
    <t>Промоформа Жилет L (48-50)_не использовать</t>
  </si>
  <si>
    <t>ПромоформаЖилетL(485</t>
  </si>
  <si>
    <t>RUM0514265</t>
  </si>
  <si>
    <t>Промоформа Жилет XL (52-54)_не использовать</t>
  </si>
  <si>
    <t>ПромоформаЖилетXL(52</t>
  </si>
  <si>
    <t>RUM0514266</t>
  </si>
  <si>
    <t>Промоформа Жилет XXL (56-58)_не использовать</t>
  </si>
  <si>
    <t>ПромоформаЖилетXXL(5</t>
  </si>
  <si>
    <t>RUM0514271</t>
  </si>
  <si>
    <t>Промоформа Бейсболка</t>
  </si>
  <si>
    <t>ПромоформаБейсболка</t>
  </si>
  <si>
    <t>RUM0514272</t>
  </si>
  <si>
    <t>Промо форма ФутболкаS (40-42)</t>
  </si>
  <si>
    <t>ПромоформаФутболкаS(</t>
  </si>
  <si>
    <t>RUM0514273</t>
  </si>
  <si>
    <t>Промо форма ФутболкаM (44-46)</t>
  </si>
  <si>
    <t>ПромоформаФутболкаM(</t>
  </si>
  <si>
    <t>RUM0514274</t>
  </si>
  <si>
    <t>Промо форма Футболка L (48-50)</t>
  </si>
  <si>
    <t>ПромоформаФутболкаL(</t>
  </si>
  <si>
    <t>RUM0514275</t>
  </si>
  <si>
    <t>Промо форма ФутболкаXL (52-54)</t>
  </si>
  <si>
    <t>ПромоформаФутболкаXL</t>
  </si>
  <si>
    <t>RUM0514276</t>
  </si>
  <si>
    <t>Промо форма ФутболкаXXL (56-58)</t>
  </si>
  <si>
    <t>RUM0514278</t>
  </si>
  <si>
    <t>ТоперКариХоум(1200х2</t>
  </si>
  <si>
    <t>RUM0514279</t>
  </si>
  <si>
    <t>Ткань Кари хом (1155х1800)</t>
  </si>
  <si>
    <t>ТканьКарихом(1155х18</t>
  </si>
  <si>
    <t>RUM0514280</t>
  </si>
  <si>
    <t>Ткань Кари хом (1155х1600)</t>
  </si>
  <si>
    <t>ТканьКарихом(1155х16</t>
  </si>
  <si>
    <t>RUM0514281</t>
  </si>
  <si>
    <t>ветровка с капюшоном S (40-42)</t>
  </si>
  <si>
    <t>RUM0514282</t>
  </si>
  <si>
    <t>Ветровка с капюшоном M (44-46)</t>
  </si>
  <si>
    <t>RUM0514283</t>
  </si>
  <si>
    <t>Ветровка с капюшоном L (48-50)</t>
  </si>
  <si>
    <t>RUM0514284</t>
  </si>
  <si>
    <t>Ветровка с капюшоном XL (52-54)</t>
  </si>
  <si>
    <t>RUM0514285</t>
  </si>
  <si>
    <t>Ветровка с капюшоном XXL (56-58)</t>
  </si>
  <si>
    <t>RUM0514286</t>
  </si>
  <si>
    <t>RUM0514287</t>
  </si>
  <si>
    <t>Промоформа Жилет M (44-46)</t>
  </si>
  <si>
    <t>RUM0514288</t>
  </si>
  <si>
    <t>Промоформа Жилет L (48-50)</t>
  </si>
  <si>
    <t>RUM0514289</t>
  </si>
  <si>
    <t>Промоформа Жилет XL (52-54)</t>
  </si>
  <si>
    <t>RUM0514290</t>
  </si>
  <si>
    <t>Промоформа Жилет XXL (56-58)</t>
  </si>
  <si>
    <t>RUM0514295</t>
  </si>
  <si>
    <t>POSM для распродажных корзин "Хит продаж" 60*80*80</t>
  </si>
  <si>
    <t>POSMдляраспродажныхк</t>
  </si>
  <si>
    <t>RUM0514347</t>
  </si>
  <si>
    <t>Комплект оформления Lego Space</t>
  </si>
  <si>
    <t>Комплект Lego Space</t>
  </si>
  <si>
    <t>RUM0514504</t>
  </si>
  <si>
    <t>Ветровка с капюшоном S (40-42)</t>
  </si>
  <si>
    <t>ВетровкаскапюшономS(</t>
  </si>
  <si>
    <t>RUM0514505</t>
  </si>
  <si>
    <t>RUM0514506</t>
  </si>
  <si>
    <t>RUM0514507</t>
  </si>
  <si>
    <t>RUM0514508</t>
  </si>
  <si>
    <t>RUM0514509</t>
  </si>
  <si>
    <t>Промоформа Жилет S (40-42)</t>
  </si>
  <si>
    <t>RUM0514510</t>
  </si>
  <si>
    <t>RUM0514511</t>
  </si>
  <si>
    <t>RUM0514512</t>
  </si>
  <si>
    <t>RUM0514513</t>
  </si>
  <si>
    <t>RUM0514528</t>
  </si>
  <si>
    <t>Напольная стойка Акедо ТМ Akedo</t>
  </si>
  <si>
    <t>стойка Akedo</t>
  </si>
  <si>
    <t>RUM0514529</t>
  </si>
  <si>
    <t>Золото -40% 500х750мм (маленький)</t>
  </si>
  <si>
    <t>Золото40%500х750мм(м</t>
  </si>
  <si>
    <t>RUM0514530</t>
  </si>
  <si>
    <t>Серебро для витрины 1000х1500мм (большой)</t>
  </si>
  <si>
    <t>Серебродлявитрины100</t>
  </si>
  <si>
    <t>RUM0514531</t>
  </si>
  <si>
    <t>Серебро для витрины 500х750мм (маленький)</t>
  </si>
  <si>
    <t>Серебродлявитрины500</t>
  </si>
  <si>
    <t>RUM0514532</t>
  </si>
  <si>
    <t>Серебро для ТЦ 1000х1500мм (большой)</t>
  </si>
  <si>
    <t>СеребродляТЦ1000х150</t>
  </si>
  <si>
    <t>RUM0514533</t>
  </si>
  <si>
    <t>Золото+серебро для витрины 1000*1500мм (большой)</t>
  </si>
  <si>
    <t>Золотосеребродлявитр</t>
  </si>
  <si>
    <t>RUM0514534</t>
  </si>
  <si>
    <t>Золото+серебро для витрины 500х750мм (маленький)</t>
  </si>
  <si>
    <t>RUM0514535</t>
  </si>
  <si>
    <t>Золото+серебро для ТЦ 1000х1500мм (большой)</t>
  </si>
  <si>
    <t>ЗолотосеребродляТЦ10</t>
  </si>
  <si>
    <t>RUM0514548</t>
  </si>
  <si>
    <t>Стикерыноваяпоставка</t>
  </si>
  <si>
    <t>RUM0514549</t>
  </si>
  <si>
    <t>Напольныестикеры600х</t>
  </si>
  <si>
    <t>RUM0514621</t>
  </si>
  <si>
    <t>Чек-поинт Стандартный 458*75,2*1495</t>
  </si>
  <si>
    <t>ЧекпоинтСтандартный4</t>
  </si>
  <si>
    <t>RUM0514627</t>
  </si>
  <si>
    <t xml:space="preserve">Чек-поинт 390x80x1520 (использует только НВСБ)
</t>
  </si>
  <si>
    <t>Чекпоинт390x80x1520(</t>
  </si>
  <si>
    <t>RUM0514628</t>
  </si>
  <si>
    <t>Чек-поинт 540x80x1620 (использует только НВСБ)</t>
  </si>
  <si>
    <t>Чекпоинт540x80x1620(</t>
  </si>
  <si>
    <t>RUM0514629</t>
  </si>
  <si>
    <t>Флаг 1500х1000 Рогов Полуботинки</t>
  </si>
  <si>
    <t>Флаг1500х1000РоговПо</t>
  </si>
  <si>
    <t>RUM0514630</t>
  </si>
  <si>
    <t>Флаг 1500х1000 Рогов  Туфли</t>
  </si>
  <si>
    <t>Флаг1500х1000РоговТу</t>
  </si>
  <si>
    <t>RUM0514631</t>
  </si>
  <si>
    <t>Флаг 1500х1000 Рогов 1-Полуботинки для активного отдыха</t>
  </si>
  <si>
    <t>Флаг1500х1000Рогов1П</t>
  </si>
  <si>
    <t>RUM0514632</t>
  </si>
  <si>
    <t>Флаг 1500х1000 Рогов 2-Полуботинки для активного отдыха</t>
  </si>
  <si>
    <t>Флаг1500х1000Рогов2П</t>
  </si>
  <si>
    <t>RUM0514633</t>
  </si>
  <si>
    <t>Флаг 750х500 Рогов Полуботинки</t>
  </si>
  <si>
    <t>Флаг750х500РоговПолу</t>
  </si>
  <si>
    <t>RUM0514634</t>
  </si>
  <si>
    <t>Флаг 750х500 Рогов Туфли</t>
  </si>
  <si>
    <t>Флаг750х500РоговТуфл</t>
  </si>
  <si>
    <t>RUM0514635</t>
  </si>
  <si>
    <t>Флаг 750х500 Рогов 1-Полуботинки для активного отдыха</t>
  </si>
  <si>
    <t>Флаг750х500Рогов1Пол</t>
  </si>
  <si>
    <t>RUM0514636</t>
  </si>
  <si>
    <t>Флаг 750х500 2-Полуботинки для активного отдыха</t>
  </si>
  <si>
    <t>Флаг750х5002Полуботи</t>
  </si>
  <si>
    <t>RUM0514637</t>
  </si>
  <si>
    <t>Рогов Рол ап 1 уп.=1 шт.</t>
  </si>
  <si>
    <t>РоговРолап1уп=1шт</t>
  </si>
  <si>
    <t>RUM0514640</t>
  </si>
  <si>
    <t>А3 горизонт Рогов Полуботинки</t>
  </si>
  <si>
    <t>А3горизонтРоговПолуб</t>
  </si>
  <si>
    <t>RUM0514641</t>
  </si>
  <si>
    <t>А3 горизонт Рогов Туфли</t>
  </si>
  <si>
    <t>А3горизонтРоговТуфли</t>
  </si>
  <si>
    <t>RUM0514642</t>
  </si>
  <si>
    <t>А3 горизонт Рогов 1-Полуботинки для активного отдыха</t>
  </si>
  <si>
    <t>А3горизонтРогов1Полу</t>
  </si>
  <si>
    <t>RUM0514643</t>
  </si>
  <si>
    <t>А3 горизонт 2-Полуботинки для активного отдыха</t>
  </si>
  <si>
    <t>А3горизонт2Полуботин</t>
  </si>
  <si>
    <t>RUM0514644</t>
  </si>
  <si>
    <t>А4 Рогов Полуботинки</t>
  </si>
  <si>
    <t>А4РоговПолуботинки</t>
  </si>
  <si>
    <t>RUM0514645</t>
  </si>
  <si>
    <t>А4 Рогов Туфли</t>
  </si>
  <si>
    <t>А4РоговТуфли</t>
  </si>
  <si>
    <t>RUM0514646</t>
  </si>
  <si>
    <t>А4 Рогов 1-Полуботинки для активного отдыха</t>
  </si>
  <si>
    <t>А4Рогов1Полуботинкид</t>
  </si>
  <si>
    <t>RUM0514647</t>
  </si>
  <si>
    <t>А4 Рогов 2-Полуботинки для активного отдыха</t>
  </si>
  <si>
    <t>А4Рогов2Полуботинкид</t>
  </si>
  <si>
    <t>RUM0514648</t>
  </si>
  <si>
    <t>ТОЛЬКО ДЛЯ RU_Универсальная ""Рогов рекомендует""</t>
  </si>
  <si>
    <t>ТОЛЬКОДЛЯRU_Универса</t>
  </si>
  <si>
    <t>RUM0514649</t>
  </si>
  <si>
    <t>листовка Х Рогов Полуботинки</t>
  </si>
  <si>
    <t>листовкаХРоговПолубо</t>
  </si>
  <si>
    <t>RUM0514650</t>
  </si>
  <si>
    <t>листовка Х Рогов Туфли</t>
  </si>
  <si>
    <t>листовкаХРоговТуфли</t>
  </si>
  <si>
    <t>RUM0514651</t>
  </si>
  <si>
    <t>листовка Х Рогов 1-Полуботинки для активного отдыха</t>
  </si>
  <si>
    <t>листовкаХРогов1Полуб</t>
  </si>
  <si>
    <t>RUM0514652</t>
  </si>
  <si>
    <t>листовка Х Рогов 2-Полуботинки для активного отдыха</t>
  </si>
  <si>
    <t>листовкаХРогов2Полуб</t>
  </si>
  <si>
    <t>RUM0514653</t>
  </si>
  <si>
    <t>А3 вертикал Рогов Полуботинки</t>
  </si>
  <si>
    <t>А3вертикалРоговПолуб</t>
  </si>
  <si>
    <t>RUM0514654</t>
  </si>
  <si>
    <t>А3 вертикал Рогов Туфли</t>
  </si>
  <si>
    <t>А3вертикалРоговТуфли</t>
  </si>
  <si>
    <t>RUM0514656</t>
  </si>
  <si>
    <t>А3 вертикал Рогов 1-Полуботинки для активного отдыха</t>
  </si>
  <si>
    <t>А3вертикалРогов1Полу</t>
  </si>
  <si>
    <t>RUM0514658</t>
  </si>
  <si>
    <t>А3 вертикал Рогов 2-Полуботинки для активного отдыха</t>
  </si>
  <si>
    <t>А3вертикалРогов2Полу</t>
  </si>
  <si>
    <t>RUM0514800</t>
  </si>
  <si>
    <t>Флаг 1+1=3 на обувь или сумки РФ 1000х1500_не использовать</t>
  </si>
  <si>
    <t>Флаг11=3наобувьилису</t>
  </si>
  <si>
    <t>RUM0514801</t>
  </si>
  <si>
    <t>Флаг 1+1=3 на обувь или сумки РФ 500х750_не использовать</t>
  </si>
  <si>
    <t>RUM0514804</t>
  </si>
  <si>
    <t>Флаг 1+1=3 на обувь или сумки ГИПЕР 500х750_не использовать</t>
  </si>
  <si>
    <t>RUM0514806</t>
  </si>
  <si>
    <t>Флаг Ветровки РФ 1000х1500</t>
  </si>
  <si>
    <t>ФлагВетровкиРФ1000х1</t>
  </si>
  <si>
    <t>RUM0514807</t>
  </si>
  <si>
    <t>Флаг Ветровки ГИПЕР 500х750</t>
  </si>
  <si>
    <t>ФлагВетровкиГИПЕР500</t>
  </si>
  <si>
    <t>RUM0514809</t>
  </si>
  <si>
    <t>Флаг Ветровки РФ 500х750</t>
  </si>
  <si>
    <t>ФлагВетровкиРФ500х75</t>
  </si>
  <si>
    <t>RUM0514810</t>
  </si>
  <si>
    <t>Флаг Ветровки РБ 500х750</t>
  </si>
  <si>
    <t>ФлагВетровкиРБ500х75</t>
  </si>
  <si>
    <t>RUM0514811</t>
  </si>
  <si>
    <t>Флаг Ветровки РБ 1000х1500</t>
  </si>
  <si>
    <t>ФлагВетровкиРБ1000х1</t>
  </si>
  <si>
    <t>RUM0514813</t>
  </si>
  <si>
    <t>1 Вриант А3 горизонт Рогов Туфли</t>
  </si>
  <si>
    <t>1ВриантА3горизонтРог</t>
  </si>
  <si>
    <t>RUM0514814</t>
  </si>
  <si>
    <t>1 Вариант А3 горизонт 2-Полуботинки для активного отдыха</t>
  </si>
  <si>
    <t>1ВариантА3горизонт2П</t>
  </si>
  <si>
    <t>RUM0514815</t>
  </si>
  <si>
    <t>1 Вариант А4 Рогов Туфли</t>
  </si>
  <si>
    <t>1ВариантА4РоговТуфли</t>
  </si>
  <si>
    <t>RUM0514816</t>
  </si>
  <si>
    <t>1 Вариант А4 Рогов 2-Полуботинки для активного отдыха</t>
  </si>
  <si>
    <t>1ВариантА4Рогов2Полу</t>
  </si>
  <si>
    <t>RUM0514817</t>
  </si>
  <si>
    <t>1 Вариант листовка Х Рогов Туфли</t>
  </si>
  <si>
    <t>1ВариантлистовкаХРог</t>
  </si>
  <si>
    <t>RUM0514831</t>
  </si>
  <si>
    <t>1 Вариант листовка Х Рогов 2-Полуботинки для активного отдыха</t>
  </si>
  <si>
    <t>RUM0514832</t>
  </si>
  <si>
    <t>1 Вариант А3 вертикал Рогов Туфли</t>
  </si>
  <si>
    <t>1ВариантА3вертикалРо</t>
  </si>
  <si>
    <t>RUM0514833</t>
  </si>
  <si>
    <t>1 Вариант А3 вертикал Рогов 2-Полуботинки для активного отдыха</t>
  </si>
  <si>
    <t>RUM0515040</t>
  </si>
  <si>
    <t>Листовка А5 2х сторнняя Саратов</t>
  </si>
  <si>
    <t>ЛистовкаА52хсторнняя</t>
  </si>
  <si>
    <t>RUM0515041</t>
  </si>
  <si>
    <t>Листовка А5 2х сторнняя Энгельс</t>
  </si>
  <si>
    <t>RUM0515131</t>
  </si>
  <si>
    <t>Кидс ФМ девочки 2-7 (1200х900 ) Berris Lemonade_не использовать</t>
  </si>
  <si>
    <t>КидсФМдевочки27(1200</t>
  </si>
  <si>
    <t>RUM0515225</t>
  </si>
  <si>
    <t>Кидс ФМ(957х900)Toys Kids 5_не использовать</t>
  </si>
  <si>
    <t>КидсФМ(957х900)ToysK</t>
  </si>
  <si>
    <t>RUM0515395</t>
  </si>
  <si>
    <t>полотно c полноцветной печатью 4880х750 Беларусь</t>
  </si>
  <si>
    <t>полотноcполноцветной</t>
  </si>
  <si>
    <t>RUM0515396</t>
  </si>
  <si>
    <t>полотно c полноцветной печатью 1240х750 Беларусь</t>
  </si>
  <si>
    <t>RUM0515397</t>
  </si>
  <si>
    <t>полотно c полноцветной печатью 3400х2200 Беларусь</t>
  </si>
  <si>
    <t>RUM0515398</t>
  </si>
  <si>
    <t>полотно c полноцветной печатью 2000х2680 Беларусь</t>
  </si>
  <si>
    <t>RUM0515400</t>
  </si>
  <si>
    <t xml:space="preserve"> полотно c полноцветной печатью 2440х500 Беларусь</t>
  </si>
  <si>
    <t>RUM0515401</t>
  </si>
  <si>
    <t>полотно c полноцветной печатью 2950х2000 Беларусь</t>
  </si>
  <si>
    <t>RUM0515402</t>
  </si>
  <si>
    <t xml:space="preserve"> полотно c полноцветной печатью 2440х700 Беларусь</t>
  </si>
  <si>
    <t>RUM0515403</t>
  </si>
  <si>
    <t xml:space="preserve"> полотно c полноцветной печатью 1240х700 Беларусь</t>
  </si>
  <si>
    <t>RUM0515404</t>
  </si>
  <si>
    <t xml:space="preserve"> полотно c полноцветной печатью 4150х2300 Беларусь</t>
  </si>
  <si>
    <t>RUM0515405</t>
  </si>
  <si>
    <t xml:space="preserve"> полотно c полноцветной печатью 2100х750 Беларусь</t>
  </si>
  <si>
    <t>RUM0515406</t>
  </si>
  <si>
    <t xml:space="preserve"> полотно c полноцветной печатью 3750х750 Беларусь</t>
  </si>
  <si>
    <t>RUM0515407</t>
  </si>
  <si>
    <t xml:space="preserve"> полотно c полноцветной печатью 7600х2180 Беларусь</t>
  </si>
  <si>
    <t>RUM0515408</t>
  </si>
  <si>
    <t xml:space="preserve"> полотно c полноцветной печатью 6000х2190 Беларусь</t>
  </si>
  <si>
    <t>RUM0515409</t>
  </si>
  <si>
    <t xml:space="preserve"> полотно c полноцветной печатью 2850х670 Беларусь</t>
  </si>
  <si>
    <t>RUM0515465</t>
  </si>
  <si>
    <t>Бумага А4 ЭКО, 500 лист./уп.</t>
  </si>
  <si>
    <t>БумагаА4ЭКО500листуп</t>
  </si>
  <si>
    <t>RUM0515836</t>
  </si>
  <si>
    <t>POSM для распродажных корзин "Хит продаж" 60*60*80</t>
  </si>
  <si>
    <t>RUM0515837</t>
  </si>
  <si>
    <t>POSM для распродажных корзин "Хит продаж" 50*50*80</t>
  </si>
  <si>
    <t>RUM0515838</t>
  </si>
  <si>
    <t>POSM для распродажных корзин "Хит продаж" 135*85*80</t>
  </si>
  <si>
    <t>RUM0515878</t>
  </si>
  <si>
    <t>РФ флаг БТС 1000х1500мм</t>
  </si>
  <si>
    <t>РФфлагБТС1000х1500мм</t>
  </si>
  <si>
    <t>RUM0515879</t>
  </si>
  <si>
    <t>РБ флаг БТС 1000х1500мм</t>
  </si>
  <si>
    <t>РБфлагБТС1000х1500мм</t>
  </si>
  <si>
    <t>RUM0515881</t>
  </si>
  <si>
    <t>РФ флаг БТС 500х750мм</t>
  </si>
  <si>
    <t>РФфлагБТС500х750мм</t>
  </si>
  <si>
    <t>RUM0515882</t>
  </si>
  <si>
    <t>РБ флаг БТС 500х750мм</t>
  </si>
  <si>
    <t>РБфлагБТС500х750мм</t>
  </si>
  <si>
    <t>RUM0515884</t>
  </si>
  <si>
    <t>РФ ФЛАГ БТС ГИПЕР 500х750</t>
  </si>
  <si>
    <t>РФФЛАГБТСГИПЕР500х75</t>
  </si>
  <si>
    <t>RUM0515904</t>
  </si>
  <si>
    <t>РФ Листовка БТС А4 гор (10шт/уп) ДЕВОЧКИ</t>
  </si>
  <si>
    <t>РФЛистовкаБТСА4гор(1</t>
  </si>
  <si>
    <t>RUM0515905</t>
  </si>
  <si>
    <t>РФ Листовка БТС А4 гор (10шт/уп) МАЛЬЧИКИ</t>
  </si>
  <si>
    <t>RUM0515906</t>
  </si>
  <si>
    <t>РБ Листовка БТС А4 гор (10шт/уп) ДЕВОЧКИ</t>
  </si>
  <si>
    <t>РБЛистовкаБТСА4гор(1</t>
  </si>
  <si>
    <t>RUM0515918</t>
  </si>
  <si>
    <t>РБ Листовка БТС А4 гор (10шт/уп) ММАЛЬЧИКИ</t>
  </si>
  <si>
    <t>RUM0515926</t>
  </si>
  <si>
    <t>РФ Листовка БТС А4 гор (10шт/уп) ГИПЕР Девочки</t>
  </si>
  <si>
    <t>RUM0515927</t>
  </si>
  <si>
    <t>РФ Листовка БТС А4 гор (10шт/уп) ГИПЕР Мальчики</t>
  </si>
  <si>
    <t>RUM0515940</t>
  </si>
  <si>
    <t>А4 бумага мелованая 120-130г печать 4х0</t>
  </si>
  <si>
    <t>А4бумагамелованая120</t>
  </si>
  <si>
    <t>RUM0515941</t>
  </si>
  <si>
    <t>ПРИОРИТЕТ 1_1</t>
  </si>
  <si>
    <t>ПРИОРИТЕТ1_1</t>
  </si>
  <si>
    <t>RUM0515945</t>
  </si>
  <si>
    <t>ПРИОРИТЕТ 1_2</t>
  </si>
  <si>
    <t>ПРИОРИТЕТ1_2</t>
  </si>
  <si>
    <t>RUM0515947</t>
  </si>
  <si>
    <t>А3 горизонтальные бумага мелованная 120-130г печать 4х0</t>
  </si>
  <si>
    <t>А3горизонтальныебума</t>
  </si>
  <si>
    <t>RUM0515948</t>
  </si>
  <si>
    <t>ПРИОРИТЕТ 2</t>
  </si>
  <si>
    <t>ПРИОРИТЕТ2</t>
  </si>
  <si>
    <t>RUM0515949</t>
  </si>
  <si>
    <t>Х бумага мелованная 120-130г печать 4х0 Размер( 530х148 мм)</t>
  </si>
  <si>
    <t>Хбумагамелованная120</t>
  </si>
  <si>
    <t>RUM0515951</t>
  </si>
  <si>
    <t>ПРИОРИТЕТ 3</t>
  </si>
  <si>
    <t>ПРИОРИТЕТ3</t>
  </si>
  <si>
    <t>RUM0515952</t>
  </si>
  <si>
    <t>А5 бумага мелованая 120-130г печать 4х0</t>
  </si>
  <si>
    <t>А5бумагамелованая120</t>
  </si>
  <si>
    <t>RUM0515953</t>
  </si>
  <si>
    <t>ПРИОРИТЕТ 4</t>
  </si>
  <si>
    <t>ПРИОРИТЕТ4</t>
  </si>
  <si>
    <t>RUM0515954</t>
  </si>
  <si>
    <t>RUM0515956</t>
  </si>
  <si>
    <t>А4 бумага мелованная 120-130г печать 4х0 детские</t>
  </si>
  <si>
    <t>А4бумагамелованная12</t>
  </si>
  <si>
    <t>RUM0515957</t>
  </si>
  <si>
    <t>ТУФЛИ ЖЕНСКИЕ Флаг 500х750 1шт</t>
  </si>
  <si>
    <t>ТУФЛИЖЕНСКИЕФлаг500х</t>
  </si>
  <si>
    <t>RUM0515958</t>
  </si>
  <si>
    <t>КРОССОВКИ ЖЕНСКИЕ Флаг 500х750 1шт</t>
  </si>
  <si>
    <t>КРОССОВКИЖЕНСКИЕФлаг</t>
  </si>
  <si>
    <t>RUM0515959</t>
  </si>
  <si>
    <t>А3 горизонтальные бумага мелованная 120-130г печать 4х0 детские</t>
  </si>
  <si>
    <t>RUM0515961</t>
  </si>
  <si>
    <t xml:space="preserve"> Х бумага мелованная 120-130г печать 4х0 Размер( 530х148 мм) детские</t>
  </si>
  <si>
    <t>RUM0515962</t>
  </si>
  <si>
    <t>А5 бумага мелованная 120-130г печать 4х0 детские</t>
  </si>
  <si>
    <t>А5бумагамелованная12</t>
  </si>
  <si>
    <t>RUM0515965</t>
  </si>
  <si>
    <t>X печать 4х0 Размер (530х148 мм) КРОССОВКИ ДЕТСКИЕ ДЛЯ МАЛЬЧИКОВ</t>
  </si>
  <si>
    <t>Xпечать4х0Размер(530</t>
  </si>
  <si>
    <t>RUM0515966</t>
  </si>
  <si>
    <t>ЛОФЕРЫ ЖЕНСКИЕ Флаг 500х750 1шт</t>
  </si>
  <si>
    <t>ЛОФЕРЫЖЕНСКИЕФлаг500</t>
  </si>
  <si>
    <t>RUM0515967</t>
  </si>
  <si>
    <t>X печать 4х0 Размер (530х148 мм) КРОССОВКИ ДЕТСКИЕ ДЛЯ ДЕВОЧЕК</t>
  </si>
  <si>
    <t>RUM0515968</t>
  </si>
  <si>
    <t>ТУФЛИ МУЖСКИЕ Флаг 500х750 1шт</t>
  </si>
  <si>
    <t>ТУФЛИМУЖСКИЕФлаг500х</t>
  </si>
  <si>
    <t>RUM0515976</t>
  </si>
  <si>
    <t>X печать 4х0 Размер (530х148 мм) ТУФЛИ ДЕТСКИЕ ДЛЯ МАЛЬЧИКОВ_не использовать</t>
  </si>
  <si>
    <t>RUM0515977</t>
  </si>
  <si>
    <t>X печать 4х0 Размер (530х148 мм) ТУФЛИ ДЕТСКИЕ ДЛЯ МАЛЬЧИКОВ</t>
  </si>
  <si>
    <t>RUM0515978</t>
  </si>
  <si>
    <t>X печать 4х0 Размер (530х148 мм) ТУФЛИ ДЕТСКИЕ ДЛЯ ДЕВОЧЕК</t>
  </si>
  <si>
    <t>RUM0515980</t>
  </si>
  <si>
    <t>X печать 4х0 Размер (530х148 мм) КРОССОВКИ ДЕТСКИЕ</t>
  </si>
  <si>
    <t>RUM0515981</t>
  </si>
  <si>
    <t>X печать 4х0 Размер (530х148 мм) ТУФЛИ ДЕТСКИЕ</t>
  </si>
  <si>
    <t>RUM0515982</t>
  </si>
  <si>
    <t>X печать 4х0 Размер (530х148 мм) КРОССОВКИ МУЖСКИЕ</t>
  </si>
  <si>
    <t>RUM0515984</t>
  </si>
  <si>
    <t>X печать 4х0 Размер (530х148 мм) ТУФЛИ МУЖСКИЕ</t>
  </si>
  <si>
    <t>RUM0515985</t>
  </si>
  <si>
    <t>X печать 4х0 Размер (530х148 мм) ЛОФЕРЫ ЖЕНСКИЕ</t>
  </si>
  <si>
    <t>RUM0515986</t>
  </si>
  <si>
    <t>X печать 4х0 Размер (530х148 мм) КРОССОВКИ ЖЕНСКИЕ</t>
  </si>
  <si>
    <t>RUM0515987</t>
  </si>
  <si>
    <t>X печать 4х0 Размер (530х148 мм) ТУФЛИ ЖЕНСКИЕ</t>
  </si>
  <si>
    <t>RUM0515989</t>
  </si>
  <si>
    <t>А4 горизонт 4x0 КРОССОВКИ ДЕТСКИЕ ДЛЯ МАЛЬЧИКОВ</t>
  </si>
  <si>
    <t>А4горизонт4x0КРОССОВ</t>
  </si>
  <si>
    <t>RUM0515990</t>
  </si>
  <si>
    <t>А4 горизонт 4x0 КРОССОВКИ ДЕТСКИЕ ДЛЯ ДЕВОЧЕК</t>
  </si>
  <si>
    <t>RUM0515991</t>
  </si>
  <si>
    <t>А4 горизонт 4x0 ТУФЛИ ДЕТСКИЕ ДЛЯ МАЛЬЧИКОВ</t>
  </si>
  <si>
    <t>А4горизонт4x0ТУФЛИДЕ</t>
  </si>
  <si>
    <t>RUM0515992</t>
  </si>
  <si>
    <t>А4 горизонт 4x0 ТУФЛИ ДЕТСКИЕ ДЛЯ ДЕВОЧЕК</t>
  </si>
  <si>
    <t>RUM0515993</t>
  </si>
  <si>
    <t>А4 горизонт 4x0 КРОССОВКИ ДЕТСКИЕ</t>
  </si>
  <si>
    <t>RUM0515994</t>
  </si>
  <si>
    <t>А4 горизонт 4x0 ТУФЛИ ДЕТСКИЕ</t>
  </si>
  <si>
    <t>RUM0515995</t>
  </si>
  <si>
    <t>А4 горизонт 4x0 ТУФЛИ ДЕТСКИЕ ДЛЯ_не использовать</t>
  </si>
  <si>
    <t>RUM0515997</t>
  </si>
  <si>
    <t>А4 горизонт 4x0 ТУФЛИ МУЖСКИЕ</t>
  </si>
  <si>
    <t>А4горизонт4x0ТУФЛИМУ</t>
  </si>
  <si>
    <t>RUM0515999</t>
  </si>
  <si>
    <t>А4 горизонт 4x0 ЛОФЕРЫ ЖЕНСКИЕ_не использовать</t>
  </si>
  <si>
    <t>А4горизонт4x0ЛОФЕРЫЖ</t>
  </si>
  <si>
    <t>RUM0516000</t>
  </si>
  <si>
    <t>А4 горизонт 4x0 ЛОФЕРЫ ЖЕНСКИЕ</t>
  </si>
  <si>
    <t>RUM0516001</t>
  </si>
  <si>
    <t>А4 горизонт 4x0 КРОССОВКИ ЖЕНСКИЕ</t>
  </si>
  <si>
    <t>RUM0516002</t>
  </si>
  <si>
    <t>А4 горизонт 4x0 ТУФЛИ ЖЕНСКИЕ</t>
  </si>
  <si>
    <t>А4горизонт4x0ТУФЛИЖЕ</t>
  </si>
  <si>
    <t>RUM0516004</t>
  </si>
  <si>
    <t>КРОССОВКИ МУЖСКИЕ Флаг 500х750 1шт</t>
  </si>
  <si>
    <t>КРОССОВКИМУЖСКИЕФлаг</t>
  </si>
  <si>
    <t>RUM0516005</t>
  </si>
  <si>
    <t>BTS Листовка A3 горизонт КРОССОВКИ ДЕТСКИЕ ДЛЯ МАЛЬЧИКОВ</t>
  </si>
  <si>
    <t>BTSЛистовкаA3горизон</t>
  </si>
  <si>
    <t>RUM0516006</t>
  </si>
  <si>
    <t>ТУФЛИ ДЕТСКИЕ Флаг 500х750 1шт</t>
  </si>
  <si>
    <t>ТУФЛИДЕТСКИЕФлаг500х</t>
  </si>
  <si>
    <t>RUM0516007</t>
  </si>
  <si>
    <t>КРОССОВКИ ДЕТСКИЕ Флаг 500х750 1шт</t>
  </si>
  <si>
    <t>КРОССОВКИДЕТСКИЕФлаг</t>
  </si>
  <si>
    <t>RUM0516008</t>
  </si>
  <si>
    <t>BTS Листовка A3 горизонт КРОССОВКИ ДЕТСКИЕ ДЛЯ ДЕВОЧЕК</t>
  </si>
  <si>
    <t>RUM0516009</t>
  </si>
  <si>
    <t>BTS Листовка A3 горизонт ТУФЛИ ДЕТСКИЕ ДЛЯ МАЛЬЧИКОВ</t>
  </si>
  <si>
    <t>RUM0516014</t>
  </si>
  <si>
    <t>BTS Листовка A3 горизонт ТУФЛИ ДЕТСКИЕ ДЛЯ ДЕВОЧЕК</t>
  </si>
  <si>
    <t>RUM0516015</t>
  </si>
  <si>
    <t>BTS Листовка A3 горизонт КРОССОВКИ ДЕТСКИЕ</t>
  </si>
  <si>
    <t>RUM0516018</t>
  </si>
  <si>
    <t>BTS Листовка А3 горизонтальные бумага мелованная 120-130г печать 4х0 ТУФЛИ ДЕТСКИЕ</t>
  </si>
  <si>
    <t>BTSЛистовкаА3горизон</t>
  </si>
  <si>
    <t>RUM0516020</t>
  </si>
  <si>
    <t>BTS Листовка A3 горизонт КРОССОВКИ МУЖСКИЕ</t>
  </si>
  <si>
    <t>RUM0516022</t>
  </si>
  <si>
    <t>BTS Листовка A3 горизонт ТУФЛИ МУЖСКИЕ</t>
  </si>
  <si>
    <t>RUM0516023</t>
  </si>
  <si>
    <t>BTS Листовка A3 горизонт ЛОФЕРЫ ЖЕНСКИЕ</t>
  </si>
  <si>
    <t>RUM0516024</t>
  </si>
  <si>
    <t>BTS Листовка A3 горизонт КРОССОВКИ ЖЕНСКИЕ</t>
  </si>
  <si>
    <t>RUM0516025</t>
  </si>
  <si>
    <t>BTS Листовка A3 горизонт ТУФЛИ ЖЕНСКИЕ</t>
  </si>
  <si>
    <t>RUM0516027</t>
  </si>
  <si>
    <t>BTS Листовка A3 вертикальные КРОССОВКИ ДЕТСКИЕ</t>
  </si>
  <si>
    <t>BTSЛистовкаA3вертика</t>
  </si>
  <si>
    <t>RUM0516028</t>
  </si>
  <si>
    <t>BTS Листовка A3 вертикальные ТУФЛИ ДЕТСКИЕ</t>
  </si>
  <si>
    <t>RUM0516029</t>
  </si>
  <si>
    <t>BTS Листовка A3 вертикальные КРОССОВКИ МУЖСКИЕ</t>
  </si>
  <si>
    <t>RUM0516030</t>
  </si>
  <si>
    <t>BTS Листовка A3 вертикальные ТУФЛИ МУЖСКИЕ</t>
  </si>
  <si>
    <t>RUM0516031</t>
  </si>
  <si>
    <t>BTS Листовка A3 вертикальные ЛОФЕРЫ ЖЕНСКИЕ</t>
  </si>
  <si>
    <t>RUM0516032</t>
  </si>
  <si>
    <t>BTS Листовка A3 вертикальные КРОССОВКИ ЖЕНСКИЕ</t>
  </si>
  <si>
    <t>RUM0516033</t>
  </si>
  <si>
    <t>BTS Листовка A3 вертикальные ТУФЛИ ЖЕНСКИЕ</t>
  </si>
  <si>
    <t>RUM0516040</t>
  </si>
  <si>
    <t>Таблички для цифр (цвет фукси)</t>
  </si>
  <si>
    <t>Табличкидляцифр(цвет</t>
  </si>
  <si>
    <t>RUM0516041</t>
  </si>
  <si>
    <t>RUM0516042</t>
  </si>
  <si>
    <t>RUM0516090</t>
  </si>
  <si>
    <t>стойка "мур-мур" для канцелярии</t>
  </si>
  <si>
    <t>стойка "мур-мур"</t>
  </si>
  <si>
    <t>RUM0516271</t>
  </si>
  <si>
    <t>Стойка для выкладки товара alilo</t>
  </si>
  <si>
    <t>Стойка alilo</t>
  </si>
  <si>
    <t>RUM0516299</t>
  </si>
  <si>
    <t>РФ флаг 1000х1500мм_нк осень кидс</t>
  </si>
  <si>
    <t>РФфлаг1000х1500мм_нк</t>
  </si>
  <si>
    <t>RUM0516300</t>
  </si>
  <si>
    <t>РБ флаг 1000х1500мм_нк осень кидс</t>
  </si>
  <si>
    <t>РБфлаг1000х1500мм_нк</t>
  </si>
  <si>
    <t>RUM0516306</t>
  </si>
  <si>
    <t>РФ флаг 500х750мм_нк осень кидс</t>
  </si>
  <si>
    <t>РФфлаг500х750мм_нкос</t>
  </si>
  <si>
    <t>RUM0516310</t>
  </si>
  <si>
    <t>РБ флаг 500х750мм_нк осень кидс</t>
  </si>
  <si>
    <t>РБфлаг500х750мм_нкос</t>
  </si>
  <si>
    <t>RUM0516314</t>
  </si>
  <si>
    <t>РФ ГИПЕР 500х750 нк осень кидс</t>
  </si>
  <si>
    <t>РФГИПЕР500х750нкосен</t>
  </si>
  <si>
    <t>RUM0516316</t>
  </si>
  <si>
    <t>РФ Листовка А4 гор_нк осень кидс</t>
  </si>
  <si>
    <t>РФЛистовкаА4гор_нкос</t>
  </si>
  <si>
    <t>RUM0516318</t>
  </si>
  <si>
    <t>РБ Листовка А4 гор_нк осень кидс</t>
  </si>
  <si>
    <t>РБЛистовкаА4гор_нкос</t>
  </si>
  <si>
    <t>RUM0516322</t>
  </si>
  <si>
    <t>РФ Листовка А4 гор_нк осень кидс ГИПЕР</t>
  </si>
  <si>
    <t>RUM0516530</t>
  </si>
  <si>
    <t>Флаг 1500х1000 10 лет Кари -30%</t>
  </si>
  <si>
    <t>Флаг1500х100010летКа</t>
  </si>
  <si>
    <t>RUM0516531</t>
  </si>
  <si>
    <t>Флаг 500х750 10 лет Кари -30%</t>
  </si>
  <si>
    <t>Флаг500х75010летКари</t>
  </si>
  <si>
    <t>RUM0516534</t>
  </si>
  <si>
    <t>Ролл Ап Паук  800х1800 10 лет Кари</t>
  </si>
  <si>
    <t>РоллАпПаук800х180010</t>
  </si>
  <si>
    <t>RUM0516536</t>
  </si>
  <si>
    <t>Листовка А5 Набор персонала_не использовать</t>
  </si>
  <si>
    <t>RUM0516589</t>
  </si>
  <si>
    <t>Конструкция Ролл ап паук 800х1800_не использовать</t>
  </si>
  <si>
    <t>КонструкцияРоллаппау</t>
  </si>
  <si>
    <t>RUM0516590</t>
  </si>
  <si>
    <t>Флаг 1500х1000 10 лет РУ</t>
  </si>
  <si>
    <t>Флаг1500х100010летРУ</t>
  </si>
  <si>
    <t>RUM0516591</t>
  </si>
  <si>
    <t>Флаг 500х750 10 лет РУ</t>
  </si>
  <si>
    <t>Флаг500х75010летРУ</t>
  </si>
  <si>
    <t>RUM0516592</t>
  </si>
  <si>
    <t>Ролл Ап Паук  800х1800 РУ</t>
  </si>
  <si>
    <t>РоллАпПаук800х1800РУ</t>
  </si>
  <si>
    <t>RUM0516593</t>
  </si>
  <si>
    <t>RUM0516669</t>
  </si>
  <si>
    <t>Антикражные ворота Кошечки-собачки</t>
  </si>
  <si>
    <t>Чек-поинт КиС</t>
  </si>
  <si>
    <t>RUM0516761</t>
  </si>
  <si>
    <t>Рулон этикеток 21х10 (2500 шт. в рул.) IQ code</t>
  </si>
  <si>
    <t>Рулонэтикеток21х10(2</t>
  </si>
  <si>
    <t>RUM0516771</t>
  </si>
  <si>
    <t>Баннер НК зима 1000*1500</t>
  </si>
  <si>
    <t>БаннерНКзима1000*150</t>
  </si>
  <si>
    <t>RUM0516772</t>
  </si>
  <si>
    <t>Баннер НК зима 1000x1500 женщины</t>
  </si>
  <si>
    <t>БаннерНКзима1000x150</t>
  </si>
  <si>
    <t>RUM0516773</t>
  </si>
  <si>
    <t>Баннер НК зима 1000x1500 ДЕТИ</t>
  </si>
  <si>
    <t>RUM0516774</t>
  </si>
  <si>
    <t>Баннер НК зима 1000x1500 Мужчины</t>
  </si>
  <si>
    <t>RUM0516775</t>
  </si>
  <si>
    <t>Флаг НК зима 500x750</t>
  </si>
  <si>
    <t>ФлагНКзима500x750</t>
  </si>
  <si>
    <t>RUM0516776</t>
  </si>
  <si>
    <t>Флаг НК зима 500x750 Женщины</t>
  </si>
  <si>
    <t>ФлагНКзима500x750Жен</t>
  </si>
  <si>
    <t>RUM0516777</t>
  </si>
  <si>
    <t>Флаг НК зима 500x750 Дети</t>
  </si>
  <si>
    <t>ФлагНКзима500x750Дет</t>
  </si>
  <si>
    <t>RUM0516778</t>
  </si>
  <si>
    <t>Флаг НК зима 500x750 Мужчины</t>
  </si>
  <si>
    <t>ФлагНКзима500x750Муж</t>
  </si>
  <si>
    <t>RUM0516877</t>
  </si>
  <si>
    <t>Флаг ЧП 1000*1500</t>
  </si>
  <si>
    <t>ФлагЧП1000*1500</t>
  </si>
  <si>
    <t>RUM0516878</t>
  </si>
  <si>
    <t>Флаг ЧП 500x750</t>
  </si>
  <si>
    <t>ФлагЧП500x750</t>
  </si>
  <si>
    <t>RUM0516879</t>
  </si>
  <si>
    <t>Баннер роллап ЧП_не использовать</t>
  </si>
  <si>
    <t>БаннерроллапЧП</t>
  </si>
  <si>
    <t>RUM0516894</t>
  </si>
  <si>
    <t>Бирки 70x90 с ценами 999 ЧП</t>
  </si>
  <si>
    <t>Бирки70x90сценами999</t>
  </si>
  <si>
    <t>RUM0516895</t>
  </si>
  <si>
    <t>Бирки 70x90 с ценами 1499 ЧП</t>
  </si>
  <si>
    <t>Бирки70x90сценами149</t>
  </si>
  <si>
    <t>RUM0516896</t>
  </si>
  <si>
    <t>Бирки 70x90 с ценами 79 ЧП РБ_не использовать</t>
  </si>
  <si>
    <t>Бирки70x90сценами79Ч</t>
  </si>
  <si>
    <t>RUM0516897</t>
  </si>
  <si>
    <t>Ценники на ремни 80x60 199 ЧП</t>
  </si>
  <si>
    <t>Ценникинаремни80x601</t>
  </si>
  <si>
    <t>RUM0516898</t>
  </si>
  <si>
    <t>Ценники на ремни 80x60 299 ЧП</t>
  </si>
  <si>
    <t>Ценникинаремни80x602</t>
  </si>
  <si>
    <t>RUM0516899</t>
  </si>
  <si>
    <t>Ценники 210*100 все от 299</t>
  </si>
  <si>
    <t>Ценники210*100всеот2</t>
  </si>
  <si>
    <t>RUM0516900</t>
  </si>
  <si>
    <t>Ценники 210x100 все от 499 ЧП</t>
  </si>
  <si>
    <t>Ценники210x100всеот4</t>
  </si>
  <si>
    <t>RUM0516901</t>
  </si>
  <si>
    <t>Ценники 210x100 все от 599 ЧП</t>
  </si>
  <si>
    <t>Ценники210x100всеот5</t>
  </si>
  <si>
    <t>RUM0516902</t>
  </si>
  <si>
    <t>Ценники 210x100 все от 999 ЧП</t>
  </si>
  <si>
    <t>Ценники210x100всеот9</t>
  </si>
  <si>
    <t>RUM0516903</t>
  </si>
  <si>
    <t>Цена 5999 Прайспоинты А3 Гор</t>
  </si>
  <si>
    <t>Цена5999ПрайспоинтыА</t>
  </si>
  <si>
    <t>RUM0516904</t>
  </si>
  <si>
    <t>Цена 5999 Прайспоинты А3 Верт</t>
  </si>
  <si>
    <t>RUM0516905</t>
  </si>
  <si>
    <t>Цена 5999 Прайспоинты А4 гор</t>
  </si>
  <si>
    <t>RUM0516906</t>
  </si>
  <si>
    <t>Цена 5999 Прайспоинты X1</t>
  </si>
  <si>
    <t>Цена5999ПрайспоинтыX</t>
  </si>
  <si>
    <t>RUM0516907</t>
  </si>
  <si>
    <t>Цены для РБ прайспоинты А3 Гор ЧП_не использовать</t>
  </si>
  <si>
    <t>ЦеныдляРБпрайспоинты</t>
  </si>
  <si>
    <t>RUM0516908</t>
  </si>
  <si>
    <t>Цены для РБ прайспоинты А3 верт ЧП_не использовать</t>
  </si>
  <si>
    <t>RUM0516909</t>
  </si>
  <si>
    <t>Цены для РБ прайспоинты А4 гор ЧП_не использовать</t>
  </si>
  <si>
    <t>RUM0516910</t>
  </si>
  <si>
    <t>Цены для РБ прайспоинты А3 гор ЧП_не использовать</t>
  </si>
  <si>
    <t>RUM0516911</t>
  </si>
  <si>
    <t>RUM0516912</t>
  </si>
  <si>
    <t>RUM0516913</t>
  </si>
  <si>
    <t>RUM0516914</t>
  </si>
  <si>
    <t>RUM0516915</t>
  </si>
  <si>
    <t>RUM0516916</t>
  </si>
  <si>
    <t>Цены для РБ прайспоинты X1 ЧП_не использовать</t>
  </si>
  <si>
    <t>RUM0516976</t>
  </si>
  <si>
    <t>Вставки для Х1 -30</t>
  </si>
  <si>
    <t>ВставкидляХ130</t>
  </si>
  <si>
    <t>RUM0516983</t>
  </si>
  <si>
    <t>Листовка А4 горизонтальная -50%</t>
  </si>
  <si>
    <t>RUM0516984</t>
  </si>
  <si>
    <t>Вставки для Х1 -50%</t>
  </si>
  <si>
    <t>ВставкидляХ150%</t>
  </si>
  <si>
    <t>RUM0517014</t>
  </si>
  <si>
    <t>Вставки для Х 1 пара бесплатно белые</t>
  </si>
  <si>
    <t>ВставкидляХ1парабесп</t>
  </si>
  <si>
    <t>RUM0517019</t>
  </si>
  <si>
    <t xml:space="preserve"> 1+1=3 вставка в ремни 80x60 мм</t>
  </si>
  <si>
    <t>11=3вставкавремни80x</t>
  </si>
  <si>
    <t>RUM0517020</t>
  </si>
  <si>
    <t>Вставка Х 530х150 (замена 60х80)</t>
  </si>
  <si>
    <t>ВставкаХ530х150(заме</t>
  </si>
  <si>
    <t>RUM0517021</t>
  </si>
  <si>
    <t>RUM0517027</t>
  </si>
  <si>
    <t>1+1 1200х100 мм универсальная</t>
  </si>
  <si>
    <t>111200х100ммуниверса</t>
  </si>
  <si>
    <t>RUM0517028</t>
  </si>
  <si>
    <t>1+1 210х100 мм универсальная</t>
  </si>
  <si>
    <t>11210х100ммуниверсал</t>
  </si>
  <si>
    <t>RUM0517033</t>
  </si>
  <si>
    <t>Вставки для Х "Гарантия 90 дней"</t>
  </si>
  <si>
    <t>ВставкидляХ"Гарантия</t>
  </si>
  <si>
    <t>RUM0517036</t>
  </si>
  <si>
    <t>ПрайспойнтыА3ВЕРТИКА</t>
  </si>
  <si>
    <t>RUM0517037</t>
  </si>
  <si>
    <t>ПрайспойнтыА3ГОРИЗОН</t>
  </si>
  <si>
    <t>RUM0517038</t>
  </si>
  <si>
    <t>ПрайспойнтыА4х</t>
  </si>
  <si>
    <t>RUM0517039</t>
  </si>
  <si>
    <t>RUM0517040</t>
  </si>
  <si>
    <t>RUM0517041</t>
  </si>
  <si>
    <t>RUM0517042</t>
  </si>
  <si>
    <t>ПодложкиХ</t>
  </si>
  <si>
    <t>RUM0517043</t>
  </si>
  <si>
    <t>Корзины подложки</t>
  </si>
  <si>
    <t>Корзиныподложки</t>
  </si>
  <si>
    <t>RUM0517044</t>
  </si>
  <si>
    <t>Корзины прайспойнты (цена ОТ:)</t>
  </si>
  <si>
    <t>RUM0517045</t>
  </si>
  <si>
    <t>Корзины прайспойнты (цена)</t>
  </si>
  <si>
    <t>RUM0517046</t>
  </si>
  <si>
    <t>Корзины подложки РБ</t>
  </si>
  <si>
    <t>КорзиныподложкиРБ</t>
  </si>
  <si>
    <t>RUM0517049</t>
  </si>
  <si>
    <t>Корзины прайспойнты (цена ОТ:)_не использовать</t>
  </si>
  <si>
    <t>RUM0517050</t>
  </si>
  <si>
    <t>Корзины прайспойнты (цена ОТ:) РБ</t>
  </si>
  <si>
    <t>RUM0517051</t>
  </si>
  <si>
    <t>Корзины прайспойнты (цена) РБ_не использовать</t>
  </si>
  <si>
    <t>RUM0517052</t>
  </si>
  <si>
    <t>Последняя пара-успей купить 297x40 мм (1 вид)</t>
  </si>
  <si>
    <t>Последняяпарауспейку</t>
  </si>
  <si>
    <t>RUM0517053</t>
  </si>
  <si>
    <t>RUM0517054</t>
  </si>
  <si>
    <t>RUM0517055</t>
  </si>
  <si>
    <t>Последняя пара-успей купить 297x40 мм (размеры сдвоенные Правые)</t>
  </si>
  <si>
    <t>RUM0517056</t>
  </si>
  <si>
    <t>RUM0517128</t>
  </si>
  <si>
    <t>Комплект Ищите Заказ 1,2м</t>
  </si>
  <si>
    <t>КомплектИщитеЗаказ12</t>
  </si>
  <si>
    <t>RUM0517129</t>
  </si>
  <si>
    <t>Комплект Ищите Заказ 0,6м</t>
  </si>
  <si>
    <t>КомплектИщитеЗаказ06</t>
  </si>
  <si>
    <t>RUM0517182</t>
  </si>
  <si>
    <t>3аяц подвес (витрина + зал)</t>
  </si>
  <si>
    <t>3аяцподвес(витриназа</t>
  </si>
  <si>
    <t>RUM0517183</t>
  </si>
  <si>
    <t>Котподвес(витриназал</t>
  </si>
  <si>
    <t>RUM0517184</t>
  </si>
  <si>
    <t>Гусьподвес(витриназа</t>
  </si>
  <si>
    <t>RUM0517185</t>
  </si>
  <si>
    <t>Подарокподвес(зал)</t>
  </si>
  <si>
    <t>RUM0517186</t>
  </si>
  <si>
    <t>Елкаподвес(витрина)</t>
  </si>
  <si>
    <t>RUM0517187</t>
  </si>
  <si>
    <t>Подарок(витрина)</t>
  </si>
  <si>
    <t>RUM0517188</t>
  </si>
  <si>
    <t>Гирлянда Снежинки (4 + 3)</t>
  </si>
  <si>
    <t>ГирляндаСнежинки(43)</t>
  </si>
  <si>
    <t>RUM0517189</t>
  </si>
  <si>
    <t>Гирлянда Подарки (4 + 3)</t>
  </si>
  <si>
    <t>ГирляндаПодарки(43)</t>
  </si>
  <si>
    <t>RUM0517190</t>
  </si>
  <si>
    <t>Елка 1 часть (витрина)</t>
  </si>
  <si>
    <t>Елка1часть(витрина)</t>
  </si>
  <si>
    <t>RUM0517215</t>
  </si>
  <si>
    <t>стойка-вертушка для тонких книг 1890х560</t>
  </si>
  <si>
    <t>вертушка для книг</t>
  </si>
  <si>
    <t>RUM0517220</t>
  </si>
  <si>
    <t>Топер лучшие подарки в кари (1200х250)</t>
  </si>
  <si>
    <t>Топерлучшиеподаркивк</t>
  </si>
  <si>
    <t>RUM0517238</t>
  </si>
  <si>
    <t>Торец Кари-Хоум</t>
  </si>
  <si>
    <t>ТорецКариХоум</t>
  </si>
  <si>
    <t>RUM0517307</t>
  </si>
  <si>
    <t>Комплект (Топер+две боковины) пвх 2мм</t>
  </si>
  <si>
    <t>Комплект(Топердвебок</t>
  </si>
  <si>
    <t>RUM0517370</t>
  </si>
  <si>
    <t>Комплект 900мм (Топер+две боковины) пвх 2мм</t>
  </si>
  <si>
    <t>Комплект900мм(Топерд</t>
  </si>
  <si>
    <t>RUM0517372</t>
  </si>
  <si>
    <t>Комплект 600мм (Топер+две боковины) пвх 2мм</t>
  </si>
  <si>
    <t>Комплект600мм(Топерд</t>
  </si>
  <si>
    <t>RUM0517380</t>
  </si>
  <si>
    <t>СтикерСереброхит12мм</t>
  </si>
  <si>
    <t>RUM0517381</t>
  </si>
  <si>
    <t>Стикер Серебро хит 10мм</t>
  </si>
  <si>
    <t>СтикерСереброхит10мм</t>
  </si>
  <si>
    <t>RUM0517502</t>
  </si>
  <si>
    <t>Комплект после НГ,1200мм ПВХ 2мм (Топер+две боковины+скотчь 5м)</t>
  </si>
  <si>
    <t>КомплектпослеНГ1200м</t>
  </si>
  <si>
    <t>RUM0517503</t>
  </si>
  <si>
    <t>Комплект после НГ,900мм,ПВХ 2мм (Топер печать 4-0 + две боковины+Скотч 5м)</t>
  </si>
  <si>
    <t>КомплектпослеНГ900мм</t>
  </si>
  <si>
    <t>RUM0517504</t>
  </si>
  <si>
    <t>Комплект после НГ,600мм,ПВХ 2мм (Топер печать 4-0 + две боковины+Скотч 5м)</t>
  </si>
  <si>
    <t>КомплектпослеНГ600мм</t>
  </si>
  <si>
    <t>RUM0517507</t>
  </si>
  <si>
    <t>Листовка А3 верт (ЛП после НГ)_не использовать</t>
  </si>
  <si>
    <t>ЛистовкаА3верт(ЛПпос</t>
  </si>
  <si>
    <t>RUM0517508</t>
  </si>
  <si>
    <t>Листовка А4 горизонт(ЛП после НГ)_не использовать</t>
  </si>
  <si>
    <t>ЛистовкаА4горизонт(Л</t>
  </si>
  <si>
    <t>RUM0517509</t>
  </si>
  <si>
    <t>Листовка А4 горизонт(ЛП после НГ)</t>
  </si>
  <si>
    <t>RUM0517510</t>
  </si>
  <si>
    <t>Листовка А3 верт (ЛП после НГ)</t>
  </si>
  <si>
    <t>RUM0517511</t>
  </si>
  <si>
    <t>Листовка А5 верт (ЛП после НГ)</t>
  </si>
  <si>
    <t>ЛистовкаА5верт(ЛПпос</t>
  </si>
  <si>
    <t>RUM0517625</t>
  </si>
  <si>
    <t>Ракетка для настольного тенниса</t>
  </si>
  <si>
    <t>Ракетка для настольн</t>
  </si>
  <si>
    <t>RUM0517633</t>
  </si>
  <si>
    <t>флаг СВ 1000*1500</t>
  </si>
  <si>
    <t>флагСВ1000*1500</t>
  </si>
  <si>
    <t>RUM0517634</t>
  </si>
  <si>
    <t>флаг СВ500х750</t>
  </si>
  <si>
    <t>флагСВ500х750</t>
  </si>
  <si>
    <t>RUM0517640</t>
  </si>
  <si>
    <t>флаг СВ  АМ 1000х1500</t>
  </si>
  <si>
    <t>флагСВАМ1000х1500</t>
  </si>
  <si>
    <t>RUM0517658</t>
  </si>
  <si>
    <t>Флаг ЛП пос НГ 750х500</t>
  </si>
  <si>
    <t>ФлагЛПпосНГ750х500</t>
  </si>
  <si>
    <t>RUM0517748</t>
  </si>
  <si>
    <t>8 Марта Рол-Ап паук 800х1800</t>
  </si>
  <si>
    <t>8МартаРолАппаук800х1</t>
  </si>
  <si>
    <t>RUM0517750</t>
  </si>
  <si>
    <t>Напольная стойка Край Бебис. ТМ Cry Babies</t>
  </si>
  <si>
    <t>стойка Край Бебис_23</t>
  </si>
  <si>
    <t>RUM0517751</t>
  </si>
  <si>
    <t>Напольная стойка БЕБИ борн. ТМ BABY born</t>
  </si>
  <si>
    <t>стойка БЕБИ борн_23</t>
  </si>
  <si>
    <t>RUM0517818</t>
  </si>
  <si>
    <t>золото -30%   ПАУК</t>
  </si>
  <si>
    <t>золото30%ПАУК</t>
  </si>
  <si>
    <t>RUM0517819</t>
  </si>
  <si>
    <t>золото -50%   ПАУК Блек-Аут</t>
  </si>
  <si>
    <t>золото50%ПАУКБлекАут</t>
  </si>
  <si>
    <t>RUM0517820</t>
  </si>
  <si>
    <t>серебрj 70% ПАУК Бек-Аут печать 4-0 размер 800х1800</t>
  </si>
  <si>
    <t>серебрj70%ПАУКБекАут</t>
  </si>
  <si>
    <t>RUM0517821</t>
  </si>
  <si>
    <t>серебро 80% ПАУК Белк-Аут</t>
  </si>
  <si>
    <t>серебро80%ПАУКБелкАу</t>
  </si>
  <si>
    <t>RUM0517888</t>
  </si>
  <si>
    <t>Край Бебис Дисплей для кукол Малышки</t>
  </si>
  <si>
    <t>Край Бэбис дисплей</t>
  </si>
  <si>
    <t>RUM0517902</t>
  </si>
  <si>
    <t>Комплект наклеек косметика</t>
  </si>
  <si>
    <t>Комплектнаклееккосме</t>
  </si>
  <si>
    <t>RUM0517934</t>
  </si>
  <si>
    <t>Имиджкарихоум630№1</t>
  </si>
  <si>
    <t>RUM0517936</t>
  </si>
  <si>
    <t>Имиджкарихоум630№2</t>
  </si>
  <si>
    <t>RUM0517940</t>
  </si>
  <si>
    <t>Имидж кари хоум 900 №1</t>
  </si>
  <si>
    <t>Имиджкарихоум900№1</t>
  </si>
  <si>
    <t>RUM0517941</t>
  </si>
  <si>
    <t>Имидж кари хоум 900 №2</t>
  </si>
  <si>
    <t>Имиджкарихоум900№2</t>
  </si>
  <si>
    <t>RUM0517942</t>
  </si>
  <si>
    <t>Табличкакарихоум1200</t>
  </si>
  <si>
    <t>RUM0517943</t>
  </si>
  <si>
    <t>Табличка кари хоум 1200х250 №2</t>
  </si>
  <si>
    <t>RUM0517944</t>
  </si>
  <si>
    <t>Табличка кари хоум 1200х250 №3</t>
  </si>
  <si>
    <t>RUM0517945</t>
  </si>
  <si>
    <t>Табличка кари хоум 1200х250 №4</t>
  </si>
  <si>
    <t>RUM0517991</t>
  </si>
  <si>
    <t>Торец ПВХ 630x200 4+0</t>
  </si>
  <si>
    <t>ТорецПВХ630x20040</t>
  </si>
  <si>
    <t>RUM0517992</t>
  </si>
  <si>
    <t>Топер ПВХ 1200х250 4+4</t>
  </si>
  <si>
    <t>ТоперПВХ1200х25044</t>
  </si>
  <si>
    <t>RUM0517999</t>
  </si>
  <si>
    <t>Палитра для лаков (ромашка)</t>
  </si>
  <si>
    <t>Палитрадлялаков(рома</t>
  </si>
  <si>
    <t>RUM0518134</t>
  </si>
  <si>
    <t>Флаг 500x750 спорт макет 1</t>
  </si>
  <si>
    <t>Флаг500x750спортмаке</t>
  </si>
  <si>
    <t>RUM0518135</t>
  </si>
  <si>
    <t>Флаг 500x750 спорт макет 2</t>
  </si>
  <si>
    <t>RUM0518136</t>
  </si>
  <si>
    <t>Флаг 1000x1500 спорт макет 1</t>
  </si>
  <si>
    <t>Флаг1000x1500спортма</t>
  </si>
  <si>
    <t>RUM0518137</t>
  </si>
  <si>
    <t>Флаг 1000x1500 спорт макет 2</t>
  </si>
  <si>
    <t>RUM0518166</t>
  </si>
  <si>
    <t>RUM0518167</t>
  </si>
  <si>
    <t>Макет1 А4 вставка в ювилир модуль ПВХ 3мм печать 4-0</t>
  </si>
  <si>
    <t>Макет1А4вставкавювил</t>
  </si>
  <si>
    <t>RUM0518170</t>
  </si>
  <si>
    <t>Макет 3 А4 вставка в ювелир модуль ПВХ 3мм печать 4-0</t>
  </si>
  <si>
    <t>Макет3А4вставкавювел</t>
  </si>
  <si>
    <t>RUM0518171</t>
  </si>
  <si>
    <t>Макет 1 А5 вставка в ювелир модуль ПВХ 3мм Печать 4-0</t>
  </si>
  <si>
    <t>Макет1А5вставкавювел</t>
  </si>
  <si>
    <t>RUM0518172</t>
  </si>
  <si>
    <t>Макет 3  А5 вставка в ювелир модуль ПВХ 3мм Печать 4-0</t>
  </si>
  <si>
    <t>Макет3А5вставкавювел</t>
  </si>
  <si>
    <t>RUM0518187</t>
  </si>
  <si>
    <t>RUM0518188</t>
  </si>
  <si>
    <t>RUM0518189</t>
  </si>
  <si>
    <t>RUM0518190</t>
  </si>
  <si>
    <t>RUM0518191</t>
  </si>
  <si>
    <t>RUM0518192</t>
  </si>
  <si>
    <t>RUM0518193</t>
  </si>
  <si>
    <t>RUM0518194</t>
  </si>
  <si>
    <t>RUM0518195</t>
  </si>
  <si>
    <t>RUM0518196</t>
  </si>
  <si>
    <t>RUM0518197</t>
  </si>
  <si>
    <t>RUM0518198</t>
  </si>
  <si>
    <t>RUM0518232</t>
  </si>
  <si>
    <t>Магнитный Винил Крокс ( 590х300) комплект</t>
  </si>
  <si>
    <t>МагнитныйВинилКрокс(</t>
  </si>
  <si>
    <t>RUM0518331</t>
  </si>
  <si>
    <t>Рельсы Комплект(5шт 297мм, 5шт 150мм)</t>
  </si>
  <si>
    <t>РельсыКомплект(5шт29</t>
  </si>
  <si>
    <t>RUM0518341</t>
  </si>
  <si>
    <t>флаг 1000х1500 №1</t>
  </si>
  <si>
    <t>флаг1000х1500№1</t>
  </si>
  <si>
    <t>RUM0518342</t>
  </si>
  <si>
    <t>флаг Лето 1000х1500 №1</t>
  </si>
  <si>
    <t>флагЛето1000х1500№1</t>
  </si>
  <si>
    <t>RUM0518343</t>
  </si>
  <si>
    <t>флаг Лето 1000х1500 №2</t>
  </si>
  <si>
    <t>флагЛето1000х1500№2</t>
  </si>
  <si>
    <t>RUM0518344</t>
  </si>
  <si>
    <t>флаг Лето 1000х1500 №3</t>
  </si>
  <si>
    <t>флагЛето1000х1500№3</t>
  </si>
  <si>
    <t>RUM0518345</t>
  </si>
  <si>
    <t>Флаг Лето женщины 500х750 №1</t>
  </si>
  <si>
    <t>ФлагЛетоженщины500х7</t>
  </si>
  <si>
    <t>RUM0518346</t>
  </si>
  <si>
    <t>Флаг Лето женщины 500х750 №2</t>
  </si>
  <si>
    <t>RUM0518347</t>
  </si>
  <si>
    <t>Флаг Лето женщины 500х750 №3</t>
  </si>
  <si>
    <t>RUM0518348</t>
  </si>
  <si>
    <t>Флаг Лето дети 500х750 №1</t>
  </si>
  <si>
    <t>ФлагЛетодети500х750№</t>
  </si>
  <si>
    <t>RUM0518349</t>
  </si>
  <si>
    <t>Флаг Лето дети 500х750 №2</t>
  </si>
  <si>
    <t>RUM0518350</t>
  </si>
  <si>
    <t>Флаг Лето мужчины 500х750 №1</t>
  </si>
  <si>
    <t>ФлагЛетомужчины500х7</t>
  </si>
  <si>
    <t>RUM0518351</t>
  </si>
  <si>
    <t>Флаг Лето мужчины 500х750 №2</t>
  </si>
  <si>
    <t>RUM0518352</t>
  </si>
  <si>
    <t>Флаг Лето мужчины 500х750 №3</t>
  </si>
  <si>
    <t>RUM0518373</t>
  </si>
  <si>
    <t>RUM0518374</t>
  </si>
  <si>
    <t>флаг Лето 1000х1500 №1 АМ</t>
  </si>
  <si>
    <t>флагЛето1000х1500№1А</t>
  </si>
  <si>
    <t>RUM0518375</t>
  </si>
  <si>
    <t>флаг Лето 1000х1500 №2 АМ</t>
  </si>
  <si>
    <t>флагЛето1000х1500№2А</t>
  </si>
  <si>
    <t>RUM0518376</t>
  </si>
  <si>
    <t>флаг Лето 1000х1500 №3 АМ</t>
  </si>
  <si>
    <t>флагЛето1000х1500№3А</t>
  </si>
  <si>
    <t>RUM0518377</t>
  </si>
  <si>
    <t>Флаг Лето женщины 500х750 №1 АМ</t>
  </si>
  <si>
    <t>RUM0518378</t>
  </si>
  <si>
    <t>Флаг Лето женщины 500х750 №2 АМ</t>
  </si>
  <si>
    <t>RUM0518379</t>
  </si>
  <si>
    <t>Флаг Лето женщины 500х750 №3 АМ</t>
  </si>
  <si>
    <t>RUM0518380</t>
  </si>
  <si>
    <t>Флаг Лето дети 500х750 №1 АМ</t>
  </si>
  <si>
    <t>RUM0518381</t>
  </si>
  <si>
    <t>Флаг Лето дети 500х750 №2 АМ</t>
  </si>
  <si>
    <t>RUM0518382</t>
  </si>
  <si>
    <t>Флаг Лето мужчины 500х750 №1 АМ</t>
  </si>
  <si>
    <t>RUM0518383</t>
  </si>
  <si>
    <t>Флаг Лето мужчины 500х750 №2 АМ</t>
  </si>
  <si>
    <t>RUM0518384</t>
  </si>
  <si>
    <t>Флаг Лето мужчины 500х750 №3 АМ</t>
  </si>
  <si>
    <t>RUM0518547</t>
  </si>
  <si>
    <t>Наклейка на одежду "2=3" D-40 мм</t>
  </si>
  <si>
    <t>Наклейканаодежду"2=3</t>
  </si>
  <si>
    <t>RUM0518708</t>
  </si>
  <si>
    <t>КомплектПВХТабличекА</t>
  </si>
  <si>
    <t>RUM0518709</t>
  </si>
  <si>
    <t>RUM0518710</t>
  </si>
  <si>
    <t>Топпер Крокс 1200x250мм 4+4</t>
  </si>
  <si>
    <t>ТопперКрокс1200x250м</t>
  </si>
  <si>
    <t>RUM0518715</t>
  </si>
  <si>
    <t>Постер Девочки 0-2 лет Фруктовое настроение 1157х900</t>
  </si>
  <si>
    <t>ПостерДевочки02летФр</t>
  </si>
  <si>
    <t>RUM0518716</t>
  </si>
  <si>
    <t>Постер Мальчики 0-2 лет Крокодил 1157х900</t>
  </si>
  <si>
    <t>ПостерМальчики02летК</t>
  </si>
  <si>
    <t>RUM0518717</t>
  </si>
  <si>
    <t>Постер Девочки 2-7 Джунгли 1157х900</t>
  </si>
  <si>
    <t>ПостерДевочки27Джунг</t>
  </si>
  <si>
    <t>RUM0518718</t>
  </si>
  <si>
    <t>Постер Девочки 2-7 Детки-конфетки 1157х900</t>
  </si>
  <si>
    <t>ПостерДевочки27Детки</t>
  </si>
  <si>
    <t>RUM0518719</t>
  </si>
  <si>
    <t>Постер Девочки 2-7 Морской бриз 1157х900</t>
  </si>
  <si>
    <t>ПостерДевочки27Морск</t>
  </si>
  <si>
    <t>RUM0518720</t>
  </si>
  <si>
    <t>Постер Мальчики 2-7 Комиксы  1157х900</t>
  </si>
  <si>
    <t>ПостерМальчики27Коми</t>
  </si>
  <si>
    <t>RUM0518721</t>
  </si>
  <si>
    <t>Постер Мальчики 2-7 Сафари 1157х900</t>
  </si>
  <si>
    <t>ПостерМальчики27Сафа</t>
  </si>
  <si>
    <t>RUM0518722</t>
  </si>
  <si>
    <t>Постер Девочки 7-12 Сафари 1157х900</t>
  </si>
  <si>
    <t>ПостерДевочки712Сафа</t>
  </si>
  <si>
    <t>RUM0518723</t>
  </si>
  <si>
    <t>Постер Девочки 7-12 Фруктовое настроение 1157х900</t>
  </si>
  <si>
    <t>ПостерДевочки712Фрук</t>
  </si>
  <si>
    <t>RUM0518724</t>
  </si>
  <si>
    <t>Постер Новая коллекция 1157х900</t>
  </si>
  <si>
    <t>ПостерНоваяколлекция</t>
  </si>
  <si>
    <t>RUM0518725</t>
  </si>
  <si>
    <t>Постер Игрушки Белый медведь 1157х900</t>
  </si>
  <si>
    <t>ПостерИгрушкиБелыйме</t>
  </si>
  <si>
    <t>RUM0518726</t>
  </si>
  <si>
    <t>Постер Игрушки Барби и пупс 1157х900</t>
  </si>
  <si>
    <t>ПостерИгрушкиБарбиип</t>
  </si>
  <si>
    <t>RUM0518727</t>
  </si>
  <si>
    <t>Постер Игрушки Черный робот 1157х900</t>
  </si>
  <si>
    <t>ПостерИгрушкиЧерныйр</t>
  </si>
  <si>
    <t>RUM0518728</t>
  </si>
  <si>
    <t>Постер Игрушки Малыш и машина 1157х900</t>
  </si>
  <si>
    <t>ПостерИгрушкиМалышим</t>
  </si>
  <si>
    <t>RUM0518729</t>
  </si>
  <si>
    <t>Постер Спорт Велосипед 1157х900</t>
  </si>
  <si>
    <t>ПостерСпортВелосипед</t>
  </si>
  <si>
    <t>RUM0518730</t>
  </si>
  <si>
    <t>Постер Девочки 2-7 Вояж 1157х900</t>
  </si>
  <si>
    <t>ПостерДевочки27Вояж1</t>
  </si>
  <si>
    <t>RUM0518731</t>
  </si>
  <si>
    <t>Постер Девочки 2-7 Фруктовое настроение 1157х900</t>
  </si>
  <si>
    <t>ПостерДевочки27Фрукт</t>
  </si>
  <si>
    <t>RUM0518732</t>
  </si>
  <si>
    <t>Постер Девочки 7-12 Граффити 1157х900</t>
  </si>
  <si>
    <t>ПостерДевочки712Граф</t>
  </si>
  <si>
    <t>RUM0518733</t>
  </si>
  <si>
    <t>Постер Девочки 7-12 Икона Стиля 1157х900</t>
  </si>
  <si>
    <t>ПостерДевочки712Икон</t>
  </si>
  <si>
    <t>RUM0518734</t>
  </si>
  <si>
    <t>Постер Игрушки Паровоз 1157х900</t>
  </si>
  <si>
    <t>ПостерИгрушкиПаровоз</t>
  </si>
  <si>
    <t>RUM0518735</t>
  </si>
  <si>
    <t>Постер Игрушки Петушок 1157х900</t>
  </si>
  <si>
    <t>ПостерИгрушкиПетушок</t>
  </si>
  <si>
    <t>RUM0518736</t>
  </si>
  <si>
    <t>Постер Девочки 0-2 лет Фруктовое настроение 1200х800</t>
  </si>
  <si>
    <t>RUM0518737</t>
  </si>
  <si>
    <t>Постер Мальчики 0-2 лет Крокодил 1200х800</t>
  </si>
  <si>
    <t>RUM0518738</t>
  </si>
  <si>
    <t>Постер Девочки 2-7 Джунгли 1200х800</t>
  </si>
  <si>
    <t>RUM0518739</t>
  </si>
  <si>
    <t>Постер Девочки 2-7 Детки-конфетки 1200х800</t>
  </si>
  <si>
    <t>RUM0518740</t>
  </si>
  <si>
    <t>Постер Девочки 2-7 Морской бриз 1200х800</t>
  </si>
  <si>
    <t>RUM0518741</t>
  </si>
  <si>
    <t>Постер Мальчики 2-7 Комиксы  1200х800</t>
  </si>
  <si>
    <t>RUM0518742</t>
  </si>
  <si>
    <t>Постер Мальчики 2-7 Сафари 1200х800</t>
  </si>
  <si>
    <t>RUM0518743</t>
  </si>
  <si>
    <t>Постер Девочки 7-12 Сафари 1200х800</t>
  </si>
  <si>
    <t>RUM0518744</t>
  </si>
  <si>
    <t>Постер Девочки 7-12 Фруктовое настроение 1200х800</t>
  </si>
  <si>
    <t>RUM0518745</t>
  </si>
  <si>
    <t>Постер Новая коллекция 1200х800</t>
  </si>
  <si>
    <t>RUM0518746</t>
  </si>
  <si>
    <t>Постер Девочки 2-7 Фруктовое настроение 1200х800</t>
  </si>
  <si>
    <t>RUM0518747</t>
  </si>
  <si>
    <t>Постер Девочки 2-7 Вояж 1200х800</t>
  </si>
  <si>
    <t>RUM0518748</t>
  </si>
  <si>
    <t>Постер Мальчики 2-7 Морской бриз 1200х800</t>
  </si>
  <si>
    <t>ПостерМальчики27Морс</t>
  </si>
  <si>
    <t>RUM0518749</t>
  </si>
  <si>
    <t>Постер Девочки 7-12 Граффити 1200х800</t>
  </si>
  <si>
    <t>RUM0518750</t>
  </si>
  <si>
    <t>Постер Девочки 7-12 Икона Стиля 1200х800</t>
  </si>
  <si>
    <t>RUM0518755</t>
  </si>
  <si>
    <t>Постер Девочки 0-2 лет Фруктовое настроение 1157х500</t>
  </si>
  <si>
    <t>RUM0518756</t>
  </si>
  <si>
    <t>Постер Мальчики 0-2 лет Крокодил 1157х500</t>
  </si>
  <si>
    <t>RUM0518757</t>
  </si>
  <si>
    <t>Постер Девочки 2-7 Джунгли 1157х500</t>
  </si>
  <si>
    <t>RUM0518758</t>
  </si>
  <si>
    <t>Постер Девочки 2-7 Детки-конфетки 1157х500</t>
  </si>
  <si>
    <t>RUM0518759</t>
  </si>
  <si>
    <t>Постер Девочки 2-7 Морской бриз 1157х500</t>
  </si>
  <si>
    <t>RUM0518760</t>
  </si>
  <si>
    <t>Постер Мальчики 2-7 Комиксы  1157х500</t>
  </si>
  <si>
    <t>RUM0518761</t>
  </si>
  <si>
    <t>Постер Мальчики 2-7 Морской бриз 1157х500</t>
  </si>
  <si>
    <t>RUM0518762</t>
  </si>
  <si>
    <t>Постер Девочки 7-12 Сафари 1157х500</t>
  </si>
  <si>
    <t>RUM0518763</t>
  </si>
  <si>
    <t>Постер Девочки 7-12 Фруктовое настроение 1157х500</t>
  </si>
  <si>
    <t>RUM0518764</t>
  </si>
  <si>
    <t>Постер Новая коллекция 1157х500</t>
  </si>
  <si>
    <t>RUM0518766</t>
  </si>
  <si>
    <t>Постер Девочки 0-2 лет Фруктовое настроение 1157х700</t>
  </si>
  <si>
    <t>RUM0518767</t>
  </si>
  <si>
    <t>Постер Мальчики 0-2 лет Крокодил 1157х700</t>
  </si>
  <si>
    <t>RUM0518768</t>
  </si>
  <si>
    <t>Постер Девочки 2-7 Джунгли 1157х700</t>
  </si>
  <si>
    <t>RUM0518769</t>
  </si>
  <si>
    <t>Постер Мальчики 2-7 Комиксы  1157х700</t>
  </si>
  <si>
    <t>RUM0518770</t>
  </si>
  <si>
    <t>Постер Мальчики 2-7 Сафари 1157х700</t>
  </si>
  <si>
    <t>RUM0518771</t>
  </si>
  <si>
    <t>Постер Девочки 7-12 Сафари 1157х700</t>
  </si>
  <si>
    <t>RUM0518772</t>
  </si>
  <si>
    <t>Постер Новая коллекция 1157х700</t>
  </si>
  <si>
    <t>RUM0518774</t>
  </si>
  <si>
    <t>Постер Девочки 2-7 Детки-конфетки 1157х700</t>
  </si>
  <si>
    <t>RUM0518775</t>
  </si>
  <si>
    <t>Постер Девочки 7-12 Фруктовое настроение 1157х700</t>
  </si>
  <si>
    <t>RUM0518776</t>
  </si>
  <si>
    <t>Постер Спорт Велосипед 1157х700</t>
  </si>
  <si>
    <t>RUM0518777</t>
  </si>
  <si>
    <t>Постер Девочки 0-2 лет Фруктовое настроение 1200х700</t>
  </si>
  <si>
    <t>RUM0518778</t>
  </si>
  <si>
    <t>Постер Мальчики 0-2 лет Крокодил 1200х700</t>
  </si>
  <si>
    <t>RUM0518779</t>
  </si>
  <si>
    <t>Постер Девочки 2-7 Джунгли 1200х700</t>
  </si>
  <si>
    <t>RUM0518780</t>
  </si>
  <si>
    <t>Постер Девочки 2-7 Детки-конфетки 1200х700</t>
  </si>
  <si>
    <t>RUM0518781</t>
  </si>
  <si>
    <t>Постер Девочки 2-7 Фруктовое настроение 1200х700</t>
  </si>
  <si>
    <t>RUM0518782</t>
  </si>
  <si>
    <t>Постер Мальчики 2-7 Комиксы  1200х700</t>
  </si>
  <si>
    <t>RUM0518783</t>
  </si>
  <si>
    <t>Постер Мальчики 2-7 Сафари 1200х700</t>
  </si>
  <si>
    <t>RUM0518784</t>
  </si>
  <si>
    <t>Постер Девочки 7-12 Сафари 1200х700</t>
  </si>
  <si>
    <t>RUM0518785</t>
  </si>
  <si>
    <t>Постер Девочки 7-12 Граффити 1200х700</t>
  </si>
  <si>
    <t>RUM0518786</t>
  </si>
  <si>
    <t>Постер Девочки 7-12 Икона Стиля 1200х700</t>
  </si>
  <si>
    <t>RUM0518787</t>
  </si>
  <si>
    <t>Постер Новая коллекция 1200х700</t>
  </si>
  <si>
    <t>RUM0518788</t>
  </si>
  <si>
    <t>Постер Девочки 2-7 Морской бриз 1200х700</t>
  </si>
  <si>
    <t>RUM0518789</t>
  </si>
  <si>
    <t>Постер Девочки 7-12 Фруктовое настроение 1200х700</t>
  </si>
  <si>
    <t>RUM0518791</t>
  </si>
  <si>
    <t>Постер Девочки 0-2 лет Фруктовое настроение 1200х750</t>
  </si>
  <si>
    <t>RUM0518792</t>
  </si>
  <si>
    <t>Постер Мальчики 0-2 лет Крокодил 1200х750</t>
  </si>
  <si>
    <t>RUM0518793</t>
  </si>
  <si>
    <t>Постер Девочки 2-7 Джунгли 1200х750</t>
  </si>
  <si>
    <t>RUM0518794</t>
  </si>
  <si>
    <t>Постер Девочки 2-7 Детки-конфетки 1200х750</t>
  </si>
  <si>
    <t>RUM0518795</t>
  </si>
  <si>
    <t>Постер Девочки 2-7 Морской бриз 1200х750</t>
  </si>
  <si>
    <t>RUM0518796</t>
  </si>
  <si>
    <t>Постер Девочки 2-7 Вояж 1200х750</t>
  </si>
  <si>
    <t>RUM0518797</t>
  </si>
  <si>
    <t>Постер Мальчики 2-7 Комиксы  1200х750</t>
  </si>
  <si>
    <t>RUM0518798</t>
  </si>
  <si>
    <t>Постер Мальчики 2-7 Сафари 1200х750</t>
  </si>
  <si>
    <t>RUM0518799</t>
  </si>
  <si>
    <t>Постер Девочки 7-12 Сафари 1200х750</t>
  </si>
  <si>
    <t>RUM0518800</t>
  </si>
  <si>
    <t>Постер Девочки 7-12 Фруктовое настроение 1200х750</t>
  </si>
  <si>
    <t>RUM0518801</t>
  </si>
  <si>
    <t>Постер Новая коллекция 1200х750</t>
  </si>
  <si>
    <t>RUM0518802</t>
  </si>
  <si>
    <t>Постер Девочки 2-7 Джунгли 957х900</t>
  </si>
  <si>
    <t>RUM0518803</t>
  </si>
  <si>
    <t>Этикетка 80*58 мм на палитру для лаков</t>
  </si>
  <si>
    <t>Этикетка80*58ммнапал</t>
  </si>
  <si>
    <t>RUM0518804</t>
  </si>
  <si>
    <t>Постер Мальчики 2-7 Сафари 957х900</t>
  </si>
  <si>
    <t>RUM0518805</t>
  </si>
  <si>
    <t>Постер Девочки 7-12 Граффити 957х900</t>
  </si>
  <si>
    <t>RUM0518806</t>
  </si>
  <si>
    <t>Постер Девочки 7-12 Икона Стиля 957х900</t>
  </si>
  <si>
    <t>RUM0518807</t>
  </si>
  <si>
    <t>Постер Новая коллекция 957х900</t>
  </si>
  <si>
    <t>RUM0518808</t>
  </si>
  <si>
    <t>Постеры Комплект №1 (1200х900) маг. 10863 Софьино</t>
  </si>
  <si>
    <t>ПостерыКомплект№1(12</t>
  </si>
  <si>
    <t>RUM0518809</t>
  </si>
  <si>
    <t>Постеры Комплект №2 (1000х700) маг. 11918 НВСБ</t>
  </si>
  <si>
    <t>ПостерыКомплект№2(10</t>
  </si>
  <si>
    <t>RUM0518810</t>
  </si>
  <si>
    <t>Постеры Комплект №3 (1200х600) маг. 10050 КРАС</t>
  </si>
  <si>
    <t>ПостерыКомплект№3(12</t>
  </si>
  <si>
    <t>RUM0518821</t>
  </si>
  <si>
    <t>Стойка пазлы Zufa</t>
  </si>
  <si>
    <t>Стойка пазлы</t>
  </si>
  <si>
    <t>RUM0518844</t>
  </si>
  <si>
    <t>Чекпоинт 390х1520 2=3</t>
  </si>
  <si>
    <t>Чекпоинт390х15202=3</t>
  </si>
  <si>
    <t>RUM0518845</t>
  </si>
  <si>
    <t>Чекпоинт540х16202=3</t>
  </si>
  <si>
    <t>RUM0518847</t>
  </si>
  <si>
    <t>Чекпоинт370x15602=3</t>
  </si>
  <si>
    <t>RUM0518848</t>
  </si>
  <si>
    <t>Чекпоинт (стандарт) 460x1495 2=3</t>
  </si>
  <si>
    <t>Чекпоинт(стандарт)46</t>
  </si>
  <si>
    <t>RUM0518885</t>
  </si>
  <si>
    <t>RUM0518888</t>
  </si>
  <si>
    <t>RUM0518889</t>
  </si>
  <si>
    <t>RUM0518891</t>
  </si>
  <si>
    <t>Последняя пара-успей купить 297x40 мм (размеры сдвоенные Левые)</t>
  </si>
  <si>
    <t>RUM0518892</t>
  </si>
  <si>
    <t>RUM0518893</t>
  </si>
  <si>
    <t>RUM0518931</t>
  </si>
  <si>
    <t>8254822 Ценникодержатель (КЕ39) 39 х 590мм</t>
  </si>
  <si>
    <t>8254822Ценникодержат</t>
  </si>
  <si>
    <t>RUM0519131</t>
  </si>
  <si>
    <t>Бирка 2=3 РФ</t>
  </si>
  <si>
    <t>Бирка2=3РФ</t>
  </si>
  <si>
    <t>RUM0519191</t>
  </si>
  <si>
    <t>Световой короб Спорт 2355х700мм</t>
  </si>
  <si>
    <t>СветовойкоробСпорт23</t>
  </si>
  <si>
    <t>RUM0519194</t>
  </si>
  <si>
    <t>Ценникодержатель двухпозиционный LST39 длина 1188 мм</t>
  </si>
  <si>
    <t>Ценникодержательдвух</t>
  </si>
  <si>
    <t>RUM0519195</t>
  </si>
  <si>
    <t>Ценникодержатель двухпозиционный LST39 длина 588 мм</t>
  </si>
  <si>
    <t>RUM0519220</t>
  </si>
  <si>
    <t>Канцеляриятоппер1200</t>
  </si>
  <si>
    <t>RUM0519221</t>
  </si>
  <si>
    <t>Канцеляриятоппер600м</t>
  </si>
  <si>
    <t>RUM0519222</t>
  </si>
  <si>
    <t>RUM0519223</t>
  </si>
  <si>
    <t>RUM0519309</t>
  </si>
  <si>
    <t>Канцеляриятоппер4040</t>
  </si>
  <si>
    <t>RUM0519311</t>
  </si>
  <si>
    <t>Канцелярия арки 4+4 250х1700</t>
  </si>
  <si>
    <t>Канцелярияарки44250х</t>
  </si>
  <si>
    <t>RUM0519312</t>
  </si>
  <si>
    <t>RUM0519313</t>
  </si>
  <si>
    <t>RUM0519314</t>
  </si>
  <si>
    <t>RUM0519317</t>
  </si>
  <si>
    <t>Канцелярия арки 4+4 250х1700 AM</t>
  </si>
  <si>
    <t>RUM0519318</t>
  </si>
  <si>
    <t>Канцелярия топпер 4+0 40х1000 AM</t>
  </si>
  <si>
    <t>RUM0519328</t>
  </si>
  <si>
    <t>ВставкавювМодульПЭТ6</t>
  </si>
  <si>
    <t>RUM0519394</t>
  </si>
  <si>
    <t>Флаг 500x750</t>
  </si>
  <si>
    <t>RUM0519719</t>
  </si>
  <si>
    <t>Наклейка на польное зеркало(350х70)</t>
  </si>
  <si>
    <t>Наклейканапольноезер</t>
  </si>
  <si>
    <t>RUM0519720</t>
  </si>
  <si>
    <t>Наклейкананапольноез</t>
  </si>
  <si>
    <t>RUM0519726</t>
  </si>
  <si>
    <t>Наклейка на кассовый стол (595х20)</t>
  </si>
  <si>
    <t>Наклейканакассовыйст</t>
  </si>
  <si>
    <t>RUM0519831</t>
  </si>
  <si>
    <t>Топпер 4+4 345х1200 Канцелярия</t>
  </si>
  <si>
    <t>Топпер44345х1200Канц</t>
  </si>
  <si>
    <t>RUM0519832</t>
  </si>
  <si>
    <t>Арка 4+4 250x1700 Канцелярия</t>
  </si>
  <si>
    <t>Арка44250x1700Канцел</t>
  </si>
  <si>
    <t>RUM0519833</t>
  </si>
  <si>
    <t>Арка 4+4 250x1500 Канцелярия</t>
  </si>
  <si>
    <t>Арка44250x1500Канцел</t>
  </si>
  <si>
    <t>RUM0519834</t>
  </si>
  <si>
    <t>Табличка кари хоум 1200x250 №16</t>
  </si>
  <si>
    <t>RUM0519835</t>
  </si>
  <si>
    <t>Табличка кари хоум 1200x250 №17</t>
  </si>
  <si>
    <t>RUM0519836</t>
  </si>
  <si>
    <t>Табличка кари хоум 1200x250 №18</t>
  </si>
  <si>
    <t>RUM0519837</t>
  </si>
  <si>
    <t>Табличка кари хоум 1200x250 №19</t>
  </si>
  <si>
    <t>RUM0519838</t>
  </si>
  <si>
    <t>Табличка кари хоум 1200x250 №20</t>
  </si>
  <si>
    <t>RUM0519966</t>
  </si>
  <si>
    <t>Ролл-ап для магазинов 15188, 15067, 15051</t>
  </si>
  <si>
    <t>Роллапдлямагазинов15</t>
  </si>
  <si>
    <t>RUM0519969</t>
  </si>
  <si>
    <t>Ролл-ап для магазина 15161</t>
  </si>
  <si>
    <t>Роллапдлямагазина151</t>
  </si>
  <si>
    <t>RUM0519970</t>
  </si>
  <si>
    <t>Ролл-ап для магазинов</t>
  </si>
  <si>
    <t>Роллапдлямагазинов</t>
  </si>
  <si>
    <t>RUM0519989</t>
  </si>
  <si>
    <t>Стойка Rainbocorns &amp; Pets Alive</t>
  </si>
  <si>
    <t>Стойка Pets Alive</t>
  </si>
  <si>
    <t>RUM0520033</t>
  </si>
  <si>
    <t>Постеры НК Осень ПВХ 2 мм</t>
  </si>
  <si>
    <t>ПостерыНКОсеньПВХ2мм</t>
  </si>
  <si>
    <t>RUM0520054</t>
  </si>
  <si>
    <t>Держатель акрилового кармана ACR-HOLDER 150</t>
  </si>
  <si>
    <t>Держательакриловогок</t>
  </si>
  <si>
    <t>RUM0520055</t>
  </si>
  <si>
    <t>Подставка на магните для крепления на металлических поверхностях MAGNET-ROD</t>
  </si>
  <si>
    <t>Подставканамагнитедл</t>
  </si>
  <si>
    <t>RUM0520073</t>
  </si>
  <si>
    <t>Стикеры для входных дверей</t>
  </si>
  <si>
    <t>Стикерыдлявходныхдве</t>
  </si>
  <si>
    <t>RUM0520220</t>
  </si>
  <si>
    <t>Ценникстоперспеццена</t>
  </si>
  <si>
    <t>RUM0520224</t>
  </si>
  <si>
    <t>оформление для магазина</t>
  </si>
  <si>
    <t>оформлениедлямагазин</t>
  </si>
  <si>
    <t>RUM0520332</t>
  </si>
  <si>
    <t>Дракон подвес (витрина + зал)</t>
  </si>
  <si>
    <t>Драконподвес(витрина</t>
  </si>
  <si>
    <t>RUM0520632</t>
  </si>
  <si>
    <t>НК Зима Флаг пара 1000x1500</t>
  </si>
  <si>
    <t>НКЗимаФлагпара1000x1</t>
  </si>
  <si>
    <t>RUM0520633</t>
  </si>
  <si>
    <t>НК Зима флаг дети 1000x1500</t>
  </si>
  <si>
    <t>НКЗимафлагдети1000x1</t>
  </si>
  <si>
    <t>RUM0520634</t>
  </si>
  <si>
    <t>НК Зима флаг женский 1000x1500</t>
  </si>
  <si>
    <t>НКЗимафлагженский100</t>
  </si>
  <si>
    <t>RUM0520635</t>
  </si>
  <si>
    <t>НК Зима флаг мужской 1000x1500</t>
  </si>
  <si>
    <t>НКЗимафлагмужской100</t>
  </si>
  <si>
    <t>RUM0520636</t>
  </si>
  <si>
    <t>НК Зима флаг женский 1 500x750</t>
  </si>
  <si>
    <t>НКЗимафлагженский150</t>
  </si>
  <si>
    <t>RUM0520637</t>
  </si>
  <si>
    <t>НК Зима флаг женский 2 500x750</t>
  </si>
  <si>
    <t>НКЗимафлагженский250</t>
  </si>
  <si>
    <t>RUM0520641</t>
  </si>
  <si>
    <t>НК Зима флаг пара 500x750</t>
  </si>
  <si>
    <t>НКЗимафлагпара500x75</t>
  </si>
  <si>
    <t>RUM0520642</t>
  </si>
  <si>
    <t>НК Зима флаг мужской 1 500x750</t>
  </si>
  <si>
    <t>НКЗимафлагмужской150</t>
  </si>
  <si>
    <t>RUM0520643</t>
  </si>
  <si>
    <t>НК Зима флаг мужской 2 500x750</t>
  </si>
  <si>
    <t>НКЗимафлагмужской250</t>
  </si>
  <si>
    <t>RUM0520644</t>
  </si>
  <si>
    <t>НК Зима флаг дети 500x750</t>
  </si>
  <si>
    <t>НКЗимафлагдети500x75</t>
  </si>
  <si>
    <t>RUM0520692</t>
  </si>
  <si>
    <t>Топер Лучшие подарки пвх 1200х345</t>
  </si>
  <si>
    <t>ТоперЛучшиеподаркипв</t>
  </si>
  <si>
    <t>RUM0520693</t>
  </si>
  <si>
    <t>Чекпоинт (стандарт)460x1495 RB</t>
  </si>
  <si>
    <t>RUM0520694</t>
  </si>
  <si>
    <t>Листовка А3 горизонтальная ЧП  RB</t>
  </si>
  <si>
    <t>RUM0520695</t>
  </si>
  <si>
    <t>Торец Лучшие подарки 900 мм (комплект)</t>
  </si>
  <si>
    <t>ТорецЛучшиеподарки90</t>
  </si>
  <si>
    <t>RUM0520700</t>
  </si>
  <si>
    <t>RUM0520703</t>
  </si>
  <si>
    <t>Торец Лучшие подарки 600 мм (комплект)</t>
  </si>
  <si>
    <t>ТорецЛучшиеподарки60</t>
  </si>
  <si>
    <t>RUM0520704</t>
  </si>
  <si>
    <t>Флаг Лучшие подарки 1000х1500</t>
  </si>
  <si>
    <t>ФлагЛучшиеподарки100</t>
  </si>
  <si>
    <t>RUM0520705</t>
  </si>
  <si>
    <t>Флаг Лучшие подарки 500х750</t>
  </si>
  <si>
    <t>ФлагЛучшиеподарки500</t>
  </si>
  <si>
    <t>RUM0520706</t>
  </si>
  <si>
    <t>Баннер в Рол-ап Лучшие подарки</t>
  </si>
  <si>
    <t>RUM0520707</t>
  </si>
  <si>
    <t>ТоперРаспродажа1200х</t>
  </si>
  <si>
    <t>RUM0520803</t>
  </si>
  <si>
    <t>RUM0520804</t>
  </si>
  <si>
    <t>Напольная стойка Гуджитсу GooJitZu</t>
  </si>
  <si>
    <t>стойка Гуджитсу 2023</t>
  </si>
  <si>
    <t>RUM0520882</t>
  </si>
  <si>
    <t>Флаг Робоблокс  1000х1500</t>
  </si>
  <si>
    <t>ФлагРобоблокс1000х15</t>
  </si>
  <si>
    <t>RUM0520896</t>
  </si>
  <si>
    <t>Флаг Робоблокс 500х750</t>
  </si>
  <si>
    <t>ФлагРобоблокс500х750</t>
  </si>
  <si>
    <t>RUM0521076</t>
  </si>
  <si>
    <t>чек-поинт 122х54 (использует только НВСБ)</t>
  </si>
  <si>
    <t>чекпоинт122х54(испол</t>
  </si>
  <si>
    <t>RUM0521275</t>
  </si>
  <si>
    <t>Термоэтикетка 60х40 белая</t>
  </si>
  <si>
    <t>Термоэтикетка60х40бе</t>
  </si>
  <si>
    <t>RUM0521358</t>
  </si>
  <si>
    <t>Вставка в прайс шину печать 4-0 (1200х100)</t>
  </si>
  <si>
    <t>RUM0521442</t>
  </si>
  <si>
    <t>Постеры КК Сэндвич-панель 5 мм</t>
  </si>
  <si>
    <t>ПостерыККСэндвичпане</t>
  </si>
  <si>
    <t>RUM0521469</t>
  </si>
  <si>
    <t>Этикетки самоклеящиеся 50х28,5 100 листов А4</t>
  </si>
  <si>
    <t>Этикеткисамоклеящиес</t>
  </si>
  <si>
    <t>RUM0521493</t>
  </si>
  <si>
    <t>Топер ЛП после НГ  пвх (1200х345)</t>
  </si>
  <si>
    <t>ТоперЛПпослеНГпвх(12</t>
  </si>
  <si>
    <t>RUM0521494</t>
  </si>
  <si>
    <t>Топер на торец ЛП после НГ ПВХ (900х345)</t>
  </si>
  <si>
    <t>ТопернаторецЛПпослеН</t>
  </si>
  <si>
    <t>RUM0521495</t>
  </si>
  <si>
    <t>Топер ЛП после НГ(1200х345)</t>
  </si>
  <si>
    <t>ТоперЛПпослеНГ(1200х</t>
  </si>
  <si>
    <t>RUM0521498</t>
  </si>
  <si>
    <t>Флаг ЛП пос НГ (500х750)</t>
  </si>
  <si>
    <t>ФлагЛПпосНГ(500х750)</t>
  </si>
  <si>
    <t>RUM0521607</t>
  </si>
  <si>
    <t>Бумага А4 перфорированная, 100 г/м2, 500 листов</t>
  </si>
  <si>
    <t>БумагаА4перфорирован</t>
  </si>
  <si>
    <t>RUM0521664</t>
  </si>
  <si>
    <t>баннер 1000*1500 женщина + мужчина</t>
  </si>
  <si>
    <t>баннер1000*1500женщи</t>
  </si>
  <si>
    <t>RUM0521665</t>
  </si>
  <si>
    <t>баннер 500*750 женщина + мужчина</t>
  </si>
  <si>
    <t>баннер500*750женщина</t>
  </si>
  <si>
    <t>RUM0521666</t>
  </si>
  <si>
    <t>флаг 500*750 женский 1</t>
  </si>
  <si>
    <t>флаг500*750женский1</t>
  </si>
  <si>
    <t>RUM0521667</t>
  </si>
  <si>
    <t>флаг 500*750 женский  2</t>
  </si>
  <si>
    <t>флаг500*750женский2</t>
  </si>
  <si>
    <t>RUM0521668</t>
  </si>
  <si>
    <t>флаг 500*750 женский  3</t>
  </si>
  <si>
    <t>флаг500*750женский3</t>
  </si>
  <si>
    <t>RUM0521669</t>
  </si>
  <si>
    <t>флаг 500*750 мужской  1</t>
  </si>
  <si>
    <t>флаг500*750мужской1</t>
  </si>
  <si>
    <t>RUM0521670</t>
  </si>
  <si>
    <t>флаг 500*750 мужской 2</t>
  </si>
  <si>
    <t>флаг500*750мужской2</t>
  </si>
  <si>
    <t>RUM0521672</t>
  </si>
  <si>
    <t>флаг 500*750 дети 1</t>
  </si>
  <si>
    <t>флаг500*750дети1</t>
  </si>
  <si>
    <t>RUM0521673</t>
  </si>
  <si>
    <t>флаг 500*750 дети 2</t>
  </si>
  <si>
    <t>флаг500*750дети2</t>
  </si>
  <si>
    <t>RUM0521707</t>
  </si>
  <si>
    <t>Набор шариков + подставка</t>
  </si>
  <si>
    <t>Наборшариковподставк</t>
  </si>
  <si>
    <t>RUM0521750</t>
  </si>
  <si>
    <t>А3 вертикальная женская 1</t>
  </si>
  <si>
    <t>А3вертикальнаяженска</t>
  </si>
  <si>
    <t>RUM0521751</t>
  </si>
  <si>
    <t>А3 вертикальная женская 2</t>
  </si>
  <si>
    <t>RUM0521752</t>
  </si>
  <si>
    <t>А3 вертикальная мужская 1</t>
  </si>
  <si>
    <t>А3вертикальнаямужска</t>
  </si>
  <si>
    <t>RUM0521753</t>
  </si>
  <si>
    <t>А3 вертикальная мужская 2</t>
  </si>
  <si>
    <t>RUM0521754</t>
  </si>
  <si>
    <t>А3 вертикальная дети 1</t>
  </si>
  <si>
    <t>А3вертикальнаядети1</t>
  </si>
  <si>
    <t>RUM0521755</t>
  </si>
  <si>
    <t>А3 вертикальная дети 2</t>
  </si>
  <si>
    <t>А3вертикальнаядети2</t>
  </si>
  <si>
    <t>RUM0521757</t>
  </si>
  <si>
    <t>А4 горизонтальная женская 1</t>
  </si>
  <si>
    <t>А4горизонтальнаяженс</t>
  </si>
  <si>
    <t>RUM0521758</t>
  </si>
  <si>
    <t>А4 горизонтальная женская 2</t>
  </si>
  <si>
    <t>RUM0521760</t>
  </si>
  <si>
    <t>А4 горизонтальная мужская 1</t>
  </si>
  <si>
    <t>А4горизонтальнаямужс</t>
  </si>
  <si>
    <t>RUM0521761</t>
  </si>
  <si>
    <t>А4 горизонтальная мужская 2</t>
  </si>
  <si>
    <t>RUM0521762</t>
  </si>
  <si>
    <t>А4 горизонтальная дети 1</t>
  </si>
  <si>
    <t>А4горизонтальнаядети</t>
  </si>
  <si>
    <t>RUM0521763</t>
  </si>
  <si>
    <t>А4 горизонтальная дети 2</t>
  </si>
  <si>
    <t>RUM0521764</t>
  </si>
  <si>
    <t>А3 горизонтальная женская 1</t>
  </si>
  <si>
    <t>А3горизонтальнаяженс</t>
  </si>
  <si>
    <t>RUM0521765</t>
  </si>
  <si>
    <t>А3 горизонтальная женская 2</t>
  </si>
  <si>
    <t>RUM0521766</t>
  </si>
  <si>
    <t>А3 горизонтальная мужская 1</t>
  </si>
  <si>
    <t>А3горизонтальнаямужс</t>
  </si>
  <si>
    <t>RUM0521767</t>
  </si>
  <si>
    <t>А3 горизонтальная мужская 2</t>
  </si>
  <si>
    <t>RUM0521768</t>
  </si>
  <si>
    <t>А3 горизонтальная дети 1</t>
  </si>
  <si>
    <t>А3горизонтальнаядети</t>
  </si>
  <si>
    <t>RUM0521769</t>
  </si>
  <si>
    <t>А3 горизонтальная дети 2</t>
  </si>
  <si>
    <t>RUM0521770</t>
  </si>
  <si>
    <t>Х женская 1 НК весна</t>
  </si>
  <si>
    <t>Хженская1НКвесна</t>
  </si>
  <si>
    <t>RUM0521775</t>
  </si>
  <si>
    <t>Х женская  2 НК весна</t>
  </si>
  <si>
    <t>Хженская2НКвесна</t>
  </si>
  <si>
    <t>RUM0521778</t>
  </si>
  <si>
    <t>Х мужская 1 НК весна</t>
  </si>
  <si>
    <t>Хмужская1НКвесна</t>
  </si>
  <si>
    <t>RUM0521780</t>
  </si>
  <si>
    <t>Х мужская 2 НК весна</t>
  </si>
  <si>
    <t>Хмужская2НКвесна</t>
  </si>
  <si>
    <t>RUM0522090</t>
  </si>
  <si>
    <t>Флаг Ягудин 1000x1500</t>
  </si>
  <si>
    <t>ФлагЯгудин1000x1500</t>
  </si>
  <si>
    <t>RUM0522091</t>
  </si>
  <si>
    <t>RUM0522093</t>
  </si>
  <si>
    <t>Флаг3dкроссовок1000x</t>
  </si>
  <si>
    <t>RUM0522094</t>
  </si>
  <si>
    <t>Флаг Ягудин 500x750</t>
  </si>
  <si>
    <t>ФлагЯгудин500x750</t>
  </si>
  <si>
    <t>RUM0522095</t>
  </si>
  <si>
    <t>Флаг 3d кроссовок 500x750</t>
  </si>
  <si>
    <t>Флаг3dкроссовок500x7</t>
  </si>
  <si>
    <t>RUM0522114</t>
  </si>
  <si>
    <t>РоллапЯгудин800x1800</t>
  </si>
  <si>
    <t>RUM0522115</t>
  </si>
  <si>
    <t>Чекпоинт 390х1520 Ягудин</t>
  </si>
  <si>
    <t>Чекпоинт390х1520Ягуд</t>
  </si>
  <si>
    <t>RUM0522116</t>
  </si>
  <si>
    <t>Чекпоинт 540х1620 Ягудин</t>
  </si>
  <si>
    <t>Чекпоинт540х1620Ягуд</t>
  </si>
  <si>
    <t>RUM0522117</t>
  </si>
  <si>
    <t>Чекпоинт 460x1495 Ягудин</t>
  </si>
  <si>
    <t>Чекпоинт460x1495Ягуд</t>
  </si>
  <si>
    <t>RUM0522118</t>
  </si>
  <si>
    <t>ТорцыЯгудин600x13005</t>
  </si>
  <si>
    <t>RUM0522119</t>
  </si>
  <si>
    <t>ТорцыЯгудин900x13005</t>
  </si>
  <si>
    <t>RUM0522332</t>
  </si>
  <si>
    <t>Термоэтикетка 45х15 мм белая пустая</t>
  </si>
  <si>
    <t>Термоэтикетка45х15мм</t>
  </si>
  <si>
    <t>RUM0522387</t>
  </si>
  <si>
    <t>Торец Лето24 (900х1300мм) комплект</t>
  </si>
  <si>
    <t>ТорецЛето24(900х1300</t>
  </si>
  <si>
    <t>RUM0522388</t>
  </si>
  <si>
    <t>Торец Лето24 (630х1300мм) комплект</t>
  </si>
  <si>
    <t>ТорецЛето24(630х1300</t>
  </si>
  <si>
    <t>RUM0522562</t>
  </si>
  <si>
    <t>Флаг 1000х1500 Лето 24 Макет 1</t>
  </si>
  <si>
    <t>Флаг1000х1500Лето24М</t>
  </si>
  <si>
    <t>RUM0522563</t>
  </si>
  <si>
    <t>Флаг 1000х1500 Лето 24 Макет 2</t>
  </si>
  <si>
    <t>RUM0522564</t>
  </si>
  <si>
    <t>Флаг 500х750 Лето 24 Макет 1</t>
  </si>
  <si>
    <t>Флаг500х750Лето24Мак</t>
  </si>
  <si>
    <t>RUM0522565</t>
  </si>
  <si>
    <t>Флаг 500х750 Лето 24 Макет 2</t>
  </si>
  <si>
    <t>RUM0522567</t>
  </si>
  <si>
    <t>Флаг 500х750 Лето 24 Макет 4</t>
  </si>
  <si>
    <t>RUM0522568</t>
  </si>
  <si>
    <t>Флаг 500х750 Лето 24 Макет 5</t>
  </si>
  <si>
    <t>RUM0522569</t>
  </si>
  <si>
    <t>Флаг 500х750 Лето 24 Макет 6</t>
  </si>
  <si>
    <t>RUM0522599</t>
  </si>
  <si>
    <t>Флаг 1000х1500 Лето 24 Макет 1 АМ</t>
  </si>
  <si>
    <t>RUM0522600</t>
  </si>
  <si>
    <t>Флаг 1000х1500 Лето 24 Макет 2 АМ</t>
  </si>
  <si>
    <t>RUM0522601</t>
  </si>
  <si>
    <t>Флаг 500х750 Лето 24 Макет 1 АМ</t>
  </si>
  <si>
    <t>RUM0522602</t>
  </si>
  <si>
    <t>Флаг 500х750 Лето 24 Макет 2 АМ</t>
  </si>
  <si>
    <t>RUM0522603</t>
  </si>
  <si>
    <t>Флаг 500х750 Лето 24 Макет 4 АМ</t>
  </si>
  <si>
    <t>RUM0522604</t>
  </si>
  <si>
    <t>Флаг 500х750 Лето 24 Макет 5 АМ</t>
  </si>
  <si>
    <t>RUM0522605</t>
  </si>
  <si>
    <t>Флаг 500х750 Лето 24 Макет 6 АМ</t>
  </si>
  <si>
    <t>RUM0523334</t>
  </si>
  <si>
    <t>Крепление для Разделителя (европос)</t>
  </si>
  <si>
    <t>КреплениедляРазделит</t>
  </si>
  <si>
    <t>RUM0523335</t>
  </si>
  <si>
    <t>RUM0523351</t>
  </si>
  <si>
    <t>Усиленная cтойка c крючками "Goo Jit Zoo" 1640х560х300мм</t>
  </si>
  <si>
    <t>стойка Гуджитсу 2024</t>
  </si>
  <si>
    <t>RUM0523382</t>
  </si>
  <si>
    <t>Бирка для наклеек 50х20 мм. белая пустая</t>
  </si>
  <si>
    <t>Биркадлянаклеек50х20</t>
  </si>
  <si>
    <t>RUM0523486</t>
  </si>
  <si>
    <t>Флаг BTS KIDS 24 1000х1500 макет 1</t>
  </si>
  <si>
    <t>ФлагBTSKIDS241000х15</t>
  </si>
  <si>
    <t>RUM0523487</t>
  </si>
  <si>
    <t>Флаг BTS KIDS 24 1000х1500 макет 2</t>
  </si>
  <si>
    <t>RUM0523488</t>
  </si>
  <si>
    <t>Флаг BTS KIDS 24 1000х1500 макет 3</t>
  </si>
  <si>
    <t>RUM0523489</t>
  </si>
  <si>
    <t>Флаг BTS KIDS 24 1000х1500 макет 4</t>
  </si>
  <si>
    <t>RUM0523490</t>
  </si>
  <si>
    <t>Флаг BTS KIDS 24 500х750 макет 1</t>
  </si>
  <si>
    <t>ФлагBTSKIDS24500х750</t>
  </si>
  <si>
    <t>RUM0523491</t>
  </si>
  <si>
    <t>Флаг BTS KIDS 24 500х750 макет 2</t>
  </si>
  <si>
    <t>RUM0523492</t>
  </si>
  <si>
    <t>Флаг BTS KIDS 24 500х750 макет 3</t>
  </si>
  <si>
    <t>RUM0523493</t>
  </si>
  <si>
    <t>Флаг BTS KIDS 24 500х750 макет 4</t>
  </si>
  <si>
    <t>RUM0523533</t>
  </si>
  <si>
    <t>Комплект Флагов BTS 24 1000х1500 АРМ</t>
  </si>
  <si>
    <t>КомплектФлаговBTS241</t>
  </si>
  <si>
    <t>RUM0523534</t>
  </si>
  <si>
    <t>Флаг BTS 24 500х750 АРМ (комплект 5шт)</t>
  </si>
  <si>
    <t>ФлагBTS24500х750АРМ(</t>
  </si>
  <si>
    <t>RUM0523535</t>
  </si>
  <si>
    <t>Флаг BTS KIDS 24 500х750 АРМ (комплект 4шт)</t>
  </si>
  <si>
    <t>RUM0523537</t>
  </si>
  <si>
    <t>Флаг BTS KIDS 24 500х750 макет 1 РБ</t>
  </si>
  <si>
    <t>RUM0523540</t>
  </si>
  <si>
    <t>RUM0523542</t>
  </si>
  <si>
    <t>Флаг BTS KIDS 24 500х750 макет 2 РБ</t>
  </si>
  <si>
    <t>RUM0523543</t>
  </si>
  <si>
    <t>Флаг BTS KIDS 24 500х750 макет 3 РБ</t>
  </si>
  <si>
    <t>RUM0523544</t>
  </si>
  <si>
    <t>Флаг BTS KIDS 24 500х750 макет 4 РБ</t>
  </si>
  <si>
    <t>RUM0523763</t>
  </si>
  <si>
    <t>Торец Лето 24 август Комплект из 3шт (600х1300)</t>
  </si>
  <si>
    <t>ТорецЛето24августКом</t>
  </si>
  <si>
    <t>RUM0523764</t>
  </si>
  <si>
    <t>RUM0523766</t>
  </si>
  <si>
    <t>Торец Лето 24 август Комплект из 3шт (630х1300)</t>
  </si>
  <si>
    <t>RUM0523767</t>
  </si>
  <si>
    <t>Торец Лето 24 август Комплект из 3шт (650х1300)</t>
  </si>
  <si>
    <t>RUM0523768</t>
  </si>
  <si>
    <t>Торец Лето 24 август Комплект из 3шт (900х1300)</t>
  </si>
  <si>
    <t>RUM0523865</t>
  </si>
  <si>
    <t>торцевое оформление ЛОЛ</t>
  </si>
  <si>
    <t>торец ЛОЛ</t>
  </si>
  <si>
    <t>RUM0524308</t>
  </si>
  <si>
    <t>Дисплей Флаффи Стаффиз для 4 шт.</t>
  </si>
  <si>
    <t>Дисплей ФС 4</t>
  </si>
  <si>
    <t>RUM0524309</t>
  </si>
  <si>
    <t>Дисплей Флаффи Стаффиз для 6 шт.</t>
  </si>
  <si>
    <t>Дисплей ФС 6</t>
  </si>
  <si>
    <t>RUM0524445</t>
  </si>
  <si>
    <t>RUM0524452</t>
  </si>
  <si>
    <t>RUM0524453</t>
  </si>
  <si>
    <t>RUM0524733</t>
  </si>
  <si>
    <t>стойка Битзи Хэтчималс</t>
  </si>
  <si>
    <t>стойка Битзи</t>
  </si>
  <si>
    <t>RUM0524796</t>
  </si>
  <si>
    <t>футболки (Курс повышения зарплаты)</t>
  </si>
  <si>
    <t>футболки (Курс повыш</t>
  </si>
  <si>
    <t>RUM0524797</t>
  </si>
  <si>
    <t>футболки (Воспитываю Чемпионов)</t>
  </si>
  <si>
    <t>футболки (Воспитываю</t>
  </si>
  <si>
    <t>RUM0525131</t>
  </si>
  <si>
    <t>Топер ЛП после НГ (1200х345)</t>
  </si>
  <si>
    <t>RUM0525236</t>
  </si>
  <si>
    <t>Ювелирная вставка ПВХ 3мм (А4) комплект из 11 шт</t>
  </si>
  <si>
    <t>ЮвелирнаявставкаПВХ3</t>
  </si>
  <si>
    <t>RUM0525237</t>
  </si>
  <si>
    <t>RUM0525238</t>
  </si>
  <si>
    <t>Ювелирная вставка ПВХ 3мм (А5) комплект из 11 шт</t>
  </si>
  <si>
    <t>RUM0525595</t>
  </si>
  <si>
    <t>RUM0525781</t>
  </si>
  <si>
    <t>Чекпоинт 370x1560 2=3 2025 ИРКУТСК</t>
  </si>
  <si>
    <t>Чекпоинт370x15602=32</t>
  </si>
  <si>
    <t>RUM0525788</t>
  </si>
  <si>
    <t>Чекпоинт 2=3 2025 (стандарт) 460x1495</t>
  </si>
  <si>
    <t>Чекпоинт2=32025(стан</t>
  </si>
  <si>
    <t>RUM0525858</t>
  </si>
  <si>
    <t>Флаг НК Весна 2025 Жен1 1000x1500</t>
  </si>
  <si>
    <t>ФлагНКВесна2025Жен11</t>
  </si>
  <si>
    <t>RUM0525859</t>
  </si>
  <si>
    <t>Флаг НК Весна 2025 Жен2 1000x1500</t>
  </si>
  <si>
    <t>ФлагНКВесна2025Жен21</t>
  </si>
  <si>
    <t>RUM0525860</t>
  </si>
  <si>
    <t>Флаг НК Весна 2025 Жен3 1000x1500</t>
  </si>
  <si>
    <t>ФлагНКВесна2025Жен31</t>
  </si>
  <si>
    <t>RUM0525861</t>
  </si>
  <si>
    <t>Флаг НК Весна 2025 Жен4 1000x1500</t>
  </si>
  <si>
    <t>ФлагНКВесна2025Жен41</t>
  </si>
  <si>
    <t>RUM0525862</t>
  </si>
  <si>
    <t>Флаг НК Весна 2025 Муж1 1000x1500</t>
  </si>
  <si>
    <t>ФлагНКВесна2025Муж11</t>
  </si>
  <si>
    <t>RUM0525863</t>
  </si>
  <si>
    <t>Флаг НК Весна 2025 Муж2 1000x1500</t>
  </si>
  <si>
    <t>ФлагНКВесна2025Муж21</t>
  </si>
  <si>
    <t>RUM0525864</t>
  </si>
  <si>
    <t>Флаг НК Весна 2025 Дет1 1000x1500</t>
  </si>
  <si>
    <t>ФлагНКВесна2025Дет11</t>
  </si>
  <si>
    <t>RUM0525865</t>
  </si>
  <si>
    <t>Флаг НК Весна 2025 Жен1 500x750</t>
  </si>
  <si>
    <t>ФлагНКВесна2025Жен15</t>
  </si>
  <si>
    <t>RUM0525866</t>
  </si>
  <si>
    <t>Флаг НК Весна 2025 Жен2 500x750</t>
  </si>
  <si>
    <t>ФлагНКВесна2025Жен25</t>
  </si>
  <si>
    <t>RUM0525867</t>
  </si>
  <si>
    <t>Флаг НК Весна 2025 Жен3 500x750</t>
  </si>
  <si>
    <t>ФлагНКВесна2025Жен35</t>
  </si>
  <si>
    <t>RUM0525868</t>
  </si>
  <si>
    <t>Флаг НК Весна 2025 Жен4 500x750</t>
  </si>
  <si>
    <t>ФлагНКВесна2025Жен45</t>
  </si>
  <si>
    <t>RUM0525869</t>
  </si>
  <si>
    <t>Флаг НК Весна 2025 Жен5 500x750</t>
  </si>
  <si>
    <t>ФлагНКВесна2025Жен55</t>
  </si>
  <si>
    <t>RUM0525870</t>
  </si>
  <si>
    <t>Флаг НК Весна 2025 Жен6 500x750</t>
  </si>
  <si>
    <t>ФлагНКВесна2025Жен65</t>
  </si>
  <si>
    <t>RUM0525871</t>
  </si>
  <si>
    <t>Флаг НК Весна 2025 Муж1 500x750</t>
  </si>
  <si>
    <t>ФлагНКВесна2025Муж15</t>
  </si>
  <si>
    <t>RUM0525872</t>
  </si>
  <si>
    <t>Флаг НК Весна 2025 Муж2 500x750</t>
  </si>
  <si>
    <t>ФлагНКВесна2025Муж25</t>
  </si>
  <si>
    <t>RUM0525873</t>
  </si>
  <si>
    <t>Флаг НК Весна 2025 Дет1 500x750</t>
  </si>
  <si>
    <t>ФлагНКВесна2025Дет15</t>
  </si>
  <si>
    <t>RUM0525874</t>
  </si>
  <si>
    <t>Флаг НК Весна 2025 Дет2 500x750</t>
  </si>
  <si>
    <t>ФлагНКВесна2025Дет25</t>
  </si>
  <si>
    <t>RUM0526083</t>
  </si>
  <si>
    <t>ТорцыВесна2025МартТК</t>
  </si>
  <si>
    <t>RUM0526084</t>
  </si>
  <si>
    <t>RUM0526085</t>
  </si>
  <si>
    <t>RUM0526086</t>
  </si>
  <si>
    <t>RUM0526087</t>
  </si>
  <si>
    <t>ТорцыВесна2025МартСп</t>
  </si>
  <si>
    <t>RUM0526088</t>
  </si>
  <si>
    <t>RUM0526089</t>
  </si>
  <si>
    <t>RUM0526090</t>
  </si>
  <si>
    <t>RUM0526091</t>
  </si>
  <si>
    <t>ТорцыВесна2025МартТр</t>
  </si>
  <si>
    <t>RUM0526092</t>
  </si>
  <si>
    <t>RUM0526093</t>
  </si>
  <si>
    <t>RUM0526094</t>
  </si>
  <si>
    <t>RUM0526095</t>
  </si>
  <si>
    <t>ТорцыЯгудинВеснаНепр</t>
  </si>
  <si>
    <t>RUM0526096</t>
  </si>
  <si>
    <t>Торцы Ягудин Весна Непромокаемые 2025 630х1300</t>
  </si>
  <si>
    <t>RUM0526097</t>
  </si>
  <si>
    <t>Торцы Ягудин Весна Непромокаемые 2025 650х1300</t>
  </si>
  <si>
    <t>RUM0526098</t>
  </si>
  <si>
    <t>RUM0526235</t>
  </si>
  <si>
    <t>ТорцыЯгудинВесна2025</t>
  </si>
  <si>
    <t>RUM0526263</t>
  </si>
  <si>
    <t>Торцы Ягудин Весна 2025 треккинг 630х1300</t>
  </si>
  <si>
    <t>RUM0526264</t>
  </si>
  <si>
    <t>Торцы Ягудин Весна 2025 треккинг 650х1300</t>
  </si>
  <si>
    <t>RUM0526265</t>
  </si>
  <si>
    <t>RUM0526269</t>
  </si>
  <si>
    <t>RUM0526270</t>
  </si>
  <si>
    <t>Торцы Ягудин Весна 2025 беговые 630х1300</t>
  </si>
  <si>
    <t>RUM0526271</t>
  </si>
  <si>
    <t>Торцы Ягудин Весна 2025 беговые 650х1300</t>
  </si>
  <si>
    <t>RUM0526272</t>
  </si>
  <si>
    <t>RUM0526307</t>
  </si>
  <si>
    <t>Яммиленд Дисплей</t>
  </si>
  <si>
    <t>RUM0526522</t>
  </si>
  <si>
    <t>Чекпоинт Ягудин Весна 2025 беговые 460х80x1495</t>
  </si>
  <si>
    <t>ЧекпоинтЯгудинВесна2</t>
  </si>
  <si>
    <t>RUM0526523</t>
  </si>
  <si>
    <t>Чекпоинт Ягудин Весна 2025 беговые1 460х80x1495</t>
  </si>
  <si>
    <t>RUM0526579</t>
  </si>
  <si>
    <t>Рейнбоу Хай Дисплей</t>
  </si>
  <si>
    <t>RUM0526580</t>
  </si>
  <si>
    <t>Край Бебис Дисплей</t>
  </si>
  <si>
    <t>RUM0526582</t>
  </si>
  <si>
    <t>Ростовая стойка фигура ЛОЛ v1.2</t>
  </si>
  <si>
    <t>Стойка ЛОЛ v1.2</t>
  </si>
  <si>
    <t>RUM0526668</t>
  </si>
  <si>
    <t>Торцылето2025ПьерКар</t>
  </si>
  <si>
    <t>RUM0526669</t>
  </si>
  <si>
    <t>RUM0526670</t>
  </si>
  <si>
    <t>RUM0526671</t>
  </si>
  <si>
    <t>RUM0526672</t>
  </si>
  <si>
    <t>Торцылето2025Таккард</t>
  </si>
  <si>
    <t>RUM0526673</t>
  </si>
  <si>
    <t>RUM0526674</t>
  </si>
  <si>
    <t>RUM0526675</t>
  </si>
  <si>
    <t>RUM0526676</t>
  </si>
  <si>
    <t>Торцы лето 2025 Боссоножки 600х1300</t>
  </si>
  <si>
    <t>Торцылето2025Боссоно</t>
  </si>
  <si>
    <t>RUM0526677</t>
  </si>
  <si>
    <t>Торцы лето 2025 Боссоножки 630х1300</t>
  </si>
  <si>
    <t>RUM0526679</t>
  </si>
  <si>
    <t>Торцылето2025Босонож</t>
  </si>
  <si>
    <t>RUM0526680</t>
  </si>
  <si>
    <t>RUM0526805</t>
  </si>
  <si>
    <t>Стойка Дикие Скричеры 1Q25</t>
  </si>
  <si>
    <t>Стойка Скричеры</t>
  </si>
  <si>
    <t>RUM0526829</t>
  </si>
  <si>
    <t>RUM0527204</t>
  </si>
  <si>
    <t>Дистанционные держатели 20мм (примерочные)</t>
  </si>
  <si>
    <t>Дистанционныедержате</t>
  </si>
  <si>
    <t>RUM0527381</t>
  </si>
  <si>
    <t>Вставка в прайс-шину 300x40 Канцелярия 2025 (40)</t>
  </si>
  <si>
    <t>RUM0527954</t>
  </si>
  <si>
    <t>Чекпоинт -30 2025 370x1560 Иркутск</t>
  </si>
  <si>
    <t>Чекпоинт302025370x15</t>
  </si>
  <si>
    <t>RUM0527955</t>
  </si>
  <si>
    <t>Чекпоинт302025(станд</t>
  </si>
  <si>
    <t>RUM0527956</t>
  </si>
  <si>
    <t>Чекпоинт -50 2025 370x1560 Иркутск</t>
  </si>
  <si>
    <t>Чекпоинт502025370x15</t>
  </si>
  <si>
    <t>RUM0527957</t>
  </si>
  <si>
    <t>Чекпоинт502025(станд</t>
  </si>
  <si>
    <t>RUM0527958</t>
  </si>
  <si>
    <t>Чекпоинт -70 2025 370x1560 Иркутск</t>
  </si>
  <si>
    <t>Чекпоинт702025370x15</t>
  </si>
  <si>
    <t>RUM0527959</t>
  </si>
  <si>
    <t>Чекпоинт702025(станд</t>
  </si>
  <si>
    <t>RUM0527960</t>
  </si>
  <si>
    <t>Чекпоинт 3й в подарок 2025 370x1560 ИРКУТСК</t>
  </si>
  <si>
    <t>Чекпоинт3йвподарок20</t>
  </si>
  <si>
    <t>RUM0527961</t>
  </si>
  <si>
    <t>RUM0527979</t>
  </si>
  <si>
    <t>Флаг НК Осень 2025 1000x1500 Семья</t>
  </si>
  <si>
    <t>ФлагНКОсень20251000x</t>
  </si>
  <si>
    <t>RUM0527980</t>
  </si>
  <si>
    <t>Флаг НК Осень 2025 1000x1500 Пара</t>
  </si>
  <si>
    <t>RUM0527981</t>
  </si>
  <si>
    <t>Флаг НК Осень 2025 1000x1500 две девушки 2</t>
  </si>
  <si>
    <t>RUM0527982</t>
  </si>
  <si>
    <t>Флаг НК Осень 2025 500x750 Две девушки</t>
  </si>
  <si>
    <t>ФлагНКОсень2025500x7</t>
  </si>
  <si>
    <t>RUM0527983</t>
  </si>
  <si>
    <t>Флаг НК Осень 2025 500x750 Две девушки 2</t>
  </si>
  <si>
    <t>RUM0527984</t>
  </si>
  <si>
    <t>Флаг НК Осень 2025 500x750  Девушка с сумкой</t>
  </si>
  <si>
    <t>RUM0527985</t>
  </si>
  <si>
    <t>Флаг НК Осень 2025 500x750 Девушка с сумкой 2</t>
  </si>
  <si>
    <t>RUM0527987</t>
  </si>
  <si>
    <t>Флаг НК Осень 2025 500x750 Мужчина</t>
  </si>
  <si>
    <t>RUM0527988</t>
  </si>
  <si>
    <t>Флаг НК Осень 2025 500x750 Мужчина 2</t>
  </si>
  <si>
    <t>RUM0527989</t>
  </si>
  <si>
    <t>Флаг НК Осень 2025 500x750 Пара</t>
  </si>
  <si>
    <t>RUM0527990</t>
  </si>
  <si>
    <t>Флаг НК Осень 2025 500x750 Дети</t>
  </si>
  <si>
    <t>RUM0528110</t>
  </si>
  <si>
    <t>ЧекпоинтЯгудинСентяб</t>
  </si>
  <si>
    <t>RUM0528168</t>
  </si>
  <si>
    <t>Торцы Октябрь 2025 Такарди и Кари 600х1300</t>
  </si>
  <si>
    <t>ТорцыОктябрь2025Така</t>
  </si>
  <si>
    <t>RUM0528176</t>
  </si>
  <si>
    <t>Торцы Октябрь 2025 Такарди и Кари 630х1300</t>
  </si>
  <si>
    <t>RUM0528177</t>
  </si>
  <si>
    <t>Торцы Октябрь 2025 Такарди и Кари 650х1300</t>
  </si>
  <si>
    <t>RUM0528178</t>
  </si>
  <si>
    <t>Торцы Октябрь 2025 Такарди и Кари 900х1300</t>
  </si>
  <si>
    <t>RUM0528179</t>
  </si>
  <si>
    <t>Торцы Октябрь 2025 Пьер Карден  600х1300</t>
  </si>
  <si>
    <t>ТорцыОктябрь2025Пьер</t>
  </si>
  <si>
    <t>RUM0528180</t>
  </si>
  <si>
    <t>Торцы Октябрь 2025 Пьер Карден 630х1300</t>
  </si>
  <si>
    <t>RUM0528181</t>
  </si>
  <si>
    <t>Торцы Октябрь 2025 Пьер Карден 650х1300</t>
  </si>
  <si>
    <t>RUM0528182</t>
  </si>
  <si>
    <t>Торцы Октябрь 2025 Пьер Карден 900х1300</t>
  </si>
  <si>
    <t>RUM0528191</t>
  </si>
  <si>
    <t>Торцы Октябрь 2025 Трендс 600х1300</t>
  </si>
  <si>
    <t>ТорцыОктябрь2025Трен</t>
  </si>
  <si>
    <t>RUM0528192</t>
  </si>
  <si>
    <t>Торцы Октябрь 2025 Трендс 630х1300</t>
  </si>
  <si>
    <t>RUM0528193</t>
  </si>
  <si>
    <t>Торцы Октябрь 2025 Трендс 650х1300</t>
  </si>
  <si>
    <t>RUM0528194</t>
  </si>
  <si>
    <t>Торцы Октябрь 2025 Трендс 900х1300</t>
  </si>
  <si>
    <t>RUM0528392</t>
  </si>
  <si>
    <t>ЧП2025Чекпоинт460x14</t>
  </si>
  <si>
    <t>RUM0528393</t>
  </si>
  <si>
    <t>ЧП 2025 Чекпоинт 370х150х1560 (Иркутск)</t>
  </si>
  <si>
    <t>ЧП2025Чекпоинт370х15</t>
  </si>
  <si>
    <t>RUM0528422</t>
  </si>
  <si>
    <t>Диностер. Дисплей робот-конструктор</t>
  </si>
  <si>
    <t>ДиностерДисплей</t>
  </si>
  <si>
    <t>RUM0528456</t>
  </si>
  <si>
    <t>Флаг Ягудин Октябрь 1000х1500</t>
  </si>
  <si>
    <t>ФлагЯгудинОктябрь100</t>
  </si>
  <si>
    <t>RUM0528457</t>
  </si>
  <si>
    <t>ТорецЯгудинОктябрь60</t>
  </si>
  <si>
    <t>RUM0528458</t>
  </si>
  <si>
    <t>Торец Ягудин Октябрь 2025 630х1300</t>
  </si>
  <si>
    <t>ТорецЯгудинОктябрь20</t>
  </si>
  <si>
    <t>RUM0528460</t>
  </si>
  <si>
    <t>Торец Ягудин Октябрь 2025 650х1300</t>
  </si>
  <si>
    <t>RUM0528461</t>
  </si>
  <si>
    <t>RUM0528497</t>
  </si>
  <si>
    <t>Флаг НК Зима 2025 1000x1500 макет 1</t>
  </si>
  <si>
    <t>ФлагНКЗима20251000x1</t>
  </si>
  <si>
    <t>RUM0528500</t>
  </si>
  <si>
    <t>Флаг НК Зима 2025 1000x1500 макет 2</t>
  </si>
  <si>
    <t>RUM0528502</t>
  </si>
  <si>
    <t>Флаг НК Зима 2025 1000x1500 макет 3</t>
  </si>
  <si>
    <t>RUM0528504</t>
  </si>
  <si>
    <t>Флаг НК Зима 2025 500x750 макет 1</t>
  </si>
  <si>
    <t>ФлагНКЗима2025500x75</t>
  </si>
  <si>
    <t>RUM0528506</t>
  </si>
  <si>
    <t>Флаг НК Зима 2025 500x750 макет 2</t>
  </si>
  <si>
    <t>RUM0528508</t>
  </si>
  <si>
    <t>Флаг НК Зима 2025 500x750 макет 3</t>
  </si>
  <si>
    <t>RUM0528510</t>
  </si>
  <si>
    <t>Флаг НК Зима 2025 500x750 макет 4</t>
  </si>
  <si>
    <t>RUM0528512</t>
  </si>
  <si>
    <t>Флаг НК Зима 2025 500x750 макет 5</t>
  </si>
  <si>
    <t>RUM0528514</t>
  </si>
  <si>
    <t>Флаг НК Зима 2025 500x750 макет 6</t>
  </si>
  <si>
    <t>RUM0528850</t>
  </si>
  <si>
    <t>Наклейкакруглаякрасн</t>
  </si>
  <si>
    <t>RUM0529309</t>
  </si>
  <si>
    <t>Стойка для книг Умка</t>
  </si>
  <si>
    <t>Стойка для книг</t>
  </si>
  <si>
    <t>RUM0529863</t>
  </si>
  <si>
    <t>Флаг НК весна 2026 Семья 1 1500x1000</t>
  </si>
  <si>
    <t>ФлагНКвесна2026Семья</t>
  </si>
  <si>
    <t>RUM0529865</t>
  </si>
  <si>
    <t>Флаг НК весна 2026 Семья 1 750х500</t>
  </si>
  <si>
    <t>RUM0529869</t>
  </si>
  <si>
    <t>Флаг НК весна 2026 Семья 2 1500х1000</t>
  </si>
  <si>
    <t>RUM0529870</t>
  </si>
  <si>
    <t>Флаг НК весна 2026 Семья 2 750х500</t>
  </si>
  <si>
    <t>RUM0529871</t>
  </si>
  <si>
    <t>Флаг НК весна 2026 Жен Спорт 1500х1000</t>
  </si>
  <si>
    <t>ФлагНКвесна2026ЖенСп</t>
  </si>
  <si>
    <t>RUM0529872</t>
  </si>
  <si>
    <t>Флаг НК Весна 2026 Жен 1 1500х1000</t>
  </si>
  <si>
    <t>ФлагНКВесна2026Жен11</t>
  </si>
  <si>
    <t>RUM0529873</t>
  </si>
  <si>
    <t>Флаг НК Весна 2026 Жен 2 1500х1000</t>
  </si>
  <si>
    <t>ФлагНКВесна2026Жен21</t>
  </si>
  <si>
    <t>RUM0529874</t>
  </si>
  <si>
    <t>Флаг НК Весна 2026 Муж 1 1500х1000</t>
  </si>
  <si>
    <t>ФлагНКВесна2026Муж11</t>
  </si>
  <si>
    <t>RUM0529875</t>
  </si>
  <si>
    <t>Флаг НК Весна 2026 Муж 2 1500х1000</t>
  </si>
  <si>
    <t>ФлагНКВесна2026Муж21</t>
  </si>
  <si>
    <t>RUM0529876</t>
  </si>
  <si>
    <t>Флаг НК Весна 2026 Дет 1 1500х1000</t>
  </si>
  <si>
    <t>ФлагНКВесна2026Дет11</t>
  </si>
  <si>
    <t>RUM0529877</t>
  </si>
  <si>
    <t>Флаг НК Весна 2026 Дет 2 1500х1000</t>
  </si>
  <si>
    <t>ФлагНКВесна2026Дет21</t>
  </si>
  <si>
    <t>RUM0529878</t>
  </si>
  <si>
    <t>Флаг НК Весна 2026 Жен 1 750х500</t>
  </si>
  <si>
    <t>ФлагНКВесна2026Жен17</t>
  </si>
  <si>
    <t>RUM0529879</t>
  </si>
  <si>
    <t>Флаг НК Весна 2026 Жен 2 750х500</t>
  </si>
  <si>
    <t>ФлагНКВесна2026Жен27</t>
  </si>
  <si>
    <t>RUM0529880</t>
  </si>
  <si>
    <t>Флаг НК Весна 2026 Жен Спорт 750х500</t>
  </si>
  <si>
    <t>ФлагНКВесна2026ЖенСп</t>
  </si>
  <si>
    <t>RUM0529881</t>
  </si>
  <si>
    <t>Флаг НК Весна 2026 Муж 1 750х500</t>
  </si>
  <si>
    <t>ФлагНКВесна2026Муж17</t>
  </si>
  <si>
    <t>RUM0529882</t>
  </si>
  <si>
    <t>Флаг НК Весна 2026 Муж 2 750х500</t>
  </si>
  <si>
    <t>ФлагНКВесна2026Муж27</t>
  </si>
  <si>
    <t>RUM0529883</t>
  </si>
  <si>
    <t>Флаг НК Весна 2026 Дет1 750х500</t>
  </si>
  <si>
    <t>ФлагНКВесна2026Дет17</t>
  </si>
  <si>
    <t>RUM0529884</t>
  </si>
  <si>
    <t>Флаг НК Весна 2026 Дет2 750х500</t>
  </si>
  <si>
    <t>ФлагНКВесна2026Дет27</t>
  </si>
  <si>
    <t>RUM0500550</t>
  </si>
  <si>
    <t>Чек-поинт</t>
  </si>
  <si>
    <t>Чекпоинт</t>
  </si>
  <si>
    <t>RUM0501750</t>
  </si>
  <si>
    <t>Чек-поинт "Детская коллекция"</t>
  </si>
  <si>
    <t>Чекпоинт"Детскаяколл</t>
  </si>
  <si>
    <t>RUM0501751</t>
  </si>
  <si>
    <t>Чек-поинт "SALE"</t>
  </si>
  <si>
    <t>Чекпоинт"SALE"</t>
  </si>
  <si>
    <t>RUM0501752</t>
  </si>
  <si>
    <t>Чек-поинт "Новая коллекция"</t>
  </si>
  <si>
    <t>Чекпоинт"Новаяколлек</t>
  </si>
  <si>
    <t>RUM0501755</t>
  </si>
  <si>
    <t>Чек-поинт "Скидка 50%"</t>
  </si>
  <si>
    <t>Чекпоинт"Скидка50%"</t>
  </si>
  <si>
    <t>RUM0501756</t>
  </si>
  <si>
    <t>Чек-поинт "Обмен без проблем"</t>
  </si>
  <si>
    <t>Чекпоинт"Обменбезпро</t>
  </si>
  <si>
    <t>RUM0501776</t>
  </si>
  <si>
    <t>Чек-поинт "Карибы"</t>
  </si>
  <si>
    <t>Чекпоинт"Карибы"</t>
  </si>
  <si>
    <t>RUM0501866</t>
  </si>
  <si>
    <t>Чек-поинт "60 дней"</t>
  </si>
  <si>
    <t>Чекпоинт"60дней"</t>
  </si>
  <si>
    <t>RUM0502773</t>
  </si>
  <si>
    <t>Чек-поинт "Осень-Зима"</t>
  </si>
  <si>
    <t>Чекпоинт"ОсеньЗима"</t>
  </si>
  <si>
    <t>RUM0504091</t>
  </si>
  <si>
    <t>Шар с печатью Пастель 12 «Kari Kids»</t>
  </si>
  <si>
    <t>ШарспечатьюПастель12</t>
  </si>
  <si>
    <t>RUM0504092</t>
  </si>
  <si>
    <t>Палочка белая (100шт ) «Kari Kids»</t>
  </si>
  <si>
    <t>Палочкабелая(100шт)«</t>
  </si>
  <si>
    <t>RUM0504109</t>
  </si>
  <si>
    <t>Розетка универсальная (100 шт) «Kari Kids»</t>
  </si>
  <si>
    <t>Розеткауниверсальная</t>
  </si>
  <si>
    <t>RUM0504791</t>
  </si>
  <si>
    <t>Шар с печатью Пастель 12 «Kari»</t>
  </si>
  <si>
    <t>RUM0504792</t>
  </si>
  <si>
    <t>Палочка белая (100шт ) «Kari»</t>
  </si>
  <si>
    <t>RUM0504793</t>
  </si>
  <si>
    <t>Розетка универсальная (100 шт) «Kari»</t>
  </si>
  <si>
    <t>RUM0504915</t>
  </si>
  <si>
    <t>Чек-поинт «Sael/%» распродажа</t>
  </si>
  <si>
    <t>Чекпоинт«Sael%»распр</t>
  </si>
  <si>
    <t>RUM0505005</t>
  </si>
  <si>
    <t>Чек-поинт "New collection"</t>
  </si>
  <si>
    <t>Чекпоинт"Newcollecti</t>
  </si>
  <si>
    <t>RUM0505232</t>
  </si>
  <si>
    <t>Чек-поинт  -20%-50%</t>
  </si>
  <si>
    <t>Чекпоинт20%50%</t>
  </si>
  <si>
    <t>RUM0505492</t>
  </si>
  <si>
    <t>Чек-поинт «Новая Коллекция осень-зима 2017» (стандартный)</t>
  </si>
  <si>
    <t>Чекпоинт«НоваяКоллек</t>
  </si>
  <si>
    <t>RUM0505493</t>
  </si>
  <si>
    <t>Чек-поинт «Новая Коллекция осень-зима 2017» (162х54)</t>
  </si>
  <si>
    <t>RUM0505494</t>
  </si>
  <si>
    <t>Чек-поинт «Новая Коллекция осень-зима 2017» (152х39)</t>
  </si>
  <si>
    <t>RUM0505550</t>
  </si>
  <si>
    <t>Чек-поинт «Возвращаем 50» 540*80*1620</t>
  </si>
  <si>
    <t>RUM0505551</t>
  </si>
  <si>
    <t>Чек-поинт «Возвращаем 50» 390*80*1520</t>
  </si>
  <si>
    <t>RUM0505568</t>
  </si>
  <si>
    <t>Чек-поинт «Акция открытие»_не использовать</t>
  </si>
  <si>
    <t>Чекпоинт«Акцияоткрыт</t>
  </si>
  <si>
    <t>RUM0505647</t>
  </si>
  <si>
    <t>Чек-поинт «ДР Кари» (станд.)</t>
  </si>
  <si>
    <t>Чекпоинт«ДРКари»(ста</t>
  </si>
  <si>
    <t>RUM0505648</t>
  </si>
  <si>
    <t>Чек-поинт «ДР Кари» (162*54*8)</t>
  </si>
  <si>
    <t>Чекпоинт«ДРКари»(162</t>
  </si>
  <si>
    <t>RUM0505649</t>
  </si>
  <si>
    <t>Чек-поинт «ДР Кари» (152*39*8)</t>
  </si>
  <si>
    <t>Чекпоинт«ДРКари»(152</t>
  </si>
  <si>
    <t>RUM0505650</t>
  </si>
  <si>
    <t>Куб «ДР Кари» 20*20*20 см</t>
  </si>
  <si>
    <t>Куб«ДРКари»20*20*20с</t>
  </si>
  <si>
    <t>RUM0505654</t>
  </si>
  <si>
    <t>Куб «Nike» 40*40*40_не использовать</t>
  </si>
  <si>
    <t>Куб«Nike»40*40*40</t>
  </si>
  <si>
    <t>RUM0505655</t>
  </si>
  <si>
    <t>Куб «Nike» 15*15*15_не использовать</t>
  </si>
  <si>
    <t>Куб«Nike»15*15*15</t>
  </si>
  <si>
    <t>RUM0505715</t>
  </si>
  <si>
    <t>«Газета Кари Кидс» декабрь БЛ</t>
  </si>
  <si>
    <t>«ГазетаКариКидс»дека</t>
  </si>
  <si>
    <t>RUM0505717</t>
  </si>
  <si>
    <t>«Газета Кари Кидс» январь РФ_не использовать</t>
  </si>
  <si>
    <t>«ГазетаКариКидс»янва</t>
  </si>
  <si>
    <t>RUM0505718</t>
  </si>
  <si>
    <t>«Газета Кари Кидс» февраль РФ «Гендерные праздники»_не использовать</t>
  </si>
  <si>
    <t>«ГазетаКариКидс»февр</t>
  </si>
  <si>
    <t>RUM0505719</t>
  </si>
  <si>
    <t>«Газета Кари Кидс» февраль БЛ «Гендерные праздники»_не использовать</t>
  </si>
  <si>
    <t>RUM0505721</t>
  </si>
  <si>
    <t>«Газета Кари Кидс» март РФ_не использовать</t>
  </si>
  <si>
    <t>«ГазетаКариКидс»март</t>
  </si>
  <si>
    <t>RUM0505722</t>
  </si>
  <si>
    <t>«Газета Кари Кидс» апрель РФ_не использовать</t>
  </si>
  <si>
    <t>«ГазетаКариКидс»апре</t>
  </si>
  <si>
    <t>RUM0505723</t>
  </si>
  <si>
    <t>«Газета Кари Кидс» май РФ_не использовать</t>
  </si>
  <si>
    <t>«ГазетаКариКидс»майР</t>
  </si>
  <si>
    <t>RUM0505724</t>
  </si>
  <si>
    <t>«Газета Кари Кидс» июнь РФ_не использовать</t>
  </si>
  <si>
    <t>«ГазетаКариКидс»июнь</t>
  </si>
  <si>
    <t>RUM0505725</t>
  </si>
  <si>
    <t>«Газета Кари Кидс» июль РФ_не использовать</t>
  </si>
  <si>
    <t>«ГазетаКариКидс»июль</t>
  </si>
  <si>
    <t>RUM0505726</t>
  </si>
  <si>
    <t>«Газета Кари Кидс» август РФ «BTS»_не использовать</t>
  </si>
  <si>
    <t>«ГазетаКариКидс»авгу</t>
  </si>
  <si>
    <t>RUM0505727</t>
  </si>
  <si>
    <t>«Газета Кари Кидс» август БЛ «BTS»_не использовать</t>
  </si>
  <si>
    <t>RUM0505729</t>
  </si>
  <si>
    <t>«Газета Кари Кидс» сентябрь РФ_не использовать</t>
  </si>
  <si>
    <t>«ГазетаКариКидс»сент</t>
  </si>
  <si>
    <t>RUM0505730</t>
  </si>
  <si>
    <t>«Газета Кари Кидс» октябрь РФ_не использовать</t>
  </si>
  <si>
    <t>«ГазетаКариКидс»октя</t>
  </si>
  <si>
    <t>RUM0505731</t>
  </si>
  <si>
    <t>«Газета Кари Кидс» ноябрь РФ_не использовать</t>
  </si>
  <si>
    <t>«ГазетаКариКидс»нояб</t>
  </si>
  <si>
    <t>RUM0505732</t>
  </si>
  <si>
    <t>«Газета Кари Кидс» декабрь РФ New Year»</t>
  </si>
  <si>
    <t>RUM0505733</t>
  </si>
  <si>
    <t>«Газета Кари Кидс» декабрь БЛ New Year»_не использовать</t>
  </si>
  <si>
    <t>RUM0505779</t>
  </si>
  <si>
    <t>Чек-поинт «1 пара бесплатно» 162*54</t>
  </si>
  <si>
    <t>RUM0505780</t>
  </si>
  <si>
    <t>Чек-поинт «1 пара бесплатно» 152*39</t>
  </si>
  <si>
    <t>RUM0505798</t>
  </si>
  <si>
    <t>Чек-поинт 458*1520*75,2 «Черная пятница КК»</t>
  </si>
  <si>
    <t>Чекпоинт458*1520*752</t>
  </si>
  <si>
    <t>RUM0505804</t>
  </si>
  <si>
    <t>Чек-поинт «Черная пятница Кари» (станд.)</t>
  </si>
  <si>
    <t>Чекпоинт«Чернаяпятни</t>
  </si>
  <si>
    <t>RUM0505805</t>
  </si>
  <si>
    <t>Чек-поинт «Черная пятница Кари» (162*54)</t>
  </si>
  <si>
    <t>RUM0505806</t>
  </si>
  <si>
    <t>Чек-поинт «Черная пятница Кари» (152*39)</t>
  </si>
  <si>
    <t>RUM0505834</t>
  </si>
  <si>
    <t>Газета Кари Кидс РБ 06.12.18-08.01.19</t>
  </si>
  <si>
    <t>ГазетаКариКидсРБ0612</t>
  </si>
  <si>
    <t>RUM0505924</t>
  </si>
  <si>
    <t>Чек-поинт «-70%»</t>
  </si>
  <si>
    <t>Чекпоинт«70%»</t>
  </si>
  <si>
    <t>RUM0505925</t>
  </si>
  <si>
    <t>Чек-поинт (162*54*8) «-70%»</t>
  </si>
  <si>
    <t>Чекпоинт(162*54*8)«7</t>
  </si>
  <si>
    <t>RUM0505926</t>
  </si>
  <si>
    <t>Чек-поинт (152*39*8) «-70%»</t>
  </si>
  <si>
    <t>Чекпоинт(152*39*8)«7</t>
  </si>
  <si>
    <t>RUM0505947</t>
  </si>
  <si>
    <t>Чек-поинт «-50%»</t>
  </si>
  <si>
    <t>Чекпоинт«50%»</t>
  </si>
  <si>
    <t>RUM0505965</t>
  </si>
  <si>
    <t>Чек-поинт «-70%» Кари КИДС</t>
  </si>
  <si>
    <t>Чекпоинт«70%»КариКИД</t>
  </si>
  <si>
    <t>RUM0506481</t>
  </si>
  <si>
    <t>Чек-поинт (стандарт) -30% на всё</t>
  </si>
  <si>
    <t>Чекпоинт(стандарт)30</t>
  </si>
  <si>
    <t>RUM0506482</t>
  </si>
  <si>
    <t>Чек-поинт (152*39*8) -30% на всё</t>
  </si>
  <si>
    <t>Чекпоинт(152*39*8)30</t>
  </si>
  <si>
    <t>RUM0506483</t>
  </si>
  <si>
    <t>Чек-поинт (162*54*8) -30% на всё</t>
  </si>
  <si>
    <t>Чекпоинт(162*54*8)30</t>
  </si>
  <si>
    <t>RUM0506702</t>
  </si>
  <si>
    <t>Чек-поинт 162 «-50%»</t>
  </si>
  <si>
    <t>Чекпоинт162«50%»</t>
  </si>
  <si>
    <t>RUM0506710</t>
  </si>
  <si>
    <t>Чек-поинт 152 «-50%»</t>
  </si>
  <si>
    <t>Чекпоинт152«50%»</t>
  </si>
  <si>
    <t>RUM0506870</t>
  </si>
  <si>
    <t>Чек-поинт станд. Кари Дарит</t>
  </si>
  <si>
    <t>ЧекпоинтстандКариДар</t>
  </si>
  <si>
    <t>RUM0506871</t>
  </si>
  <si>
    <t>Чек-поинт 162х54 Кари Дарит</t>
  </si>
  <si>
    <t>Чекпоинт162х54КариДа</t>
  </si>
  <si>
    <t>RUM0506872</t>
  </si>
  <si>
    <t>Чек-поинт 152х39 Кари Дарит</t>
  </si>
  <si>
    <t>Чекпоинт152х39КариДа</t>
  </si>
  <si>
    <t>RUM0507399</t>
  </si>
  <si>
    <t>Чек-поинт Черная Пятница (стандарт)</t>
  </si>
  <si>
    <t>ЧекпоинтЧернаяПятниц</t>
  </si>
  <si>
    <t>RUM0507400</t>
  </si>
  <si>
    <t>Чек-поинт 152х39 Черная Пятница (использует только НВСБ)</t>
  </si>
  <si>
    <t>Чекпоинт152х39Черная</t>
  </si>
  <si>
    <t>RUM0507401</t>
  </si>
  <si>
    <t>Чек-поинт 122х54 Черная Пятница (использует только НВСБ)</t>
  </si>
  <si>
    <t>Чекпоинт122х54Черная</t>
  </si>
  <si>
    <t>RUM0507639</t>
  </si>
  <si>
    <t>ГазетаККРФ0612180801</t>
  </si>
  <si>
    <t>RUM0507767</t>
  </si>
  <si>
    <t>Чек-поинт стандарт -70% скидки на всё</t>
  </si>
  <si>
    <t>Чекпоинтстандарт70%с</t>
  </si>
  <si>
    <t>RUM0507768</t>
  </si>
  <si>
    <t>Чек-поинт (162*54*8) -70% скидки на всё_не использовать</t>
  </si>
  <si>
    <t>Чекпоинт(162*54*8)70</t>
  </si>
  <si>
    <t>RUM0507769</t>
  </si>
  <si>
    <t>Чек-поинт (152*39*8) -70% скидки на всё_не использовать</t>
  </si>
  <si>
    <t>Чекпоинт(152*39*8)70</t>
  </si>
  <si>
    <t>RUM0507770</t>
  </si>
  <si>
    <t>Вставка в Х1 - 70% скидки на всё</t>
  </si>
  <si>
    <t>ВставкавХ170%скидкин</t>
  </si>
  <si>
    <t>RUM0508748</t>
  </si>
  <si>
    <t>Чек-поинт, стандарт Кари Фест старый лого</t>
  </si>
  <si>
    <t>ЧекпоинтстандартКари</t>
  </si>
  <si>
    <t>RUM0508749</t>
  </si>
  <si>
    <t>Чек-поинты (162*54)  Кари Фест старый лого</t>
  </si>
  <si>
    <t>Чекпоинты(162*54)Кар</t>
  </si>
  <si>
    <t>RUM0508750</t>
  </si>
  <si>
    <t>Чек-поинты (152*39)  Кари Фест старый лого</t>
  </si>
  <si>
    <t>Чекпоинты(152*39)Кар</t>
  </si>
  <si>
    <t>RUM0508760</t>
  </si>
  <si>
    <t>Чек-поинты (162*54)  Кари Фест новый лого_не использовать</t>
  </si>
  <si>
    <t>RUM0508761</t>
  </si>
  <si>
    <t>Чек-поинты (152*39)  Кари Фест новый лого_не использовать</t>
  </si>
  <si>
    <t>RUM0508784</t>
  </si>
  <si>
    <t>Вертикальная конструкция размером 1,8х0,85м с натянутым баннером с рекламным изображением</t>
  </si>
  <si>
    <t>Вертикальнаяконструк</t>
  </si>
  <si>
    <t>RUM0508873</t>
  </si>
  <si>
    <t>Чекпоинт «Крым, Дисконт»</t>
  </si>
  <si>
    <t>Чекпоинт«КрымДисконт</t>
  </si>
  <si>
    <t>RUM0509761</t>
  </si>
  <si>
    <t>Чек-поинт Черная пятница Новый макет станд</t>
  </si>
  <si>
    <t>ЧекпоинтЧернаяпятниц</t>
  </si>
  <si>
    <t>RUM0509762</t>
  </si>
  <si>
    <t>Чек-поинт Черная пятница Старый макет станд</t>
  </si>
  <si>
    <t>RUM0516874</t>
  </si>
  <si>
    <t>Чекпоинт ЧП</t>
  </si>
  <si>
    <t>ЧекпоинтЧП</t>
  </si>
  <si>
    <t>RUM0516875</t>
  </si>
  <si>
    <t>Чекпоинт ЧП 152x39</t>
  </si>
  <si>
    <t>ЧекпоинтЧП152x39</t>
  </si>
  <si>
    <t>RUM0516876</t>
  </si>
  <si>
    <t>Чекпоинт ЧП 122х54_не использовать</t>
  </si>
  <si>
    <t>ЧекпоинтЧП122х54</t>
  </si>
  <si>
    <t>RUM0516921</t>
  </si>
  <si>
    <t>Чекпоинт ЧП РБ_не использовать</t>
  </si>
  <si>
    <t>ЧекпоинтЧПРБ</t>
  </si>
  <si>
    <t>RUM0516922</t>
  </si>
  <si>
    <t>Флаг 1000x1500 РБ_не использовать</t>
  </si>
  <si>
    <t>Флаг1000x1500РБ</t>
  </si>
  <si>
    <t>RUM0516923</t>
  </si>
  <si>
    <t>Флаг 500x750 ЧП РБ_не использовать</t>
  </si>
  <si>
    <t>Флаг500x750ЧПРБ</t>
  </si>
  <si>
    <t>RUM0516977</t>
  </si>
  <si>
    <t>Чекпоинт 390х1520 -30</t>
  </si>
  <si>
    <t>Чекпоинт390х152030</t>
  </si>
  <si>
    <t>RUM0516978</t>
  </si>
  <si>
    <t>Чекпоинт 540х1620 -30</t>
  </si>
  <si>
    <t>Чекпоинт540х162030</t>
  </si>
  <si>
    <t>RUM0516979</t>
  </si>
  <si>
    <t>Чекпоинт 460x1495 -30</t>
  </si>
  <si>
    <t>Чекпоинт460x149530</t>
  </si>
  <si>
    <t>RUM0516985</t>
  </si>
  <si>
    <t>Чекпоинт 390х1520 -50%</t>
  </si>
  <si>
    <t>Чекпоинт390х152050%</t>
  </si>
  <si>
    <t>RUM0516986</t>
  </si>
  <si>
    <t>Чекпоинт 540х1620 -50%</t>
  </si>
  <si>
    <t>Чекпоинт540х162050%</t>
  </si>
  <si>
    <t>RUM0516987</t>
  </si>
  <si>
    <t>Чекпоинт 460x1495 -50%</t>
  </si>
  <si>
    <t>Чекпоинт460x149550%</t>
  </si>
  <si>
    <t>RUM0516993</t>
  </si>
  <si>
    <t>Чекпоинт 390х1520 -70</t>
  </si>
  <si>
    <t>Чекпоинт390х152070</t>
  </si>
  <si>
    <t>RUM0516994</t>
  </si>
  <si>
    <t>Чекпоинт 540х1620 -70</t>
  </si>
  <si>
    <t>Чекпоинт540х162070</t>
  </si>
  <si>
    <t>RUM0516995</t>
  </si>
  <si>
    <t>Чекпоинт 460x1495 -70</t>
  </si>
  <si>
    <t>Чекпоинт460x149570</t>
  </si>
  <si>
    <t>RUM0517015</t>
  </si>
  <si>
    <t>Чекпоинт 390х1520 1 пара</t>
  </si>
  <si>
    <t>Чекпоинт390х15201пар</t>
  </si>
  <si>
    <t>RUM0517017</t>
  </si>
  <si>
    <t>Чекпоинт 540х1620 1 пара</t>
  </si>
  <si>
    <t>Чекпоинт540х16201пар</t>
  </si>
  <si>
    <t>RUM0517018</t>
  </si>
  <si>
    <t>Чекпоинт основной 1 пара</t>
  </si>
  <si>
    <t>Чекпоинтосновной1пар</t>
  </si>
  <si>
    <t>RUM0510698</t>
  </si>
  <si>
    <t>Термоэтикетки ЭКО 75х120  1000шт./р Расходник</t>
  </si>
  <si>
    <t>ТермоэтикеткиЭКО75х1</t>
  </si>
  <si>
    <t>RUM0510699</t>
  </si>
  <si>
    <t>Термоэтикетки ЭКО, печ,60х40 200шт./р Расходник склада Юв. изделий</t>
  </si>
  <si>
    <t>ТермоэтикеткиЭКОпеч6</t>
  </si>
  <si>
    <t>RUM0510766</t>
  </si>
  <si>
    <t>Термоэтикетки 43*25 ЭКО, без печати, 1000 шт./рул.</t>
  </si>
  <si>
    <t>Термоэтикетки43*25ЭК</t>
  </si>
  <si>
    <t>RUM0510767</t>
  </si>
  <si>
    <t>Риббон WAX 60мм*300м, намоткаOUT вт.25,4мм.</t>
  </si>
  <si>
    <t>РиббонWAX60мм*300мна</t>
  </si>
  <si>
    <t>RUM0515732</t>
  </si>
  <si>
    <t>Купон на скидку номиналом 2000</t>
  </si>
  <si>
    <t>Купоннаскидкуноминал</t>
  </si>
  <si>
    <t>RUM0515733</t>
  </si>
  <si>
    <t>Купон на скидку номиналом 5000</t>
  </si>
  <si>
    <t>RUM0515734</t>
  </si>
  <si>
    <t>Купон на скидку номиналом 500_не использовать</t>
  </si>
  <si>
    <t>RUM0515735</t>
  </si>
  <si>
    <t>Купон на скидку номиналом 1000_не использовать</t>
  </si>
  <si>
    <t>RUM0515736</t>
  </si>
  <si>
    <t>Купон на скидку номиналом 3000_не использовать</t>
  </si>
  <si>
    <t>RUM0515737</t>
  </si>
  <si>
    <t>Купон на скидку номиналом 4000_не использовать</t>
  </si>
  <si>
    <t>RUM0516570</t>
  </si>
  <si>
    <t>Листовка А5 7 неделя скидок</t>
  </si>
  <si>
    <t>ЛистовкаА57неделяски</t>
  </si>
  <si>
    <t>RUM0517432</t>
  </si>
  <si>
    <t>Купон на скидку номиналом 500</t>
  </si>
  <si>
    <t>Купон на скидку 500</t>
  </si>
  <si>
    <t>RUM0517434</t>
  </si>
  <si>
    <t>Купон на скидку номиналом 1000</t>
  </si>
  <si>
    <t>Купон на скидку 1000</t>
  </si>
  <si>
    <t>RUM0520590</t>
  </si>
  <si>
    <t>НК Зима листовка А4 женская 1 горизонт</t>
  </si>
  <si>
    <t>НКЗималистовкаА4женс</t>
  </si>
  <si>
    <t>RUM0520591</t>
  </si>
  <si>
    <t>НК Зима листовка А4 женская 2 горизонт</t>
  </si>
  <si>
    <t>RUM0520593</t>
  </si>
  <si>
    <t>НК Зима листовка А4 мужская 1 горизонт</t>
  </si>
  <si>
    <t>НКЗималистовкаА4мужс</t>
  </si>
  <si>
    <t>RUM0520594</t>
  </si>
  <si>
    <t>НК Зима листовка А4 мужская 2 горизонт</t>
  </si>
  <si>
    <t>RUM0520595</t>
  </si>
  <si>
    <t>НК Зима листовка А4 дети 1 горизонт</t>
  </si>
  <si>
    <t>НКЗималистовкаА4дети</t>
  </si>
  <si>
    <t>RUM0520596</t>
  </si>
  <si>
    <t>НК Зима листовка А4 дети 2 горизонт</t>
  </si>
  <si>
    <t>RUM0520597</t>
  </si>
  <si>
    <t>НК Зима листовка А3 женская 1 гор</t>
  </si>
  <si>
    <t>RUM0520598</t>
  </si>
  <si>
    <t>НК Зима листовка А3 женская 2 гор</t>
  </si>
  <si>
    <t>RUM0520599</t>
  </si>
  <si>
    <t>НК Зима листовка А3 мужская 2 гор</t>
  </si>
  <si>
    <t>RUM0520600</t>
  </si>
  <si>
    <t>НК Зима листовка А3 мужская 1 гор</t>
  </si>
  <si>
    <t>RUM0520601</t>
  </si>
  <si>
    <t>НК Зима листовка А3 дети 1 гор</t>
  </si>
  <si>
    <t>RUM0520602</t>
  </si>
  <si>
    <t>НК Зима листовка А3 дети 2 гор</t>
  </si>
  <si>
    <t>RUM0520606</t>
  </si>
  <si>
    <t>НК Зима листовка мужская Х 1</t>
  </si>
  <si>
    <t>НКЗималистовкамужска</t>
  </si>
  <si>
    <t>RUM0520607</t>
  </si>
  <si>
    <t>НК Зима листовка мужская Х 2</t>
  </si>
  <si>
    <t>RUM0520608</t>
  </si>
  <si>
    <t>НК Зима листовка дети х 1</t>
  </si>
  <si>
    <t>НКЗималистовкадетих1</t>
  </si>
  <si>
    <t>RUM0520609</t>
  </si>
  <si>
    <t>НК Зима листовка дети х 2</t>
  </si>
  <si>
    <t>НКЗималистовкадетих2</t>
  </si>
  <si>
    <t>RUM0521086</t>
  </si>
  <si>
    <t>Листовка а5 косметика</t>
  </si>
  <si>
    <t>Листовкаа5косметика</t>
  </si>
  <si>
    <t>RUM0521087</t>
  </si>
  <si>
    <t>Листовка А4 КХ</t>
  </si>
  <si>
    <t>ЛистовкаА4КХ</t>
  </si>
  <si>
    <t>RUM0521088</t>
  </si>
  <si>
    <t>Листовка А5 КХ</t>
  </si>
  <si>
    <t>ЛистовкаА5КХ</t>
  </si>
  <si>
    <t>RUM0521089</t>
  </si>
  <si>
    <t>Листовка А4 украшения</t>
  </si>
  <si>
    <t>ЛистовкаА4украшения</t>
  </si>
  <si>
    <t>RUM0521091</t>
  </si>
  <si>
    <t>Листовка А5 украшения</t>
  </si>
  <si>
    <t>ЛистовкаА5украшения</t>
  </si>
  <si>
    <t>RUM0509020</t>
  </si>
  <si>
    <t>Футболка для промо</t>
  </si>
  <si>
    <t>futbolkapromo</t>
  </si>
  <si>
    <t>RUM0509021</t>
  </si>
  <si>
    <t>Бейсболка для промо</t>
  </si>
  <si>
    <t>Бейсболкадляпромо</t>
  </si>
  <si>
    <t>RUM0509022</t>
  </si>
  <si>
    <t>Ветровка с капюшоном для промо</t>
  </si>
  <si>
    <t>Vetrovkapromo</t>
  </si>
  <si>
    <t>RUM0509023</t>
  </si>
  <si>
    <t>Жилет для промо</t>
  </si>
  <si>
    <t>zhiletpromo</t>
  </si>
  <si>
    <t>RUM0524193</t>
  </si>
  <si>
    <t>Майка для промо (Эксклюзив)</t>
  </si>
  <si>
    <t>Майкадляпромо(Эксклю</t>
  </si>
  <si>
    <t>10001000</t>
  </si>
  <si>
    <t>СветодиоднаялинейкаA</t>
  </si>
  <si>
    <t>100010V0</t>
  </si>
  <si>
    <t>Trade equipment XD013</t>
  </si>
  <si>
    <t>XD013</t>
  </si>
  <si>
    <t>100010W0</t>
  </si>
  <si>
    <t>Trade equipment XD014</t>
  </si>
  <si>
    <t>XD014</t>
  </si>
  <si>
    <t>10001280</t>
  </si>
  <si>
    <t>Trade equipment Brown</t>
  </si>
  <si>
    <t>Brown</t>
  </si>
  <si>
    <t>10001650</t>
  </si>
  <si>
    <t>Trade equipment Driver Cover_correct_не использовать</t>
  </si>
  <si>
    <t>Driver Cover_correct</t>
  </si>
  <si>
    <t>10001660</t>
  </si>
  <si>
    <t>Trade equipment Screw M3 6_correct_не использовать</t>
  </si>
  <si>
    <t>Screw M3*6_correct</t>
  </si>
  <si>
    <t>10002280</t>
  </si>
  <si>
    <t>Trade equipment OB-RDT3-10M</t>
  </si>
  <si>
    <t>OB-RDT3-10M</t>
  </si>
  <si>
    <t>10002290</t>
  </si>
  <si>
    <t>Trade equipment OB-RDT5-10M</t>
  </si>
  <si>
    <t>OB-RDT5-10M</t>
  </si>
  <si>
    <t>10002310</t>
  </si>
  <si>
    <t>Драйвер для светодиодного модуля 100-24</t>
  </si>
  <si>
    <t>Драйвердлясветодиодн</t>
  </si>
  <si>
    <t>10002320</t>
  </si>
  <si>
    <t>Драйвер для светодиодного модуля 150-24</t>
  </si>
  <si>
    <t>10002330</t>
  </si>
  <si>
    <t>10002340</t>
  </si>
  <si>
    <t>10002350</t>
  </si>
  <si>
    <t>Светодиодный модуль (линейка) LB-12V</t>
  </si>
  <si>
    <t>Светодиодныймодуль(л</t>
  </si>
  <si>
    <t>10002390</t>
  </si>
  <si>
    <t>Trade equipment OJ-851_correct_не использовать</t>
  </si>
  <si>
    <t>OJ-851_correct</t>
  </si>
  <si>
    <t>10002400</t>
  </si>
  <si>
    <t>Trade equipment Screw M4 4_correct_не использовать</t>
  </si>
  <si>
    <t>Screw M4*4_correct</t>
  </si>
  <si>
    <t>10002410</t>
  </si>
  <si>
    <t>Trade equipment OB2105-74020module_correct_не использовать</t>
  </si>
  <si>
    <t>OB2105-74020module_c</t>
  </si>
  <si>
    <t>10002420</t>
  </si>
  <si>
    <t>Trade equipment OB2105module_correct_не использовать</t>
  </si>
  <si>
    <t>OB2105module_correct</t>
  </si>
  <si>
    <t>10002430</t>
  </si>
  <si>
    <t>Trade equipment metal cable_correct_не использовать</t>
  </si>
  <si>
    <t>metal cable_correct</t>
  </si>
  <si>
    <t>10002440</t>
  </si>
  <si>
    <t>Trade equipment collet_correct_не использовать</t>
  </si>
  <si>
    <t>collet_correct</t>
  </si>
  <si>
    <t>10002450</t>
  </si>
  <si>
    <t>Trade equipment ceiling mount_correct_не использовать</t>
  </si>
  <si>
    <t>ceiling mount_correc</t>
  </si>
  <si>
    <t>10002460</t>
  </si>
  <si>
    <t>Trade equipment aluminum particle_correct_не использовать</t>
  </si>
  <si>
    <t>aluminum particle_co</t>
  </si>
  <si>
    <t>10002470</t>
  </si>
  <si>
    <t>Trade equipment Screw M4 30_correct_не использовать</t>
  </si>
  <si>
    <t>Screw M4*30_correct</t>
  </si>
  <si>
    <t>10002620</t>
  </si>
  <si>
    <t>Trade equipment OB-XTD60W</t>
  </si>
  <si>
    <t>OB-XTD60W_</t>
  </si>
  <si>
    <t>10004040</t>
  </si>
  <si>
    <t>Драйвер для светодиодного модуля OB-HY100W-12V</t>
  </si>
  <si>
    <t>10004050</t>
  </si>
  <si>
    <t>Драйвер для светодиодного модуля OB-HY120W-12V</t>
  </si>
  <si>
    <t>10004060</t>
  </si>
  <si>
    <t>Trade equipment OB-HY150W-12V</t>
  </si>
  <si>
    <t>OB-HY150W-12V</t>
  </si>
  <si>
    <t>10004070</t>
  </si>
  <si>
    <t>Драйвер для светодиодного модуля OB-HY200W-12V</t>
  </si>
  <si>
    <t>10004080</t>
  </si>
  <si>
    <t>Драйвер для светодиодного модуля OB-HY250W-12V</t>
  </si>
  <si>
    <t>10004090</t>
  </si>
  <si>
    <t>Драйвер для светодиодного модуля OB-HY300W-12V</t>
  </si>
  <si>
    <t>10004100</t>
  </si>
  <si>
    <t>Драйвер для светодиодного модуля OB-HY360W-12V</t>
  </si>
  <si>
    <t>10004110</t>
  </si>
  <si>
    <t>Драйвер для светодиодного модуля OB-HY400W-12V</t>
  </si>
  <si>
    <t>10004120</t>
  </si>
  <si>
    <t>Драйвер IP67 для светодиодного модуля OB-HP100W-12V</t>
  </si>
  <si>
    <t>ДрайверIP67длясветод</t>
  </si>
  <si>
    <t>10004130</t>
  </si>
  <si>
    <t>Trade equipment OB-HP150W-12V</t>
  </si>
  <si>
    <t>OB-HP150W-12V</t>
  </si>
  <si>
    <t>10004140</t>
  </si>
  <si>
    <t>Драйвер IP67 для светодиодного модуля OB-HP200W-12V</t>
  </si>
  <si>
    <t>10004150</t>
  </si>
  <si>
    <t>Драйвер IP67 для светодиодного модуля OB-HP250W-12V</t>
  </si>
  <si>
    <t>10004160</t>
  </si>
  <si>
    <t>Драйвер IP67 для светодиодного модуля OB-HP300W-12V</t>
  </si>
  <si>
    <t>10005160</t>
  </si>
  <si>
    <t>Trade equipment ACR9006-2</t>
  </si>
  <si>
    <t>ACR9006-2</t>
  </si>
  <si>
    <t>10005170</t>
  </si>
  <si>
    <t>Trade equipment ACR9006-3</t>
  </si>
  <si>
    <t>ACR9006-3</t>
  </si>
  <si>
    <t>10005180</t>
  </si>
  <si>
    <t>Trade equipment ACR9006-1</t>
  </si>
  <si>
    <t>ACR9006-1</t>
  </si>
  <si>
    <t>10005240</t>
  </si>
  <si>
    <t>Trade equipment 15000022</t>
  </si>
  <si>
    <t>15000022</t>
  </si>
  <si>
    <t>10005250</t>
  </si>
  <si>
    <t>Trade equipment A-A13-DNMC-A00901</t>
  </si>
  <si>
    <t>A-A13-DNMC-A00901</t>
  </si>
  <si>
    <t>10005260</t>
  </si>
  <si>
    <t>Trade equipment A-A11-LB962 2</t>
  </si>
  <si>
    <t>A-A11-LB962/2</t>
  </si>
  <si>
    <t>10005270</t>
  </si>
  <si>
    <t>Trade equipment FJ-020X</t>
  </si>
  <si>
    <t>FJ-020X</t>
  </si>
  <si>
    <t>10005280</t>
  </si>
  <si>
    <t>Trade equipment FJ-020C</t>
  </si>
  <si>
    <t>FJ-020C</t>
  </si>
  <si>
    <t>10005290</t>
  </si>
  <si>
    <t>Trade equipment FJ-020A</t>
  </si>
  <si>
    <t>FJ-020A</t>
  </si>
  <si>
    <t>10005300</t>
  </si>
  <si>
    <t>Trade equipment FJ-020T</t>
  </si>
  <si>
    <t>FJ-020T</t>
  </si>
  <si>
    <t>10005310</t>
  </si>
  <si>
    <t>Trade equipment CWFL-3000ANS</t>
  </si>
  <si>
    <t>CWFL-3000ANS</t>
  </si>
  <si>
    <t>10005320</t>
  </si>
  <si>
    <t>Trade equipment WSX NC30E</t>
  </si>
  <si>
    <t>WSX NC30E</t>
  </si>
  <si>
    <t>10005330</t>
  </si>
  <si>
    <t>Trade equipment BMH1100111</t>
  </si>
  <si>
    <t>BMH1100111</t>
  </si>
  <si>
    <t>10005590</t>
  </si>
  <si>
    <t>Trade equipment A72540</t>
  </si>
  <si>
    <t>A72540</t>
  </si>
  <si>
    <t>10005670</t>
  </si>
  <si>
    <t>Светодиодный модуль для вывески OB23Module-1</t>
  </si>
  <si>
    <t>Светодиодныймодульдл</t>
  </si>
  <si>
    <t>10005680</t>
  </si>
  <si>
    <t>Светодиодный модуль для вывески OB23Module-2</t>
  </si>
  <si>
    <t>10005690</t>
  </si>
  <si>
    <t>Trade equipment OB23Module-3</t>
  </si>
  <si>
    <t>OB23Module-3</t>
  </si>
  <si>
    <t>10005700</t>
  </si>
  <si>
    <t>Светодиодный модуль для вывески OB23Module-4</t>
  </si>
  <si>
    <t>10005710</t>
  </si>
  <si>
    <t>Trade equipment OB23Module-5</t>
  </si>
  <si>
    <t>OB23Module-5</t>
  </si>
  <si>
    <t>10005720</t>
  </si>
  <si>
    <t>Светодиодный модуль с линзой (линейка) OB23Module-6</t>
  </si>
  <si>
    <t>Светодиодныймодульсл</t>
  </si>
  <si>
    <t>10005920</t>
  </si>
  <si>
    <t>Драйвер для светодиодного модуля A72549</t>
  </si>
  <si>
    <t>10005930</t>
  </si>
  <si>
    <t>Trade equipment A72551</t>
  </si>
  <si>
    <t>A72551</t>
  </si>
  <si>
    <t>10005940</t>
  </si>
  <si>
    <t>лист ПВХ вспененный, нормальное качество, 1220x2440 мм, 2,7</t>
  </si>
  <si>
    <t>листПВХвспененныйнор</t>
  </si>
  <si>
    <t>10005950</t>
  </si>
  <si>
    <t>Trade equipment A72553</t>
  </si>
  <si>
    <t>A72553</t>
  </si>
  <si>
    <t>10005980</t>
  </si>
  <si>
    <t>10005990</t>
  </si>
  <si>
    <t>Trade equipment A72552</t>
  </si>
  <si>
    <t>A72552</t>
  </si>
  <si>
    <t>100060L0</t>
  </si>
  <si>
    <t>Баннерная сетка с пленкой 340gsm 840D*840D 9*9 ширина 2.4м д</t>
  </si>
  <si>
    <t>Баннернаясеткаспленк</t>
  </si>
  <si>
    <t>10006100</t>
  </si>
  <si>
    <t>Trade equipment OB-PC1</t>
  </si>
  <si>
    <t>OB-PC1</t>
  </si>
  <si>
    <t>10006110</t>
  </si>
  <si>
    <t>Trade equipment OB-PC2</t>
  </si>
  <si>
    <t>OB-PC2</t>
  </si>
  <si>
    <t>10006450</t>
  </si>
  <si>
    <t>Trade equipment OJ-851</t>
  </si>
  <si>
    <t>OJ-851</t>
  </si>
  <si>
    <t>10006470</t>
  </si>
  <si>
    <t>Trade equipment OB2105-74020module</t>
  </si>
  <si>
    <t>OB2105-74020module</t>
  </si>
  <si>
    <t>10006480</t>
  </si>
  <si>
    <t>OB-XTD60W</t>
  </si>
  <si>
    <t>10006490</t>
  </si>
  <si>
    <t>Trade equipment OB-XTD100W</t>
  </si>
  <si>
    <t>OB-XTD100W</t>
  </si>
  <si>
    <t>10006500</t>
  </si>
  <si>
    <t>Trade equipment OB-XTD120W</t>
  </si>
  <si>
    <t>OB-XTD120W</t>
  </si>
  <si>
    <t>10006510</t>
  </si>
  <si>
    <t>M4 nut</t>
  </si>
  <si>
    <t>10006520</t>
  </si>
  <si>
    <t>Trade equipment screw M4 4</t>
  </si>
  <si>
    <t>screw M4*4</t>
  </si>
  <si>
    <t>10006530</t>
  </si>
  <si>
    <t>Trade equipment Screw M3 5 6 5</t>
  </si>
  <si>
    <t>Screw M3.5*6.5</t>
  </si>
  <si>
    <t>10006630</t>
  </si>
  <si>
    <t>Trade equipment LF222382C</t>
  </si>
  <si>
    <t>LF222382C</t>
  </si>
  <si>
    <t>10006640</t>
  </si>
  <si>
    <t>Trade equipment DS-100-24</t>
  </si>
  <si>
    <t>DS-100-24</t>
  </si>
  <si>
    <t>10006650</t>
  </si>
  <si>
    <t>Профиль алюминиевый для светодиодной ленты A72692</t>
  </si>
  <si>
    <t>Профильалюминиевыйдл</t>
  </si>
  <si>
    <t>10006660</t>
  </si>
  <si>
    <t>Профиль алюминиевый для светодиодной ленты A72692-1</t>
  </si>
  <si>
    <t>10006730</t>
  </si>
  <si>
    <t>Trade equipment A72678</t>
  </si>
  <si>
    <t>A72678</t>
  </si>
  <si>
    <t>10006740</t>
  </si>
  <si>
    <t>Trade equipment A72679</t>
  </si>
  <si>
    <t>A72679</t>
  </si>
  <si>
    <t>10006750</t>
  </si>
  <si>
    <t>Trade equipment A72680</t>
  </si>
  <si>
    <t>A72680</t>
  </si>
  <si>
    <t>10006760</t>
  </si>
  <si>
    <t>Trade equipment MP430PET</t>
  </si>
  <si>
    <t>MP430PET</t>
  </si>
  <si>
    <t>10006770</t>
  </si>
  <si>
    <t>Баннерная ткань из ПВХ Блэкаут 460g 300Dx300D 40x42 ширина 1</t>
  </si>
  <si>
    <t>D443342-Width1.6M</t>
  </si>
  <si>
    <t>10006780</t>
  </si>
  <si>
    <t>Trade equipment D443342-Width3 2M</t>
  </si>
  <si>
    <t>D443342-Width3.2M</t>
  </si>
  <si>
    <t>10006980</t>
  </si>
  <si>
    <t>Плоский лист 0,7мм ПВХ 1220*2440мм A72673</t>
  </si>
  <si>
    <t>Плоскийлист07ммПВХ12</t>
  </si>
  <si>
    <t>100070A0</t>
  </si>
  <si>
    <t>Trade equipment L7010-width1 52m</t>
  </si>
  <si>
    <t>L7010-width1.52m</t>
  </si>
  <si>
    <t>100070B0</t>
  </si>
  <si>
    <t>Trade equipment WF2-60-24V</t>
  </si>
  <si>
    <t>WF2-60-24V</t>
  </si>
  <si>
    <t>100071N0</t>
  </si>
  <si>
    <t>Пигментные DTF  чернила – Голубой DTF Printer Pigment ink-C</t>
  </si>
  <si>
    <t>ПигментныеDTFчернила</t>
  </si>
  <si>
    <t>100071O0</t>
  </si>
  <si>
    <t>Пигментные DTF  чернила – Пурпурный DTF Printer Pigment ink-</t>
  </si>
  <si>
    <t>100071P0</t>
  </si>
  <si>
    <t>Пигментные DTF  чернила – Желтый DTF Printer Pigment ink-Y</t>
  </si>
  <si>
    <t>100071Q0</t>
  </si>
  <si>
    <t>Пигментные DTF  чернила – Черный DTF Printer Pigment ink-K</t>
  </si>
  <si>
    <t>100071R0</t>
  </si>
  <si>
    <t>Пигментные DTF  чернила – Белый DTF Printer Pigment ink-W</t>
  </si>
  <si>
    <t>100071S0</t>
  </si>
  <si>
    <t>Trade equipment 5 PET Film</t>
  </si>
  <si>
    <t>5 PET Film</t>
  </si>
  <si>
    <t>100071T0</t>
  </si>
  <si>
    <t>"Trade equipment 6 Hot Melt TPU Powder"</t>
  </si>
  <si>
    <t>6 Hot Melt TPU
Powd</t>
  </si>
  <si>
    <t>100073N0</t>
  </si>
  <si>
    <t>Светодиодный модуль M10</t>
  </si>
  <si>
    <t>СветодиодныймодульM1</t>
  </si>
  <si>
    <t>100073O0</t>
  </si>
  <si>
    <t>Акриловый лист A83813</t>
  </si>
  <si>
    <t>АкриловыйлистA83813</t>
  </si>
  <si>
    <t>10007470</t>
  </si>
  <si>
    <t>Квадратные трубы 50*50*1мм из нержавеющей стали 3,15м  A8359</t>
  </si>
  <si>
    <t>Квадратныетрубы50*50</t>
  </si>
  <si>
    <t>100074G0</t>
  </si>
  <si>
    <t>Trade equipment A84110</t>
  </si>
  <si>
    <t>A84110</t>
  </si>
  <si>
    <t>10007570</t>
  </si>
  <si>
    <t>Trade equipment A83722</t>
  </si>
  <si>
    <t>A83722</t>
  </si>
  <si>
    <t>10007580</t>
  </si>
  <si>
    <t>Лист пенокартона 1200x2400 мм, 5 мм A83718</t>
  </si>
  <si>
    <t>Листпенокартона1200x</t>
  </si>
  <si>
    <t>100075F0</t>
  </si>
  <si>
    <t>Trade equipment A83755</t>
  </si>
  <si>
    <t>A83755</t>
  </si>
  <si>
    <t>100075G0</t>
  </si>
  <si>
    <t>Светоотражающая пленка YXY100-DB</t>
  </si>
  <si>
    <t>YXY100-DB</t>
  </si>
  <si>
    <t>100075N0</t>
  </si>
  <si>
    <t>Trade equipment F-3808</t>
  </si>
  <si>
    <t>F-3808</t>
  </si>
  <si>
    <t>100075O0</t>
  </si>
  <si>
    <t>Trade equipment B02-3</t>
  </si>
  <si>
    <t>B02-3</t>
  </si>
  <si>
    <t>100075P0</t>
  </si>
  <si>
    <t>Trade equipment B02-8</t>
  </si>
  <si>
    <t>B02-8</t>
  </si>
  <si>
    <t>100075Q0</t>
  </si>
  <si>
    <t>Trade equipment PETG-Y</t>
  </si>
  <si>
    <t>PETG-Y</t>
  </si>
  <si>
    <t>100076M0</t>
  </si>
  <si>
    <t>Алюминиевый профиль A83824</t>
  </si>
  <si>
    <t>АлюминиевыйпрофильA8</t>
  </si>
  <si>
    <t>100076O0</t>
  </si>
  <si>
    <t>Профиль алюминиевый для светильника A83872</t>
  </si>
  <si>
    <t>100076P0</t>
  </si>
  <si>
    <t>Trade equipment A83873</t>
  </si>
  <si>
    <t>A83873</t>
  </si>
  <si>
    <t>100076Q0</t>
  </si>
  <si>
    <t>Trade equipment A83874</t>
  </si>
  <si>
    <t>A83874</t>
  </si>
  <si>
    <t>10007810</t>
  </si>
  <si>
    <t>Trade equipment A83783</t>
  </si>
  <si>
    <t>A83783</t>
  </si>
  <si>
    <t>10007830</t>
  </si>
  <si>
    <t>Отражатель A83768</t>
  </si>
  <si>
    <t>ОтражательA83768</t>
  </si>
  <si>
    <t>10007920</t>
  </si>
  <si>
    <t>10007930</t>
  </si>
  <si>
    <t>10007940</t>
  </si>
  <si>
    <t>10007950</t>
  </si>
  <si>
    <t>10007960</t>
  </si>
  <si>
    <t>10007970</t>
  </si>
  <si>
    <t>10007980</t>
  </si>
  <si>
    <t>Trade equipment VB8012-width1 07m</t>
  </si>
  <si>
    <t>VB8012-width1.07m</t>
  </si>
  <si>
    <t>10007990</t>
  </si>
  <si>
    <t>Trade equipment L7010-width1 07m</t>
  </si>
  <si>
    <t>L7010-width1.07m</t>
  </si>
  <si>
    <t>100080S0</t>
  </si>
  <si>
    <t>Белая мелованная бумага A87949</t>
  </si>
  <si>
    <t>Белаямелованнаябумаг</t>
  </si>
  <si>
    <t>10008750</t>
  </si>
  <si>
    <t>Акриловый лист JM100</t>
  </si>
  <si>
    <t>АкриловыйлистJM100</t>
  </si>
  <si>
    <t>10009470</t>
  </si>
  <si>
    <t>Trade equipment A84330</t>
  </si>
  <si>
    <t>A84330</t>
  </si>
  <si>
    <t>10009480</t>
  </si>
  <si>
    <t>Trade equipment A84331</t>
  </si>
  <si>
    <t>A84331</t>
  </si>
  <si>
    <t>10009490</t>
  </si>
  <si>
    <t>Trade equipment A84336-1</t>
  </si>
  <si>
    <t>A84336-1</t>
  </si>
  <si>
    <t>10009500</t>
  </si>
  <si>
    <t>Trade equipment A84336-2</t>
  </si>
  <si>
    <t>A84336-2</t>
  </si>
  <si>
    <t>LIGHTING</t>
  </si>
  <si>
    <t>Shop</t>
  </si>
  <si>
    <t>Equipment_</t>
  </si>
  <si>
    <t>RUM0511244</t>
  </si>
  <si>
    <t>АКП ERM(0) -3-03-1500/4000 KAL 4006</t>
  </si>
  <si>
    <t>АКПERM(0)30315004000</t>
  </si>
  <si>
    <t>RUM0511245</t>
  </si>
  <si>
    <t>АКП  (некондиция )</t>
  </si>
  <si>
    <t>АКП(некондиция)</t>
  </si>
  <si>
    <t>RUM0511257</t>
  </si>
  <si>
    <t>Алюм. профиль ALU-TEXTILE 80L световой, серебро анод, длина 6 м</t>
  </si>
  <si>
    <t>АлюмпрофильALUTEXTIL</t>
  </si>
  <si>
    <t>RUM0511258</t>
  </si>
  <si>
    <t>Уголок штампованный 3*15*90 мм(4винта) для профилей 25,60,80,130</t>
  </si>
  <si>
    <t>Уголокштампованный3*</t>
  </si>
  <si>
    <t>RUM0511259</t>
  </si>
  <si>
    <t>Уголок гнутый 3*11*40 мм (2 винта) для профилей 25,60,80 130</t>
  </si>
  <si>
    <t>Уголокгнутый3*11*40м</t>
  </si>
  <si>
    <t>RUM0511262</t>
  </si>
  <si>
    <t>Стекло 10 мм М1 (1,605*2,55)</t>
  </si>
  <si>
    <t>Стекло10ммМ1(1605*25</t>
  </si>
  <si>
    <t>RUM0511316</t>
  </si>
  <si>
    <t>Профиль ПВХ TEX-LOCK для ALU-TEXTILE 2 м.</t>
  </si>
  <si>
    <t>ПрофильПВХTEXLOCKдля</t>
  </si>
  <si>
    <t>RUM0511317</t>
  </si>
  <si>
    <t>Светодиод Мод.2SMD 6-13 108lm 0.72W DORADO 2835 7500-8000K 160 л 2.0 20.0см 46х13х10 IP67 12V150lm/W</t>
  </si>
  <si>
    <t>СветодиодМод2SMD6131</t>
  </si>
  <si>
    <t>RUM0511318</t>
  </si>
  <si>
    <t>Светодиод Мод.2SMD 6-13 95lm 1/10W SKAT 2835 7500-8000K 170 л 2.5 20.0см 56х19х9 IP65 12V</t>
  </si>
  <si>
    <t>СветодиодМод2SMD6139</t>
  </si>
  <si>
    <t>RUM0511319</t>
  </si>
  <si>
    <t>Блок питания 120W IP20 INFINILITE J=12V DC. ток 10.00А, интерьер.,металл, 160х98х38 мм</t>
  </si>
  <si>
    <t>Блокпитания120WIP20I</t>
  </si>
  <si>
    <t>RUM0511320</t>
  </si>
  <si>
    <t>Блок питания 60W IP50 INFINILITE J=12V DC. ток 5.00А, интерьер.,металл, для световых панелей</t>
  </si>
  <si>
    <t>Блокпитания60WIP50IN</t>
  </si>
  <si>
    <t>RUM0511321</t>
  </si>
  <si>
    <t>LAW-25, жидкий акрил белый</t>
  </si>
  <si>
    <t>LAW25жидкийакрилбелы</t>
  </si>
  <si>
    <t>RUM0511322</t>
  </si>
  <si>
    <t>ALE-060-0, 06-BS, ленты из алюминиевых сплавов</t>
  </si>
  <si>
    <t>ALE060006BSлентыизал</t>
  </si>
  <si>
    <t>RUM0511323</t>
  </si>
  <si>
    <t>AEROLINE 0,36-W, светодиодная линейка</t>
  </si>
  <si>
    <t>AEROLINE036Wсветодио</t>
  </si>
  <si>
    <t>RUM0511324</t>
  </si>
  <si>
    <t>P36FK-12V, блок питания</t>
  </si>
  <si>
    <t>P36FK12Vблокпитания</t>
  </si>
  <si>
    <t>RUM0511325</t>
  </si>
  <si>
    <t>P100FK-12V, блок питания</t>
  </si>
  <si>
    <t>P100FK12Vблокпитания</t>
  </si>
  <si>
    <t>RUM0511450</t>
  </si>
  <si>
    <t>P200FK-12V, блок питания</t>
  </si>
  <si>
    <t>P200FK12Vблокпитания</t>
  </si>
  <si>
    <t>RUM0511451</t>
  </si>
  <si>
    <t>P240FK-12V, блок питания</t>
  </si>
  <si>
    <t>P240FK12Vблокпитания</t>
  </si>
  <si>
    <t>RUM0511452</t>
  </si>
  <si>
    <t>P360FK-12V, блок питания</t>
  </si>
  <si>
    <t>P360FK12Vблокпитания</t>
  </si>
  <si>
    <t>RUM0511453</t>
  </si>
  <si>
    <t>Лицевое полотно с полноцветной печатью  5680x1930</t>
  </si>
  <si>
    <t>Лицевоеполотносполно</t>
  </si>
  <si>
    <t>RUM0511454</t>
  </si>
  <si>
    <t>Лицевое полотно с полноцветной печатью 5100х1660</t>
  </si>
  <si>
    <t>RUM0511455</t>
  </si>
  <si>
    <t>Лицевое полотно с полноцветной печатью 4200х2000</t>
  </si>
  <si>
    <t>RUM0511456</t>
  </si>
  <si>
    <t>Лицевое полотно с полноцветной печатью 2400х2700</t>
  </si>
  <si>
    <t>RUM0511457</t>
  </si>
  <si>
    <t>Лицевое полотно c полноцветной печатью 5700х2400</t>
  </si>
  <si>
    <t>Лицевоеполотноcполно</t>
  </si>
  <si>
    <t>RUM0511458</t>
  </si>
  <si>
    <t>Лицевое полотно с полноцветной печатью 6300х2400</t>
  </si>
  <si>
    <t>RUM0511537</t>
  </si>
  <si>
    <t>Тканевая лицевая крышка_не использовать</t>
  </si>
  <si>
    <t>Тканеваялицеваякрышк</t>
  </si>
  <si>
    <t>RUM0511540</t>
  </si>
  <si>
    <t>Лицевое полотно с полноцветной печатью 2800*1900 (серебро)</t>
  </si>
  <si>
    <t>RUM0511541</t>
  </si>
  <si>
    <t>Лицевое полотно с полноцветной печатью 2700*1850 (Серебро)</t>
  </si>
  <si>
    <t>RUM0511542</t>
  </si>
  <si>
    <t>Лицевое полотно с полноцветной печатью 2400*2190 (лого kari ГИПЕР)</t>
  </si>
  <si>
    <t>RUM0511543</t>
  </si>
  <si>
    <t>Лицевое полотно с полноцветной печатью 2080*3800 (серебро)_не использовать</t>
  </si>
  <si>
    <t>RUM0511544</t>
  </si>
  <si>
    <t>Лицевое полотно с полноцветной печатью 2080*2400 (лого kari)_не использовать</t>
  </si>
  <si>
    <t>RUM0511566</t>
  </si>
  <si>
    <t>АКП  (некондиция ) ЛДСП</t>
  </si>
  <si>
    <t>АКП(некондиция)ЛДСП</t>
  </si>
  <si>
    <t>RUM0511567</t>
  </si>
  <si>
    <t>АКП ERM(0) -3-03-1500/4000 RAL 4006-ЛДСП</t>
  </si>
  <si>
    <t>RUM0511568</t>
  </si>
  <si>
    <t>АКП FRM(0) -3-03-1500/4000 Ультрамарин 5002</t>
  </si>
  <si>
    <t>АКПFRM(0)30315004000</t>
  </si>
  <si>
    <t>RUM0511569</t>
  </si>
  <si>
    <t>RUM0511569_не использовать</t>
  </si>
  <si>
    <t>RUM0511575</t>
  </si>
  <si>
    <t>Световые буквы "Kari _ 500"</t>
  </si>
  <si>
    <t>Световыебуквы"Kari_5</t>
  </si>
  <si>
    <t>RUM0511576</t>
  </si>
  <si>
    <t>Световые буквы _Если обувь, то _в строчку_KARI 500</t>
  </si>
  <si>
    <t>Световыебуквы_Еслиоб</t>
  </si>
  <si>
    <t>RUM0511577</t>
  </si>
  <si>
    <t>Световые буквы "ГИПЕР_500"</t>
  </si>
  <si>
    <t>Световыебуквы"ГИПЕР_</t>
  </si>
  <si>
    <t>RUM0511578</t>
  </si>
  <si>
    <t>Световые буквы "Круги для ГИПЕР_500"</t>
  </si>
  <si>
    <t>Световыебуквы"Кругид</t>
  </si>
  <si>
    <t>RUM0511579</t>
  </si>
  <si>
    <t>Основа светового короба "Серебро", 2800*1900</t>
  </si>
  <si>
    <t>Основасветовогокороб</t>
  </si>
  <si>
    <t>RUM0511580</t>
  </si>
  <si>
    <t>Основа светового короба "Серебро" 1850*2700</t>
  </si>
  <si>
    <t>RUM0511581</t>
  </si>
  <si>
    <t>Основа светового короба "Лого kari ГИПЕР"  2190*2400</t>
  </si>
  <si>
    <t>RUM0511582</t>
  </si>
  <si>
    <t>Вспененный  ПВХ пластик  PALFQAM толщина 8 мм  белый ,2030*3050 мм (не использовать)</t>
  </si>
  <si>
    <t>ВспененныйПВХпластик</t>
  </si>
  <si>
    <t>RUM0511583</t>
  </si>
  <si>
    <t>Мод.1SMD 4-8 30 lm 0.36W lyra 2835 7000 160 k *10 cм 12V Cветодиод</t>
  </si>
  <si>
    <t>Мод1SMD4830lm036Wlyr</t>
  </si>
  <si>
    <t>RUM0511584</t>
  </si>
  <si>
    <t>Блок питания 100W IP20J- INFINITE J=12V DC 8.33A интерьер , металл</t>
  </si>
  <si>
    <t>Блокпитания100WIP20J</t>
  </si>
  <si>
    <t>RUM0511585</t>
  </si>
  <si>
    <t>Алюминевый профиль ALU-FAST На тип , соединительный , серебро ,анлд длина 4,5м под 3 мм</t>
  </si>
  <si>
    <t>АлюминевыйпрофильALU</t>
  </si>
  <si>
    <t>RUM0511586</t>
  </si>
  <si>
    <t>P150FK-12V, блок питания</t>
  </si>
  <si>
    <t>P150FK12Vблокпитания</t>
  </si>
  <si>
    <t>RUM0511591</t>
  </si>
  <si>
    <t>АКП GROSSBOND , полиэстер, толщина 3 мм стенка 0,21мм сигнальный белый 1,5*4 м</t>
  </si>
  <si>
    <t>АКПGROSSBONDполиэсте</t>
  </si>
  <si>
    <t>RUM0511602</t>
  </si>
  <si>
    <t>Лицевое полотно с полноцветной печатью 2500*2160</t>
  </si>
  <si>
    <t>RUM0511603</t>
  </si>
  <si>
    <t>Лицевое полотно с полноцветной печатью 3900*2200</t>
  </si>
  <si>
    <t>RUM0511670</t>
  </si>
  <si>
    <t>Мод.2SMD 7-12 70 lm 0.72W URSA 2835 7000 8700 k  160 K 1,5 18,0 CV 47*16*6 12V</t>
  </si>
  <si>
    <t>Мод2SMD71270lm072WUR</t>
  </si>
  <si>
    <t>RUM0511671</t>
  </si>
  <si>
    <t>Блок питания 1500W IP20 INFINILITE</t>
  </si>
  <si>
    <t>Блокпитания1500WIP20</t>
  </si>
  <si>
    <t>RUM0511685</t>
  </si>
  <si>
    <t>Лицевое полотно с полноцветной печатью 4800х2000</t>
  </si>
  <si>
    <t>RUM0511688</t>
  </si>
  <si>
    <t>Лицевое полотно с полноцветной печатью 6160х2160</t>
  </si>
  <si>
    <t>RUM0511711</t>
  </si>
  <si>
    <t>Двухсторонняя клеевая лента 3М VHB GPH110  1,1мм,12мм</t>
  </si>
  <si>
    <t>Двухсторонняяклеевая</t>
  </si>
  <si>
    <t>RUM0511846</t>
  </si>
  <si>
    <t>P120FK-12V, блок питания</t>
  </si>
  <si>
    <t>P100FK-12V, блок пит</t>
  </si>
  <si>
    <t>RUM0511889</t>
  </si>
  <si>
    <t>RUM0511890</t>
  </si>
  <si>
    <t>RUM0511891</t>
  </si>
  <si>
    <t>P120FK12Vблокпитания</t>
  </si>
  <si>
    <t>RUM0511892</t>
  </si>
  <si>
    <t>Лицевое полотно с полноцветной печатью 5400х1900</t>
  </si>
  <si>
    <t>RUM0511893</t>
  </si>
  <si>
    <t>Лицевое полотно с полноцветной печатью 2900х1900</t>
  </si>
  <si>
    <t>RUM0511894</t>
  </si>
  <si>
    <t>Лицевое полотно с полноцветной печатью 1800х1900</t>
  </si>
  <si>
    <t>RUM0511895</t>
  </si>
  <si>
    <t>Лицевое полотно с полноцветной печатью 4450х1900</t>
  </si>
  <si>
    <t>RUM0511896</t>
  </si>
  <si>
    <t>Лицевое полотно с полноцветной печатью 2300х1900</t>
  </si>
  <si>
    <t>RUM0511897</t>
  </si>
  <si>
    <t>Лицевое полотно с полноцветной печатью 2300х1700</t>
  </si>
  <si>
    <t>RUM0511898</t>
  </si>
  <si>
    <t>Лицевое полотно с полноцветной печатью 1300х1700</t>
  </si>
  <si>
    <t>RUM0511899</t>
  </si>
  <si>
    <t>Лицевое полотно с полноцветной печатью 1000х1700</t>
  </si>
  <si>
    <t>RUM0511900</t>
  </si>
  <si>
    <t>Лицевое полотно с полноцветной печатью 3900*2000</t>
  </si>
  <si>
    <t>RUM0511901</t>
  </si>
  <si>
    <t>Лицевое полотно с полноцветной печатью 2400х1000</t>
  </si>
  <si>
    <t>RUM0511913</t>
  </si>
  <si>
    <t>RUM0511914</t>
  </si>
  <si>
    <t>RUM0511915</t>
  </si>
  <si>
    <t>Светодиодная линейка 036 W</t>
  </si>
  <si>
    <t>Светодиоднаялинейка0</t>
  </si>
  <si>
    <t>RUM0511916</t>
  </si>
  <si>
    <t>Световой короб «Серебро» Размеры 2,8*3,8</t>
  </si>
  <si>
    <t>Световой короб «Сере</t>
  </si>
  <si>
    <t>RUM0511917</t>
  </si>
  <si>
    <t>Световой короб 1150 -3430</t>
  </si>
  <si>
    <t>Световойкороб1150343</t>
  </si>
  <si>
    <t>RUM0512120</t>
  </si>
  <si>
    <t>Клей Akflix 705 однокомпонентный цианоакр. прозр</t>
  </si>
  <si>
    <t>КлейAkflix705одноком</t>
  </si>
  <si>
    <t>RUM0512121</t>
  </si>
  <si>
    <t>Активатор(ускор.) для цианоакрилат. клея Akfix 705,400мл+125г</t>
  </si>
  <si>
    <t>Активатор(ускор)дляц</t>
  </si>
  <si>
    <t>RUM0512122</t>
  </si>
  <si>
    <t>Клей COSMOFEN СА -12(COSMO CA-500.200),однокомп.цианоакрилат</t>
  </si>
  <si>
    <t>КлейCOSMOFENСА12(COS</t>
  </si>
  <si>
    <t>RUM0512206</t>
  </si>
  <si>
    <t>Светодиоды ELF VIVO+ III, 3SMD диод 2835, с линзой, 170гр.,12В, IP 67, холодный белый.</t>
  </si>
  <si>
    <t>СветодиодыELFVIVOIII</t>
  </si>
  <si>
    <t>RUM0512207</t>
  </si>
  <si>
    <t>Блок питания VLPS-200-12V-IP65</t>
  </si>
  <si>
    <t>БлокпитанияVLPS20012</t>
  </si>
  <si>
    <t>RUM0512208</t>
  </si>
  <si>
    <t>Блок питания VLPS-150-12V-IP65</t>
  </si>
  <si>
    <t>БлокпитанияVLPS15012</t>
  </si>
  <si>
    <t>RUM0512209</t>
  </si>
  <si>
    <t>Лицевое полотно с полноцветной печатью 2400х2200</t>
  </si>
  <si>
    <t>RUM0512210</t>
  </si>
  <si>
    <t>Лицевое полотно с полноцветной печатью 4980х2400</t>
  </si>
  <si>
    <t>RUM0512211</t>
  </si>
  <si>
    <t>Лицевое полотно с полноцветной печатью 4970х2400</t>
  </si>
  <si>
    <t>RUM0512212</t>
  </si>
  <si>
    <t>Лицевое полотно с полноцветной печатью 2300х1800</t>
  </si>
  <si>
    <t>RUM0512213</t>
  </si>
  <si>
    <t>Лицевое полотно с полноцветной печатью 2300х1800_не использовать</t>
  </si>
  <si>
    <t>RUM0512236</t>
  </si>
  <si>
    <t>Соудафлекс 40 ФС черный</t>
  </si>
  <si>
    <t>Соудафлекс40ФСчерный</t>
  </si>
  <si>
    <t>RUM0512277</t>
  </si>
  <si>
    <t>Световой короб 3600*1860</t>
  </si>
  <si>
    <t>Световойкороб3600*18</t>
  </si>
  <si>
    <t>RUM0512290</t>
  </si>
  <si>
    <t>Блок питания 300W IP20 INFINILITE J=12V DC. ток 25.00А, интерьер.,металл, 223*65*40 мм,Slim</t>
  </si>
  <si>
    <t>Блокпитания300WIP20I</t>
  </si>
  <si>
    <t>RUM0512291</t>
  </si>
  <si>
    <t>Блок питания 200W IP20 INFINILITE J=12V DC. ток 16,67А, интерьер.,металл, 250*58*30 мм,Ultra</t>
  </si>
  <si>
    <t>Блокпитания200WIP20I</t>
  </si>
  <si>
    <t>RUM0512293</t>
  </si>
  <si>
    <t>Блок питания 300W IP20 INFINILITE J=12V DC. ток 25.00А, интерьер.,металл, 303х53х22 мм,Ultra</t>
  </si>
  <si>
    <t>RUM0512332</t>
  </si>
  <si>
    <t>Уплотнитель самоклеящийся бел 1СХ</t>
  </si>
  <si>
    <t>Уплотнительсамоклеящ</t>
  </si>
  <si>
    <t>RUM0512334</t>
  </si>
  <si>
    <t>Лицевое полотно с полноцветной печатью 2900х2400</t>
  </si>
  <si>
    <t>RUM0512335</t>
  </si>
  <si>
    <t>Лицевое полотно с полноцветной печатью 5100х2200</t>
  </si>
  <si>
    <t>RUM0512336</t>
  </si>
  <si>
    <t>Лицевое полотно с полноцветной печатью 2400х2500</t>
  </si>
  <si>
    <t>RUM0512337</t>
  </si>
  <si>
    <t>Лицевое полотно с полноцветной печатью 5000х1900</t>
  </si>
  <si>
    <t>RUM0512361</t>
  </si>
  <si>
    <t>RUM0512362</t>
  </si>
  <si>
    <t>Лицевое полотно с полноцветной печатью 2900х1900+</t>
  </si>
  <si>
    <t>Лицевое полотно с по</t>
  </si>
  <si>
    <t>RUM0512363</t>
  </si>
  <si>
    <t>Лицевое полотно с полноцветной печатью 1800х1900+</t>
  </si>
  <si>
    <t>RUM0512365</t>
  </si>
  <si>
    <t>P150FK-12V, блок питания-</t>
  </si>
  <si>
    <t>RUM0512366</t>
  </si>
  <si>
    <t>P150FK-12V, блок питания+</t>
  </si>
  <si>
    <t>P150FK-12V, блок пит</t>
  </si>
  <si>
    <t>RUM0512392</t>
  </si>
  <si>
    <t>Блок питания 150W IP20 INFINILITE J=12V DC. ток 12,50А, интерьер.,металл, 160х98х38 мм</t>
  </si>
  <si>
    <t>Блокпитания150WIP20I</t>
  </si>
  <si>
    <t>RUM0512393</t>
  </si>
  <si>
    <t>Блок питания 240W IP20 INFINILITE J=12V DC. ток 20.00 А, интерьер.,металл, 199х110х50 мм</t>
  </si>
  <si>
    <t>Блокпитания240WIP20I</t>
  </si>
  <si>
    <t>RUM0512395</t>
  </si>
  <si>
    <t>Световой короб 1560*2100</t>
  </si>
  <si>
    <t>Световойкороб1560*21</t>
  </si>
  <si>
    <t>RUM0512424</t>
  </si>
  <si>
    <t>Квадрат 20*20 ст3</t>
  </si>
  <si>
    <t>Квадрат20*20ст3</t>
  </si>
  <si>
    <t>RUM0512450</t>
  </si>
  <si>
    <t>Световой короб 1200*1580</t>
  </si>
  <si>
    <t>Световойкороб1200*15</t>
  </si>
  <si>
    <t>RUM0512451</t>
  </si>
  <si>
    <t>Световой короб 6680*1580</t>
  </si>
  <si>
    <t>Световойкороб6680*15</t>
  </si>
  <si>
    <t>RUM0512472</t>
  </si>
  <si>
    <t>Алюминиевая лента 06х60хL серебро</t>
  </si>
  <si>
    <t>Алюминиеваялента06х6</t>
  </si>
  <si>
    <t>RUM0512477</t>
  </si>
  <si>
    <t>Световой короб 6800*2000</t>
  </si>
  <si>
    <t>Световойкороб6800*20</t>
  </si>
  <si>
    <t>RUM0512511</t>
  </si>
  <si>
    <t>Мод.1SMD 2,5-8  41 lm 0.36W KITTY-EYE 2835 7000 -8000K 170 *130л  1.2 5.0см 16*9*8 IP67 12V</t>
  </si>
  <si>
    <t>Мод1SMD25841lm036WKI</t>
  </si>
  <si>
    <t>RUM0512527</t>
  </si>
  <si>
    <t>Блок питания 120W IP20 INFINILITE J=12V DC. ток 10.00А, интерьер.,металл, 168х60х30 мм</t>
  </si>
  <si>
    <t>RUM0512532</t>
  </si>
  <si>
    <t>RUM0512533</t>
  </si>
  <si>
    <t>RUM0512534</t>
  </si>
  <si>
    <t>RUM0512535</t>
  </si>
  <si>
    <t>RUM0512536</t>
  </si>
  <si>
    <t>RUM0512537</t>
  </si>
  <si>
    <t>RUM0512538</t>
  </si>
  <si>
    <t>RUM0512539</t>
  </si>
  <si>
    <t>RUM0512540</t>
  </si>
  <si>
    <t>RUM0512541</t>
  </si>
  <si>
    <t>RUM0512542</t>
  </si>
  <si>
    <t>RUM0512543</t>
  </si>
  <si>
    <t>RUM0512544</t>
  </si>
  <si>
    <t>RUM0512545</t>
  </si>
  <si>
    <t>RUM0512546</t>
  </si>
  <si>
    <t>RUM0512547</t>
  </si>
  <si>
    <t>RUM0512548</t>
  </si>
  <si>
    <t>RUM0512549</t>
  </si>
  <si>
    <t>Лицевое полотно с полноцветной печатью 4775х2035_не использовать</t>
  </si>
  <si>
    <t>Лицевое полотно с</t>
  </si>
  <si>
    <t>RUM0512550</t>
  </si>
  <si>
    <t>Лицевое полотно с полноцветной печатью 3600х2400_не использовать</t>
  </si>
  <si>
    <t>RUM0512551</t>
  </si>
  <si>
    <t>Лицевое полотно с полноцветной печатью 4200х2300_не использовать</t>
  </si>
  <si>
    <t>RUM0512552</t>
  </si>
  <si>
    <t>Лицевое полотно с полноцветной печатью 2400х2400_не использовать</t>
  </si>
  <si>
    <t>RUM0512553</t>
  </si>
  <si>
    <t>Лицевое полотно с полноцветной печатью 2500х2300_не использовать</t>
  </si>
  <si>
    <t>RUM0512554</t>
  </si>
  <si>
    <t>Лицевое полотно с полноцветной печатью 3300х2240_не использовать</t>
  </si>
  <si>
    <t>RUM0512555</t>
  </si>
  <si>
    <t>Лицевое полотно с полноцветной печатью 5959х2340_не использовать</t>
  </si>
  <si>
    <t>RUM0512556</t>
  </si>
  <si>
    <t>Лицевое полотно с полноцветной печатью 6300х1850_не использовать</t>
  </si>
  <si>
    <t>RUM0512557</t>
  </si>
  <si>
    <t>Лицевое полотно с полноцветной печатью 2400х1900_не использовать</t>
  </si>
  <si>
    <t>RUM0512558</t>
  </si>
  <si>
    <t>Лицевое полотно с полноцветной печатью 3600х1810_не использовать</t>
  </si>
  <si>
    <t>RUM0512559</t>
  </si>
  <si>
    <t>Лицевое полотно с полноцветной печатью 4800х1850_не использовать</t>
  </si>
  <si>
    <t>RUM0512560</t>
  </si>
  <si>
    <t>Лицевое полотно с полноцветной печатью 3950х1850_не использовать</t>
  </si>
  <si>
    <t>RUM0512561</t>
  </si>
  <si>
    <t>Лицевое полотно с полноцветной печатью 2800х1850_не использовать</t>
  </si>
  <si>
    <t>RUM0512562</t>
  </si>
  <si>
    <t>Лицевое полотно с полноцветной печатью 7450х2400_не использовать</t>
  </si>
  <si>
    <t>RUM0512563</t>
  </si>
  <si>
    <t>Лицевое полотно с полноцветной печатью 2700х2200_не использовать</t>
  </si>
  <si>
    <t>RUM0512564</t>
  </si>
  <si>
    <t>Лицевое полотно с полноцветной печатью 2400х1675_не использовать</t>
  </si>
  <si>
    <t>RUM0512589</t>
  </si>
  <si>
    <t>Световой короб 1700*760</t>
  </si>
  <si>
    <t>Световойкороб1700*76</t>
  </si>
  <si>
    <t>RUM0512590</t>
  </si>
  <si>
    <t>Световой короб 1680*2300</t>
  </si>
  <si>
    <t>Световойкороб1680*23</t>
  </si>
  <si>
    <t>RUM0512591</t>
  </si>
  <si>
    <t>Световой короб 699*2700</t>
  </si>
  <si>
    <t>Световойкороб699*270</t>
  </si>
  <si>
    <t>RUM0512592</t>
  </si>
  <si>
    <t>Светодиодная линейка для лайтбоксов  DL-LL-0,36-W-7500</t>
  </si>
  <si>
    <t>Светодиоднаялинейкад</t>
  </si>
  <si>
    <t>RUM0512593</t>
  </si>
  <si>
    <t>АКП   (Некондиция)</t>
  </si>
  <si>
    <t>АКП(Некондиция)</t>
  </si>
  <si>
    <t>RUM0512599</t>
  </si>
  <si>
    <t>Световой короб 5200*1700</t>
  </si>
  <si>
    <t>Световойкороб5200*17</t>
  </si>
  <si>
    <t>RUM0512600</t>
  </si>
  <si>
    <t>Световой короб 2400*1800</t>
  </si>
  <si>
    <t>Световойкороб2400*18</t>
  </si>
  <si>
    <t>RUM0512601</t>
  </si>
  <si>
    <t>Световой короб  2700*1820</t>
  </si>
  <si>
    <t>Световойкороб2700*18</t>
  </si>
  <si>
    <t>RUM0512602</t>
  </si>
  <si>
    <t>Световой  щит 2700*1820</t>
  </si>
  <si>
    <t>Световойщит2700*1820</t>
  </si>
  <si>
    <t>RUM0512603</t>
  </si>
  <si>
    <t>Клеммник 2*(0,5-4,0)</t>
  </si>
  <si>
    <t>Клеммник2*(0540)</t>
  </si>
  <si>
    <t>RUM0512622</t>
  </si>
  <si>
    <t>Клей Okond C-501 50 мл.</t>
  </si>
  <si>
    <t>Клей Okond C-501 50</t>
  </si>
  <si>
    <t>RUM0512623</t>
  </si>
  <si>
    <t>Клей Cosmofen plus 200гр. (белый) SL-660.220</t>
  </si>
  <si>
    <t>Клей Cosmofen plus 2</t>
  </si>
  <si>
    <t>RUM0512624</t>
  </si>
  <si>
    <t>Клей Cosmofen PMMA 200гр. (прозрачный) SL-650.120</t>
  </si>
  <si>
    <t>Клей Cosmofen PMMA 2</t>
  </si>
  <si>
    <t>RUM0512626</t>
  </si>
  <si>
    <t>Полотно 3000x1860_не использовать</t>
  </si>
  <si>
    <t>Полотно3000x1860</t>
  </si>
  <si>
    <t>RUM0512627</t>
  </si>
  <si>
    <t>Полотно 2400x1400_не использовать</t>
  </si>
  <si>
    <t>Полотно2400x1400</t>
  </si>
  <si>
    <t>RUM0512628</t>
  </si>
  <si>
    <t>Полотно 6000x2200_не использовать</t>
  </si>
  <si>
    <t>Полотно6000x2200</t>
  </si>
  <si>
    <t>RUM0512629</t>
  </si>
  <si>
    <t>Полотно 5400x1700_не использовать</t>
  </si>
  <si>
    <t>Полотно5400x1700</t>
  </si>
  <si>
    <t>RUM0512630</t>
  </si>
  <si>
    <t>Лицевое полотно c полноцветной печатью 2080х6080_не использовать</t>
  </si>
  <si>
    <t>RUM0512631</t>
  </si>
  <si>
    <t>Лицевое полотно c полноцветной печатью 3700х730_не использовать</t>
  </si>
  <si>
    <t>Лицевое полотно c по</t>
  </si>
  <si>
    <t>RUM0512632</t>
  </si>
  <si>
    <t>Лицевое полотно c полноцветной печатью 2420х360_не использовать</t>
  </si>
  <si>
    <t>RUM0512633</t>
  </si>
  <si>
    <t>Лицевое полотно c полноцветной печатью 4800х1800_не использовать</t>
  </si>
  <si>
    <t>RUM0512634</t>
  </si>
  <si>
    <t>Лицевое полотно c полноцветной печатью 5540х360_не использовать</t>
  </si>
  <si>
    <t>RUM0512635</t>
  </si>
  <si>
    <t>Лицевое полотно c полноцветной печатью 1200x1200_не использовать</t>
  </si>
  <si>
    <t>RUM0512636</t>
  </si>
  <si>
    <t>Лицевое полотно c полноцветной печатью 1200x1500_не использовать</t>
  </si>
  <si>
    <t>RUM0512637</t>
  </si>
  <si>
    <t>Лицевое полотно c полноцветной печатью 1790х2450_не использовать</t>
  </si>
  <si>
    <t>RUM0512638</t>
  </si>
  <si>
    <t>Лицевое полотно c полноцветной печатью 2400х450_не использовать</t>
  </si>
  <si>
    <t>RUM0512639</t>
  </si>
  <si>
    <t>Лицевое полотно c полноцветной печатью 2500х1200_не использовать</t>
  </si>
  <si>
    <t>RUM0512640</t>
  </si>
  <si>
    <t>Лицевое полотно c полноцветной печатью 2500х1500_не использовать</t>
  </si>
  <si>
    <t>RUM0512641</t>
  </si>
  <si>
    <t>Лицевое полотно c полноцветной печатью 3200х3200_не использовать</t>
  </si>
  <si>
    <t>RUM0512642</t>
  </si>
  <si>
    <t>Лицевое полотно c полноцветной печатью 4800х450_не использовать</t>
  </si>
  <si>
    <t>RUM0512643</t>
  </si>
  <si>
    <t>Лицевое полотно c полноцветной печатью 5400х1880_не использовать</t>
  </si>
  <si>
    <t>RUM0512644</t>
  </si>
  <si>
    <t>Лицевое полотно c полноцветной печатью 1250х1900_не использовать</t>
  </si>
  <si>
    <t>RUM0512649</t>
  </si>
  <si>
    <t>Лицевое полотно с полноцветной печатью 1750х2400_не использовать</t>
  </si>
  <si>
    <t>RUM0512650</t>
  </si>
  <si>
    <t>Лицевое полотно с полноцветной печатью1700х1000_не использовать</t>
  </si>
  <si>
    <t>RUM0512651</t>
  </si>
  <si>
    <t>Лицевое полотно с полноцветной печатью 1700х2700_не использовать</t>
  </si>
  <si>
    <t>RUM0512652</t>
  </si>
  <si>
    <t>Лицевое полотно с полноцветной печатью 1700х1200_не использовать</t>
  </si>
  <si>
    <t>RUM0512653</t>
  </si>
  <si>
    <t>Лицевое полотно с полноцветной печатью кольцо 1700х1000_не использовать</t>
  </si>
  <si>
    <t>RUM0512654</t>
  </si>
  <si>
    <t>Лицевое полотно с полноцветной печатью 2700х2400_не использовать</t>
  </si>
  <si>
    <t>RUM0512655</t>
  </si>
  <si>
    <t>Лицевое полотно с полноцветной печатью 1900х4800_не использовать</t>
  </si>
  <si>
    <t>RUM0512658</t>
  </si>
  <si>
    <t>0,6*60х царапанное серебро</t>
  </si>
  <si>
    <t>06*60хцарапанноесере</t>
  </si>
  <si>
    <t>RUM0512663</t>
  </si>
  <si>
    <t>Световой короб 1700*2000</t>
  </si>
  <si>
    <t>Световойкороб1700*20</t>
  </si>
  <si>
    <t>RUM0512664</t>
  </si>
  <si>
    <t>Световой короб 1400*1800</t>
  </si>
  <si>
    <t>Световойкороб1400*18</t>
  </si>
  <si>
    <t>RUM0512665</t>
  </si>
  <si>
    <t>Световой короб 1000*1000</t>
  </si>
  <si>
    <t>Световойкороб1000*10</t>
  </si>
  <si>
    <t>RUM0512668</t>
  </si>
  <si>
    <t>Объемно-световые буквы на подложке «Если обувь, то KARI 2 этаж» 4320х1200</t>
  </si>
  <si>
    <t>Объемносветовыебуквы</t>
  </si>
  <si>
    <t>RUM0512672</t>
  </si>
  <si>
    <t>Световой короб 2000*2000</t>
  </si>
  <si>
    <t>Световойкороб2000*20</t>
  </si>
  <si>
    <t>RUM0512684</t>
  </si>
  <si>
    <t>Световой короб 4150*2000</t>
  </si>
  <si>
    <t>Световойкороб4150*20</t>
  </si>
  <si>
    <t>RUM0512685</t>
  </si>
  <si>
    <t>Клеммник 3*(0,5-4,0)</t>
  </si>
  <si>
    <t>Клеммник3*(0540)</t>
  </si>
  <si>
    <t>RUM0512702</t>
  </si>
  <si>
    <t>Световой короб 1100*1300</t>
  </si>
  <si>
    <t>Световойкороб1100*13</t>
  </si>
  <si>
    <t>RUM0512703</t>
  </si>
  <si>
    <t>Световой короб 4000*1600</t>
  </si>
  <si>
    <t>Световойкороб4000*16</t>
  </si>
  <si>
    <t>RUM0512704</t>
  </si>
  <si>
    <t>Световой короб  1700*2000 Видное,ТЦ Курс</t>
  </si>
  <si>
    <t>RUM0512760</t>
  </si>
  <si>
    <t>Блок питания 360W IP20 INFINILITE J=12V DC. ток 30.00А, интерьер.,металл, 215х114х49 мм</t>
  </si>
  <si>
    <t>Блокпитания360WIP20I</t>
  </si>
  <si>
    <t>RUM0512761</t>
  </si>
  <si>
    <t>Мод.3SMD 6-11 70lm 0,72W LYRA2835 7000-7800K  160 л 1,6 16,5</t>
  </si>
  <si>
    <t>Мод3SMD61170lm072WLY</t>
  </si>
  <si>
    <t>RUM0512767</t>
  </si>
  <si>
    <t>Световой короб 1200*2200</t>
  </si>
  <si>
    <t>Световойкороб1200*22</t>
  </si>
  <si>
    <t>RUM0512768</t>
  </si>
  <si>
    <t>Световой короб 2400*2200</t>
  </si>
  <si>
    <t>Световойкороб2400*22</t>
  </si>
  <si>
    <t>RUM0512769</t>
  </si>
  <si>
    <t>Световой короб 2400*2200 Красногорск, Красный Кит</t>
  </si>
  <si>
    <t>RUM0512770</t>
  </si>
  <si>
    <t>Световой короб  2700*2300</t>
  </si>
  <si>
    <t>Световойкороб2700*23</t>
  </si>
  <si>
    <t>RUM0512771</t>
  </si>
  <si>
    <t>Световой короб 1700*1900 Артем</t>
  </si>
  <si>
    <t>Световойкороб1700*19</t>
  </si>
  <si>
    <t>RUM0512773</t>
  </si>
  <si>
    <t>Блок питания 100W IP20J- INFINITE J=12V DC 8.33A интерьер , металл110*78*35мм</t>
  </si>
  <si>
    <t>RUM0512774</t>
  </si>
  <si>
    <t>Световые буквы  Если обувь, то 600</t>
  </si>
  <si>
    <t>СветовыебуквыЕслиобу</t>
  </si>
  <si>
    <t>RUM0512775</t>
  </si>
  <si>
    <t>Световой короб  1700*1900</t>
  </si>
  <si>
    <t>RUM0512776</t>
  </si>
  <si>
    <t>Световой короб 1700*1900</t>
  </si>
  <si>
    <t>RUM0512788</t>
  </si>
  <si>
    <t>Световой короб 6530*1450</t>
  </si>
  <si>
    <t>Световойкороб6530*14</t>
  </si>
  <si>
    <t>RUM0512789</t>
  </si>
  <si>
    <t>Световой короб  4800*1700</t>
  </si>
  <si>
    <t>Световойкороб4800*17</t>
  </si>
  <si>
    <t>RUM0512811</t>
  </si>
  <si>
    <t>Световой короб 5700*1500</t>
  </si>
  <si>
    <t>Световойкороб5700*15</t>
  </si>
  <si>
    <t>RUM0512812</t>
  </si>
  <si>
    <t>Световые буквы  Если обувь, то 400</t>
  </si>
  <si>
    <t>RUM0512881</t>
  </si>
  <si>
    <t>Вспененный ПВХ-пластик PALFOAM, толщина 8мм 2030*3050мм белый</t>
  </si>
  <si>
    <t>RUM0512882</t>
  </si>
  <si>
    <t>Вспененный ПВХ-пластик PALFOAM, толщина 10мм 2030*3050мм белый</t>
  </si>
  <si>
    <t>RUM0512883</t>
  </si>
  <si>
    <t>Линейка гориз. с линз.бел.хол. 17мм L=0,95м, h=6мм,12SMD3030,170 л 3,0 1100lm,12V 13W,6,5-7kK</t>
  </si>
  <si>
    <t>Линейкагоризслинзбел</t>
  </si>
  <si>
    <t>RUM0512891</t>
  </si>
  <si>
    <t>Клемник 5*(0,5-4,0)</t>
  </si>
  <si>
    <t>Клемник5*(0540)</t>
  </si>
  <si>
    <t>RUM0512903</t>
  </si>
  <si>
    <t>Световой короб 2440*2000</t>
  </si>
  <si>
    <t>Световойкороб2440*20</t>
  </si>
  <si>
    <t>RUM0512905</t>
  </si>
  <si>
    <t>RUM0512906</t>
  </si>
  <si>
    <t>Лицевое полотно с полноцветной печатью 2300х1900,</t>
  </si>
  <si>
    <t>RUM0512907</t>
  </si>
  <si>
    <t>Лицевое полотно с полноцветной печатью 2300х1700,</t>
  </si>
  <si>
    <t>RUM0512908</t>
  </si>
  <si>
    <t>Лицевое полотно с полноцветной печатью 1300х1700,</t>
  </si>
  <si>
    <t>RUM0512909</t>
  </si>
  <si>
    <t>Лицевое полотно с полноцветной печатью 1000х1700,</t>
  </si>
  <si>
    <t>RUM0512910</t>
  </si>
  <si>
    <t>Лицевое полотно с полноцветной печатью 3900*2000,</t>
  </si>
  <si>
    <t>RUM0512911</t>
  </si>
  <si>
    <t>Лицевое полотно с полноцветной печатью 2400х1000,</t>
  </si>
  <si>
    <t>RUM0512912</t>
  </si>
  <si>
    <t>P100FK-12V, блок питания,</t>
  </si>
  <si>
    <t>RUM0512913</t>
  </si>
  <si>
    <t>RUM0512943</t>
  </si>
  <si>
    <t>Светодиодная линейка A51011( 10001000)</t>
  </si>
  <si>
    <t>Светодиодная линейка</t>
  </si>
  <si>
    <t>RUM0512986</t>
  </si>
  <si>
    <t>Блок питания LAV-150D-12C(150Вт,12В,IP65</t>
  </si>
  <si>
    <t>БлокпитанияLAV150D12</t>
  </si>
  <si>
    <t>RUM0512987</t>
  </si>
  <si>
    <t>Блок питания 200Вт 12В IP67 пластик</t>
  </si>
  <si>
    <t>Блокпитания200Вт12ВI</t>
  </si>
  <si>
    <t>RUM0512988</t>
  </si>
  <si>
    <t>Светодиодная линейка LL-5W-6500K</t>
  </si>
  <si>
    <t>СветодиоднаялинейкаL</t>
  </si>
  <si>
    <t>RUM0513002</t>
  </si>
  <si>
    <t>Блок питания 400W IP20 INFINILITE J=12V DC, ток 33.33А, интерьер., металл 277*58*30мм Ultra</t>
  </si>
  <si>
    <t>Блокпитания400WIP20I</t>
  </si>
  <si>
    <t>RUM0513006</t>
  </si>
  <si>
    <t>Световой короб 1980х4200</t>
  </si>
  <si>
    <t>Световойкороб1980х42</t>
  </si>
  <si>
    <t>RUM0513007</t>
  </si>
  <si>
    <t>Световой короб 1960х2440</t>
  </si>
  <si>
    <t>Световойкороб1960х24</t>
  </si>
  <si>
    <t>RUM0513008</t>
  </si>
  <si>
    <t>Световой короб 1880х3600</t>
  </si>
  <si>
    <t>Световойкороб1880х36</t>
  </si>
  <si>
    <t>RUM0513009</t>
  </si>
  <si>
    <t>Световой короб 1880х6000</t>
  </si>
  <si>
    <t>Световойкороб1880х60</t>
  </si>
  <si>
    <t>RUM0513010</t>
  </si>
  <si>
    <t>Световой короб 1880х2440</t>
  </si>
  <si>
    <t>Световойкороб1880х24</t>
  </si>
  <si>
    <t>RUM0513032</t>
  </si>
  <si>
    <t>Световой короб 2350*1800</t>
  </si>
  <si>
    <t>Световойкороб2350*18</t>
  </si>
  <si>
    <t>RUM0513033</t>
  </si>
  <si>
    <t>Световой короб 5400*1500</t>
  </si>
  <si>
    <t>Световойкороб5400*15</t>
  </si>
  <si>
    <t>RUM0513040</t>
  </si>
  <si>
    <t>Световой короб 1450*2000</t>
  </si>
  <si>
    <t>Световойкороб1450*20</t>
  </si>
  <si>
    <t>RUM0513049</t>
  </si>
  <si>
    <t>Световой короб 5000х1700</t>
  </si>
  <si>
    <t>Световойкороб5000х17</t>
  </si>
  <si>
    <t>RUM0513085</t>
  </si>
  <si>
    <t>Световые буквы _Если обувь, то _строку Kari700 не исп_не использовать</t>
  </si>
  <si>
    <t>RUM0513096</t>
  </si>
  <si>
    <t>Световые буквы_если обувь, то 700</t>
  </si>
  <si>
    <t>Световыебуквы_еслиоб</t>
  </si>
  <si>
    <t>RUM0513125</t>
  </si>
  <si>
    <t>Удалить</t>
  </si>
  <si>
    <t>RUM0513132</t>
  </si>
  <si>
    <t>Световой короб 4300х1600</t>
  </si>
  <si>
    <t>Световойкороб4300х16</t>
  </si>
  <si>
    <t>RUM0513133</t>
  </si>
  <si>
    <t>Световой короб 2600х1600</t>
  </si>
  <si>
    <t>Световойкороб2600х16</t>
  </si>
  <si>
    <t>RUM0513148</t>
  </si>
  <si>
    <t>P300FKS-12V, блок питания</t>
  </si>
  <si>
    <t>P300FKS12Vблокпитани</t>
  </si>
  <si>
    <t>RUM0513162</t>
  </si>
  <si>
    <t>Блок питания DL-360-12-ip20-slim-HH</t>
  </si>
  <si>
    <t>БлокпитанияDL36012ip</t>
  </si>
  <si>
    <t>RUM0513163</t>
  </si>
  <si>
    <t>Вывеска из композита  6х3</t>
  </si>
  <si>
    <t>Вывеска из композита</t>
  </si>
  <si>
    <t>RUM0513211</t>
  </si>
  <si>
    <t>Световой короб 4800*730</t>
  </si>
  <si>
    <t>Световойкороб4800*73</t>
  </si>
  <si>
    <t>RUM0513212</t>
  </si>
  <si>
    <t>Световой короб 3300*2180</t>
  </si>
  <si>
    <t>Световойкороб3300*21</t>
  </si>
  <si>
    <t>RUM0513213</t>
  </si>
  <si>
    <t>Световой короб 1750*2180</t>
  </si>
  <si>
    <t>Световойкороб1750*21</t>
  </si>
  <si>
    <t>RUM0513214</t>
  </si>
  <si>
    <t>Световой короб 1240*730</t>
  </si>
  <si>
    <t>Световойкороб1240*73</t>
  </si>
  <si>
    <t>RUM0513230</t>
  </si>
  <si>
    <t>LED лента бел.хол. 1700lm IP20 8мм 6500-6800К 120SMD 2835 120'=12V 19.2W/м(к.10м) Ra &gt;80</t>
  </si>
  <si>
    <t>LEDлентабелхол1700lm</t>
  </si>
  <si>
    <t>RUM0513340</t>
  </si>
  <si>
    <t>Уплотнитель KIMTEC sd31/4-200м черный 8*2мм11593404</t>
  </si>
  <si>
    <t>УплотнительKIMTECsd3</t>
  </si>
  <si>
    <t>RUM0513365</t>
  </si>
  <si>
    <t>Световой короб 2400*5700</t>
  </si>
  <si>
    <t>Световойкороб2400*57</t>
  </si>
  <si>
    <t>RUM0513366</t>
  </si>
  <si>
    <t>Световой короб 1200*4000</t>
  </si>
  <si>
    <t>Световойкороб1200*40</t>
  </si>
  <si>
    <t>RUM0513367</t>
  </si>
  <si>
    <t>Световой короб 7200*1900</t>
  </si>
  <si>
    <t>Световойкороб7200*19</t>
  </si>
  <si>
    <t>RUM0513390</t>
  </si>
  <si>
    <t>Световой короб 4450*2350</t>
  </si>
  <si>
    <t>Световойкороб4450*23</t>
  </si>
  <si>
    <t>RUM0513392</t>
  </si>
  <si>
    <t>Световой короб 1240*750</t>
  </si>
  <si>
    <t>Световойкороб1240*75</t>
  </si>
  <si>
    <t>RUM0513443</t>
  </si>
  <si>
    <t>Аллюмин профиль ALLU-TEXTILE световой, серебро , длина 6 м (штука)</t>
  </si>
  <si>
    <t>Аллюмин профиль ALLU</t>
  </si>
  <si>
    <t>RUM0513444</t>
  </si>
  <si>
    <t>Уголок штампованный 3*15*90 мм(4винта) для профилей 25,60,80,130(шт) НЕ ИСПОЛЬЗ</t>
  </si>
  <si>
    <t>RUM0513445</t>
  </si>
  <si>
    <t>Уголок гнутый 3*11*40 мм (2 винта) для профилей 25,60,80 130(шт) НЕ ИСПОЛЬЗ</t>
  </si>
  <si>
    <t>RUM0513446</t>
  </si>
  <si>
    <t>Световой короб 8700*1700</t>
  </si>
  <si>
    <t>Световойкороб8700*17</t>
  </si>
  <si>
    <t>RUM0513462</t>
  </si>
  <si>
    <t>Световой короб 5000*2200_не использовать</t>
  </si>
  <si>
    <t>Световойкороб5000*22</t>
  </si>
  <si>
    <t>RUM0513463</t>
  </si>
  <si>
    <t>Световой короб 5000х1900_не использовать</t>
  </si>
  <si>
    <t>Световойкороб5000х19</t>
  </si>
  <si>
    <t>RUM0513464</t>
  </si>
  <si>
    <t>Световой короб 5000х2200</t>
  </si>
  <si>
    <t>Световойкороб5000х22</t>
  </si>
  <si>
    <t>RUM0513465</t>
  </si>
  <si>
    <t>Световой короб 5200х1900</t>
  </si>
  <si>
    <t>Световойкороб5200х19</t>
  </si>
  <si>
    <t>RUM0513466</t>
  </si>
  <si>
    <t>Световой короб 5400х750</t>
  </si>
  <si>
    <t>Световойкороб5400х75</t>
  </si>
  <si>
    <t>RUM0513500</t>
  </si>
  <si>
    <t>Световой короб 1900*1800</t>
  </si>
  <si>
    <t>Световойкороб1900*18</t>
  </si>
  <si>
    <t>RUM0513501</t>
  </si>
  <si>
    <t>Cветовой короб 2400*1900</t>
  </si>
  <si>
    <t>Cветовойкороб2400*19</t>
  </si>
  <si>
    <t>RUM0513502</t>
  </si>
  <si>
    <t>Световой короб 7900*1860</t>
  </si>
  <si>
    <t>Световойкороб7900*18</t>
  </si>
  <si>
    <t>RUM0513526</t>
  </si>
  <si>
    <t>Блок питания 200W IP20 INFINILITE J=12V DC, ток 16,67А, интерьер., металл 199*98*42мм</t>
  </si>
  <si>
    <t>RUM0513537</t>
  </si>
  <si>
    <t>Световой короб 3300х1710</t>
  </si>
  <si>
    <t>Световойкороб3300х17</t>
  </si>
  <si>
    <t>RUM0513538</t>
  </si>
  <si>
    <t>Световой короб 6470х2400</t>
  </si>
  <si>
    <t>Световойкороб6470х24</t>
  </si>
  <si>
    <t>RUM0513562</t>
  </si>
  <si>
    <t>Световой короб 8400х1900</t>
  </si>
  <si>
    <t>Световойкороб8400х19</t>
  </si>
  <si>
    <t>RUM0513575</t>
  </si>
  <si>
    <t>Световой короб 3700*1700</t>
  </si>
  <si>
    <t>Световойкороб3700*17</t>
  </si>
  <si>
    <t>RUM0513576</t>
  </si>
  <si>
    <t>Световой короб 7500*1880</t>
  </si>
  <si>
    <t>Световойкороб7500*18</t>
  </si>
  <si>
    <t>RUM0513577</t>
  </si>
  <si>
    <t>Световой короб 2380*1860</t>
  </si>
  <si>
    <t>Световойкороб2380*18</t>
  </si>
  <si>
    <t>RUM0513662</t>
  </si>
  <si>
    <t>Световой короб 830*2400</t>
  </si>
  <si>
    <t>Световойкороб830*240</t>
  </si>
  <si>
    <t>RUM0513663</t>
  </si>
  <si>
    <t>Световой короб 9600*2200</t>
  </si>
  <si>
    <t>Световойкороб9600*22</t>
  </si>
  <si>
    <t>RUM0513664</t>
  </si>
  <si>
    <t>Световой короб 2200*3000</t>
  </si>
  <si>
    <t>Световойкороб2200*30</t>
  </si>
  <si>
    <t>RUM0513665</t>
  </si>
  <si>
    <t>Светоой короб 2250*3150</t>
  </si>
  <si>
    <t>Светоойкороб2250*315</t>
  </si>
  <si>
    <t>RUM0513701</t>
  </si>
  <si>
    <t>Световой короб 5800*2360</t>
  </si>
  <si>
    <t>Световойкороб5800*23</t>
  </si>
  <si>
    <t>RUM0513702</t>
  </si>
  <si>
    <t>Световой короб 5500*1700</t>
  </si>
  <si>
    <t>Световойкороб5500*17</t>
  </si>
  <si>
    <t>RUM0513704</t>
  </si>
  <si>
    <t>Световой короб 2350*2000</t>
  </si>
  <si>
    <t>Световойкороб2350*20</t>
  </si>
  <si>
    <t>RUM0513767</t>
  </si>
  <si>
    <t>Световой короб 2400*2000</t>
  </si>
  <si>
    <t>Световойкороб2400*20</t>
  </si>
  <si>
    <t>RUM0513768</t>
  </si>
  <si>
    <t>Световой короб 2400*1700</t>
  </si>
  <si>
    <t>Световойкороб2400*17</t>
  </si>
  <si>
    <t>RUM0513769</t>
  </si>
  <si>
    <t>Световой короб 1900*3400</t>
  </si>
  <si>
    <t>Световойкороб1900*34</t>
  </si>
  <si>
    <t>RUM0513770</t>
  </si>
  <si>
    <t>Световой короб 1900*3100</t>
  </si>
  <si>
    <t>Световойкороб1900*31</t>
  </si>
  <si>
    <t>RUM0513771</t>
  </si>
  <si>
    <t>Световой короб 1800*2000</t>
  </si>
  <si>
    <t>Световойкороб1800*20</t>
  </si>
  <si>
    <t>RUM0513772</t>
  </si>
  <si>
    <t>Световой короб 7000*1700</t>
  </si>
  <si>
    <t>Световойкороб7000*17</t>
  </si>
  <si>
    <t>RUM0513773</t>
  </si>
  <si>
    <t>Световые буквы  Если обувь, то 550</t>
  </si>
  <si>
    <t>RUM0513774</t>
  </si>
  <si>
    <t>Световые буквы  Если обувь, то 450</t>
  </si>
  <si>
    <t>RUM0513775</t>
  </si>
  <si>
    <t>Световой короб 1800*3900</t>
  </si>
  <si>
    <t>Световойкороб1800*39</t>
  </si>
  <si>
    <t>RUM0513801</t>
  </si>
  <si>
    <t>Алюминиевый профиль ALU-TEXTILE17 PLUS, серебро анод 3м</t>
  </si>
  <si>
    <t>АлюминиевыйпрофильAL</t>
  </si>
  <si>
    <t>RUM0513802</t>
  </si>
  <si>
    <t>Алюминиевый профиль ALU-TEXTILE25 PLUS, односторонний серебро анод 6м</t>
  </si>
  <si>
    <t>RUM0513812</t>
  </si>
  <si>
    <t>Световой короб 1235*1700</t>
  </si>
  <si>
    <t>Световойкороб1235*17</t>
  </si>
  <si>
    <t>RUM0513813</t>
  </si>
  <si>
    <t>Световой короб 4000*2680</t>
  </si>
  <si>
    <t>Световойкороб4000*26</t>
  </si>
  <si>
    <t>RUM0513819</t>
  </si>
  <si>
    <t>Световой короб 1200*4800</t>
  </si>
  <si>
    <t>Световойкороб1200*48</t>
  </si>
  <si>
    <t>RUM0513820</t>
  </si>
  <si>
    <t>Световой короб 1200*2400</t>
  </si>
  <si>
    <t>Световойкороб1200*24</t>
  </si>
  <si>
    <t>RUM0513840</t>
  </si>
  <si>
    <t>Световой короб 1030*2700</t>
  </si>
  <si>
    <t>Световойкороб1030*27</t>
  </si>
  <si>
    <t>RUM0513841</t>
  </si>
  <si>
    <t>Световой короб 2830*2320</t>
  </si>
  <si>
    <t>Световойкороб2830*23</t>
  </si>
  <si>
    <t>RUM0513842</t>
  </si>
  <si>
    <t>Световой короб 4290*1930</t>
  </si>
  <si>
    <t>Световойкороб4290*19</t>
  </si>
  <si>
    <t>RUM0513843</t>
  </si>
  <si>
    <t>Световой короб 2400*2050</t>
  </si>
  <si>
    <t>RUM0513844</t>
  </si>
  <si>
    <t>Световой короб 1550*2000</t>
  </si>
  <si>
    <t>Световойкороб1550*20</t>
  </si>
  <si>
    <t>RUM0513845</t>
  </si>
  <si>
    <t>Световой короб 2800*2050</t>
  </si>
  <si>
    <t>Световойкороб2800*20</t>
  </si>
  <si>
    <t>RUM0513856</t>
  </si>
  <si>
    <t>Световой короб 2460*1930</t>
  </si>
  <si>
    <t>Световойкороб2460*19</t>
  </si>
  <si>
    <t>RUM0513884</t>
  </si>
  <si>
    <t>Световой короб 3860*1700</t>
  </si>
  <si>
    <t>Световойкороб3860*17</t>
  </si>
  <si>
    <t>RUM0513897</t>
  </si>
  <si>
    <t>Клемма монтажная СМК с рычагом 2 отв 0,08-2,5мм2</t>
  </si>
  <si>
    <t>КлеммамонтажнаяСМКср</t>
  </si>
  <si>
    <t>RUM0513898</t>
  </si>
  <si>
    <t>Клемма монтажная СМК с рычагом 3 отв 0,08-2,5мм2</t>
  </si>
  <si>
    <t>RUM0513907</t>
  </si>
  <si>
    <t>Световой короб 3770*2100</t>
  </si>
  <si>
    <t>Световойкороб3770*21</t>
  </si>
  <si>
    <t>RUM0513981</t>
  </si>
  <si>
    <t>Световой короб 4800*2400</t>
  </si>
  <si>
    <t>Световойкороб4800*24</t>
  </si>
  <si>
    <t>RUM0513982</t>
  </si>
  <si>
    <t>Световой короб 5450*2050</t>
  </si>
  <si>
    <t>Световойкороб5450*20</t>
  </si>
  <si>
    <t>RUM0513983</t>
  </si>
  <si>
    <t>Световой короб 1400*2050</t>
  </si>
  <si>
    <t>Световойкороб1400*20</t>
  </si>
  <si>
    <t>RUM0513984</t>
  </si>
  <si>
    <t>Световой короб 4800*1250</t>
  </si>
  <si>
    <t>Световойкороб4800*12</t>
  </si>
  <si>
    <t>RUM0513986</t>
  </si>
  <si>
    <t>Световой короб 3210*750</t>
  </si>
  <si>
    <t>Световойкороб3210*75</t>
  </si>
  <si>
    <t>RUM0513987</t>
  </si>
  <si>
    <t>Световой короб 2720*2400</t>
  </si>
  <si>
    <t>Световойкороб2720*24</t>
  </si>
  <si>
    <t>RUM0514006</t>
  </si>
  <si>
    <t>RUM0514023</t>
  </si>
  <si>
    <t>Световой короб 4650*2370</t>
  </si>
  <si>
    <t>Световойкороб4650*23</t>
  </si>
  <si>
    <t>RUM0514024</t>
  </si>
  <si>
    <t>Световой короб 1200*2300</t>
  </si>
  <si>
    <t>Световойкороб1200*23</t>
  </si>
  <si>
    <t>RUM0514025</t>
  </si>
  <si>
    <t>Световой короб 2140*1200</t>
  </si>
  <si>
    <t>Световойкороб2140*12</t>
  </si>
  <si>
    <t>RUM0514026</t>
  </si>
  <si>
    <t>Световой короб 5600*2260</t>
  </si>
  <si>
    <t>Световойкороб5600*22</t>
  </si>
  <si>
    <t>RUM0514027</t>
  </si>
  <si>
    <t>Световой короб 3000*2400</t>
  </si>
  <si>
    <t>Световойкороб3000*24</t>
  </si>
  <si>
    <t>RUM0514064</t>
  </si>
  <si>
    <t>Световой короб 2400*750</t>
  </si>
  <si>
    <t>Световойкороб2400*75</t>
  </si>
  <si>
    <t>RUM0514065</t>
  </si>
  <si>
    <t>Световой короб 2000*8800</t>
  </si>
  <si>
    <t>Световойкороб2000*88</t>
  </si>
  <si>
    <t>RUM0514078</t>
  </si>
  <si>
    <t>Световой короб 1050*1500</t>
  </si>
  <si>
    <t>Световойкороб1050*15</t>
  </si>
  <si>
    <t>RUM0514079</t>
  </si>
  <si>
    <t>Световые короба 2600*2180</t>
  </si>
  <si>
    <t>Световыекороба2600*2</t>
  </si>
  <si>
    <t>RUM0514108</t>
  </si>
  <si>
    <t>Ткань для светового короба Самба Manoor негорюч 2,6*50 Слльвент, Латекс УФ</t>
  </si>
  <si>
    <t>Тканьдлясветовогокор</t>
  </si>
  <si>
    <t>RUM0514124</t>
  </si>
  <si>
    <t>Световой короб 3340*2180</t>
  </si>
  <si>
    <t>Световойкороб3340*21</t>
  </si>
  <si>
    <t>RUM0514125</t>
  </si>
  <si>
    <t>Световой короб 5500*2180</t>
  </si>
  <si>
    <t>Световойкороб5500*21</t>
  </si>
  <si>
    <t>RUM0514164</t>
  </si>
  <si>
    <t>Световой короб 1300*1500</t>
  </si>
  <si>
    <t>Световойкороб1300*15</t>
  </si>
  <si>
    <t>RUM0514167</t>
  </si>
  <si>
    <t>Световой короб 6680*2380</t>
  </si>
  <si>
    <t>Световойкороб6680*23</t>
  </si>
  <si>
    <t>RUM0514168</t>
  </si>
  <si>
    <t>Световой короб 2100*2400</t>
  </si>
  <si>
    <t>Световойкороб2100*24</t>
  </si>
  <si>
    <t>RUM0514169</t>
  </si>
  <si>
    <t>Световой короб 2700*1200</t>
  </si>
  <si>
    <t>Световойкороб2700*12</t>
  </si>
  <si>
    <t>RUM0514170</t>
  </si>
  <si>
    <t>Световой короб 5200*2400</t>
  </si>
  <si>
    <t>Световойкороб5200*24</t>
  </si>
  <si>
    <t>RUM0514184</t>
  </si>
  <si>
    <t>Световой короб 1770*1840</t>
  </si>
  <si>
    <t>Световойкороб1770*18</t>
  </si>
  <si>
    <t>RUM0514185</t>
  </si>
  <si>
    <t>Световой короб 1770*1300</t>
  </si>
  <si>
    <t>Световойкороб1770*13</t>
  </si>
  <si>
    <t>RUM0514188</t>
  </si>
  <si>
    <t>Световой короб 2700*870</t>
  </si>
  <si>
    <t>Световойкороб2700*87</t>
  </si>
  <si>
    <t>RUM0514189</t>
  </si>
  <si>
    <t>Световой короб 1540*7140</t>
  </si>
  <si>
    <t>Световойкороб1540*71</t>
  </si>
  <si>
    <t>RUM0514201</t>
  </si>
  <si>
    <t>Клемма монтажная СМК с рычагом 5 отв 0,08-2,5мм2</t>
  </si>
  <si>
    <t>RUM0514202</t>
  </si>
  <si>
    <t>Полистирол прозрачный , мат. 4 мм 2050*3050</t>
  </si>
  <si>
    <t>Полистиролпрозрачный</t>
  </si>
  <si>
    <t>RUM0514223</t>
  </si>
  <si>
    <t>Световой короб 5400*1700</t>
  </si>
  <si>
    <t>Световойкороб5400*17</t>
  </si>
  <si>
    <t>RUM0514225</t>
  </si>
  <si>
    <t>Световой короб 2400*1750</t>
  </si>
  <si>
    <t>RUM0514226</t>
  </si>
  <si>
    <t>Световой короб 1800*1750</t>
  </si>
  <si>
    <t>Световойкороб1800*17</t>
  </si>
  <si>
    <t>RUM0514227</t>
  </si>
  <si>
    <t>Световой короб 1400*1050</t>
  </si>
  <si>
    <t>Световойкороб1400*10</t>
  </si>
  <si>
    <t>RUM0514228</t>
  </si>
  <si>
    <t>Световой короб 1230*2430</t>
  </si>
  <si>
    <t>Световойкороб1230*24</t>
  </si>
  <si>
    <t>RUM0514229</t>
  </si>
  <si>
    <t>Световой короб 1880*5000</t>
  </si>
  <si>
    <t>Световойкороб1880*50</t>
  </si>
  <si>
    <t>RUM0514231</t>
  </si>
  <si>
    <t>Световой короб  9100*2180</t>
  </si>
  <si>
    <t>Световойкороб9100*21</t>
  </si>
  <si>
    <t>RUM0514241</t>
  </si>
  <si>
    <t>Световой короб 5400*1900</t>
  </si>
  <si>
    <t>Световойкороб5400*19</t>
  </si>
  <si>
    <t>RUM0514242</t>
  </si>
  <si>
    <t>Световой короб 1900*1000</t>
  </si>
  <si>
    <t>Световойкороб1900*10</t>
  </si>
  <si>
    <t>RUM0514243</t>
  </si>
  <si>
    <t>Световой короб 3200*2400</t>
  </si>
  <si>
    <t>Световойкороб3200*24</t>
  </si>
  <si>
    <t>RUM0514267</t>
  </si>
  <si>
    <t>Световой короб 3800*2400</t>
  </si>
  <si>
    <t>Световойкороб3800*24</t>
  </si>
  <si>
    <t>RUM0514268</t>
  </si>
  <si>
    <t>Световой короб 2700*2400</t>
  </si>
  <si>
    <t>Световойкороб2700*24</t>
  </si>
  <si>
    <t>RUM0514296</t>
  </si>
  <si>
    <t>Световой короб 2640*2180</t>
  </si>
  <si>
    <t>Световойкороб2640*21</t>
  </si>
  <si>
    <t>RUM0514297</t>
  </si>
  <si>
    <t>Световой короб 2900*2700</t>
  </si>
  <si>
    <t>Световойкороб2900*27</t>
  </si>
  <si>
    <t>RUM0514298</t>
  </si>
  <si>
    <t>Световой короб 2430*4570</t>
  </si>
  <si>
    <t>Световойкороб2430*45</t>
  </si>
  <si>
    <t>RUM0514299</t>
  </si>
  <si>
    <t>Световой короб 4000*750</t>
  </si>
  <si>
    <t>Световойкороб4000*75</t>
  </si>
  <si>
    <t>RUM0514300</t>
  </si>
  <si>
    <t>Световой короб 1200*750</t>
  </si>
  <si>
    <t>Световойкороб1200*75</t>
  </si>
  <si>
    <t>RUM0514301</t>
  </si>
  <si>
    <t>Световые буквы_Самый большой_700</t>
  </si>
  <si>
    <t>Световыебуквы_Самыйб</t>
  </si>
  <si>
    <t>RUM0514402</t>
  </si>
  <si>
    <t>Постер(полноцветная печать на ткани Экодисплей 210грс силик.лентой по периметру 1,155*1,800м для НЕ СВЕТОВЫХ корбов Кари)</t>
  </si>
  <si>
    <t>Постер(полноцветнаяп</t>
  </si>
  <si>
    <t>RUM0514403</t>
  </si>
  <si>
    <t>Постер(полноцветная печать на ткани Экодисплей 210грс силик.лентой по периметру 1,155*1,600м для НЕ СВЕТОВЫХ корбов Кари)</t>
  </si>
  <si>
    <t>RUM0514440</t>
  </si>
  <si>
    <t>Световой короб 4440*2350</t>
  </si>
  <si>
    <t>Световойкороб4440*23</t>
  </si>
  <si>
    <t>RUM0514441</t>
  </si>
  <si>
    <t>Световой короб 2050*4480</t>
  </si>
  <si>
    <t>Световойкороб2050*44</t>
  </si>
  <si>
    <t>RUM0514442</t>
  </si>
  <si>
    <t>Световой короб 2400*2840</t>
  </si>
  <si>
    <t>Световойкороб2400*28</t>
  </si>
  <si>
    <t>RUM0514443</t>
  </si>
  <si>
    <t>Световой короб 3380*1700</t>
  </si>
  <si>
    <t>Световойкороб3380*17</t>
  </si>
  <si>
    <t>RUM0514444</t>
  </si>
  <si>
    <t>Световой короб 4150*1700</t>
  </si>
  <si>
    <t>Световойкороб4150*17</t>
  </si>
  <si>
    <t>RUM0514445</t>
  </si>
  <si>
    <t>Световой короб 1125*3300</t>
  </si>
  <si>
    <t>Световойкороб1125*33</t>
  </si>
  <si>
    <t>RUM0514446</t>
  </si>
  <si>
    <t>Световой короб 1180*3300</t>
  </si>
  <si>
    <t>Световойкороб1180*33</t>
  </si>
  <si>
    <t>RUM0514447</t>
  </si>
  <si>
    <t>Световой короб 1520*1500</t>
  </si>
  <si>
    <t>Световойкороб1520*15</t>
  </si>
  <si>
    <t>RUM0514451</t>
  </si>
  <si>
    <t>Световой короб 2600*1350</t>
  </si>
  <si>
    <t>Световойкороб2600*13</t>
  </si>
  <si>
    <t>RUM0514452</t>
  </si>
  <si>
    <t>Световой короб 2600*5530</t>
  </si>
  <si>
    <t>Световойкороб2600*55</t>
  </si>
  <si>
    <t>RUM0514453</t>
  </si>
  <si>
    <t>Световой короб 6450*2180</t>
  </si>
  <si>
    <t>Световойкороб6450*21</t>
  </si>
  <si>
    <t>RUM0514457</t>
  </si>
  <si>
    <t>Профиль к постерам 1155мм 2шт</t>
  </si>
  <si>
    <t>Профилькпостерам1155</t>
  </si>
  <si>
    <t>RUM0514458</t>
  </si>
  <si>
    <t>Профиль  с уголками к постерам 1600мм 2шт</t>
  </si>
  <si>
    <t>Профильсуголкамикпос</t>
  </si>
  <si>
    <t>RUM0514459</t>
  </si>
  <si>
    <t>Профиль  с уголками к постерам 1800мм 2шт</t>
  </si>
  <si>
    <t>RUM0514489</t>
  </si>
  <si>
    <t>Световой короб 2430*1840</t>
  </si>
  <si>
    <t>Световойкороб2430*18</t>
  </si>
  <si>
    <t>RUM0514490</t>
  </si>
  <si>
    <t>Световой короб 2680*2320</t>
  </si>
  <si>
    <t>Световойкороб2680*23</t>
  </si>
  <si>
    <t>RUM0514491</t>
  </si>
  <si>
    <t>Световой короб 1200*1860</t>
  </si>
  <si>
    <t>Световойкороб1200*18</t>
  </si>
  <si>
    <t>RUM0514492</t>
  </si>
  <si>
    <t>Световой короб 1200*2320</t>
  </si>
  <si>
    <t>RUM0514519</t>
  </si>
  <si>
    <t>Световой короб 2500*5400</t>
  </si>
  <si>
    <t>Световойкороб2500*54</t>
  </si>
  <si>
    <t>RUM0514520</t>
  </si>
  <si>
    <t>Световой короб 2340*4890</t>
  </si>
  <si>
    <t>Световойкороб2340*48</t>
  </si>
  <si>
    <t>RUM0514521</t>
  </si>
  <si>
    <t>Световой короб 4300*1860</t>
  </si>
  <si>
    <t>Световойкороб4300*18</t>
  </si>
  <si>
    <t>RUM0514522</t>
  </si>
  <si>
    <t>Световой короб 2300*1800</t>
  </si>
  <si>
    <t>Световойкороб2300*18</t>
  </si>
  <si>
    <t>RUM0514523</t>
  </si>
  <si>
    <t>Световой короб 3600*3600</t>
  </si>
  <si>
    <t>Световойкороб3600*36</t>
  </si>
  <si>
    <t>RUM0514524</t>
  </si>
  <si>
    <t>Световой короб 1200*3000</t>
  </si>
  <si>
    <t>Световойкороб1200*30</t>
  </si>
  <si>
    <t>RUM0514525</t>
  </si>
  <si>
    <t>Световой короб 2000*2700</t>
  </si>
  <si>
    <t>Световойкороб2000*27</t>
  </si>
  <si>
    <t>RUM0514526</t>
  </si>
  <si>
    <t>Световой короб 2000*2900</t>
  </si>
  <si>
    <t>Световойкороб2000*29</t>
  </si>
  <si>
    <t>RUM0514544</t>
  </si>
  <si>
    <t>Световой короб 4370*1950</t>
  </si>
  <si>
    <t>Световойкороб4370*19</t>
  </si>
  <si>
    <t>RUM0514545</t>
  </si>
  <si>
    <t>Световой короб 1920*5290</t>
  </si>
  <si>
    <t>Световойкороб1920*52</t>
  </si>
  <si>
    <t>RUM0514546</t>
  </si>
  <si>
    <t>Световой короб 5400*1850</t>
  </si>
  <si>
    <t>Световойкороб5400*18</t>
  </si>
  <si>
    <t>RUM0514547</t>
  </si>
  <si>
    <t>Световой короб 1300*4300</t>
  </si>
  <si>
    <t>Световойкороб1300*43</t>
  </si>
  <si>
    <t>RUM0514560</t>
  </si>
  <si>
    <t>Световой короб 5000*1750</t>
  </si>
  <si>
    <t>Световойкороб5000*17</t>
  </si>
  <si>
    <t>RUM0514561</t>
  </si>
  <si>
    <t>Световые короба 3060*1750</t>
  </si>
  <si>
    <t>Световыекороба3060*1</t>
  </si>
  <si>
    <t>RUM0514562</t>
  </si>
  <si>
    <t>Световой короб 2430*2060</t>
  </si>
  <si>
    <t>Световойкороб2430*20</t>
  </si>
  <si>
    <t>RUM0514563</t>
  </si>
  <si>
    <t>Световой короб 2160*3470</t>
  </si>
  <si>
    <t>Световойкороб2160*34</t>
  </si>
  <si>
    <t>RUM0514564</t>
  </si>
  <si>
    <t>Световой короб 5940*2180</t>
  </si>
  <si>
    <t>Световойкороб5940*21</t>
  </si>
  <si>
    <t>RUM0514565</t>
  </si>
  <si>
    <t>Световой короб 2900*1400</t>
  </si>
  <si>
    <t>Световойкороб2900*14</t>
  </si>
  <si>
    <t>RUM0514566</t>
  </si>
  <si>
    <t>Световой короб 1650*1700</t>
  </si>
  <si>
    <t>Световойкороб1650*17</t>
  </si>
  <si>
    <t>RUM0514567</t>
  </si>
  <si>
    <t>Световой короб 2010*1700</t>
  </si>
  <si>
    <t>Световойкороб2010*17</t>
  </si>
  <si>
    <t>RUM0514625</t>
  </si>
  <si>
    <t>Световой короб 7200*1760</t>
  </si>
  <si>
    <t>Световойкороб7200*17</t>
  </si>
  <si>
    <t>RUM0514626</t>
  </si>
  <si>
    <t>Набор для склеивания (клей 125мл+ активатор 400мл)</t>
  </si>
  <si>
    <t>Набордлясклеивания(к</t>
  </si>
  <si>
    <t>RUM0514655</t>
  </si>
  <si>
    <t>Световой короб 2440*2360</t>
  </si>
  <si>
    <t>Световойкороб2440*23</t>
  </si>
  <si>
    <t>RUM0514657</t>
  </si>
  <si>
    <t>Световой короб 2400*2360</t>
  </si>
  <si>
    <t>Световойкороб2400*23</t>
  </si>
  <si>
    <t>RUM0514659</t>
  </si>
  <si>
    <t>Световой короб 3600*2100</t>
  </si>
  <si>
    <t>Световойкороб3600*21</t>
  </si>
  <si>
    <t>RUM0514660</t>
  </si>
  <si>
    <t>Световой короб 1550*1240</t>
  </si>
  <si>
    <t>Световой короб 1550*</t>
  </si>
  <si>
    <t>RUM0514756</t>
  </si>
  <si>
    <t>Световой короб 1850х2750</t>
  </si>
  <si>
    <t>Световойкороб1850х27</t>
  </si>
  <si>
    <t>RUM0514757</t>
  </si>
  <si>
    <t>Световой короб 1480х2030</t>
  </si>
  <si>
    <t>Световойкороб1480х20</t>
  </si>
  <si>
    <t>RUM0514758</t>
  </si>
  <si>
    <t>Световой короб 1400х2030</t>
  </si>
  <si>
    <t>Световойкороб1400х20</t>
  </si>
  <si>
    <t>RUM0514759</t>
  </si>
  <si>
    <t>Световой короб 640х2030</t>
  </si>
  <si>
    <t>Световойкороб640х203</t>
  </si>
  <si>
    <t>RUM0514760</t>
  </si>
  <si>
    <t>Световой короб 5100х2030</t>
  </si>
  <si>
    <t>Световойкороб5100х20</t>
  </si>
  <si>
    <t>RUM0514761</t>
  </si>
  <si>
    <t>Световой короб 4800х2380</t>
  </si>
  <si>
    <t>Световойкороб4800х23</t>
  </si>
  <si>
    <t>RUM0514762</t>
  </si>
  <si>
    <t>Световой короб 6000х2000</t>
  </si>
  <si>
    <t>Световойкороб6000х20</t>
  </si>
  <si>
    <t>RUM0514763</t>
  </si>
  <si>
    <t>Световой короб 1830х2740</t>
  </si>
  <si>
    <t>Световойкороб1830х27</t>
  </si>
  <si>
    <t>RUM0514764</t>
  </si>
  <si>
    <t>Световой короб 6000х1900</t>
  </si>
  <si>
    <t>Световойкороб6000х19</t>
  </si>
  <si>
    <t>RUM0514765</t>
  </si>
  <si>
    <t>Световой короб 1900х4500</t>
  </si>
  <si>
    <t>Световойкороб1900х45</t>
  </si>
  <si>
    <t>RUM0514880</t>
  </si>
  <si>
    <t>Световой короб 7200*2160</t>
  </si>
  <si>
    <t>Световой короб7200*2</t>
  </si>
  <si>
    <t>RUM0514881</t>
  </si>
  <si>
    <t>Световой короб 1800*2400</t>
  </si>
  <si>
    <t>Световой короб 1800*</t>
  </si>
  <si>
    <t>RUM0514882</t>
  </si>
  <si>
    <t>Световой короб 2070*4110</t>
  </si>
  <si>
    <t>Световой короб 2070*</t>
  </si>
  <si>
    <t>RUM0514898</t>
  </si>
  <si>
    <t>Световой короб 4350*1800</t>
  </si>
  <si>
    <t>Световойкороб4350*18</t>
  </si>
  <si>
    <t>RUM0514899</t>
  </si>
  <si>
    <t>Световой короб 1030*4700</t>
  </si>
  <si>
    <t>Световой короб 1030*</t>
  </si>
  <si>
    <t>RUM0514900</t>
  </si>
  <si>
    <t>Световой короб 2000*3550</t>
  </si>
  <si>
    <t>Световой короб 2000*</t>
  </si>
  <si>
    <t>RUM0514901</t>
  </si>
  <si>
    <t>Световой короб 1700*1170</t>
  </si>
  <si>
    <t>Световой короб 1700*</t>
  </si>
  <si>
    <t>RUM0514902</t>
  </si>
  <si>
    <t>Световой короб 920*1700</t>
  </si>
  <si>
    <t>Световой короб 920*1</t>
  </si>
  <si>
    <t>RUM0514906</t>
  </si>
  <si>
    <t>Блок питания 120W IP20 INFINILITE J=24V DC. ток 5.00А, интерьер.,металл, 160х98х38 мм</t>
  </si>
  <si>
    <t>Блок питания 120W IP</t>
  </si>
  <si>
    <t>RUM0514912</t>
  </si>
  <si>
    <t>Световой короб 2000*3600</t>
  </si>
  <si>
    <t>RUM0514915</t>
  </si>
  <si>
    <t>Световой короб 1800*5700</t>
  </si>
  <si>
    <t>RUM0514916</t>
  </si>
  <si>
    <t>Световой короб 3570*2090</t>
  </si>
  <si>
    <t>Световой короб 3570*</t>
  </si>
  <si>
    <t>RUM0514917</t>
  </si>
  <si>
    <t>Полистирол глянц., мат. 4 мм 2000*3000</t>
  </si>
  <si>
    <t>Полистирол глянц., м</t>
  </si>
  <si>
    <t>RUM0514949</t>
  </si>
  <si>
    <t>Световые буквы_Если обувь, то_в строку_KARI 650</t>
  </si>
  <si>
    <t>Световые буквы_Если</t>
  </si>
  <si>
    <t>RUM0514971</t>
  </si>
  <si>
    <t>МШУ makita 9558 HN 840Вт, 125мм</t>
  </si>
  <si>
    <t>МШУ makita 9558 HN 8</t>
  </si>
  <si>
    <t>RUM0515057</t>
  </si>
  <si>
    <t>Ферроплёнка ZENOfilm FF-SP370, толщина 0,27мм</t>
  </si>
  <si>
    <t>Ферроплёнка ZENOfilm</t>
  </si>
  <si>
    <t>RUM0515066</t>
  </si>
  <si>
    <t>Петля без амортизатора полунакладная 90/105</t>
  </si>
  <si>
    <t>Петля без амортизато</t>
  </si>
  <si>
    <t>RUM0515071</t>
  </si>
  <si>
    <t>RUM0515072</t>
  </si>
  <si>
    <t>Световой короб 1000х5700</t>
  </si>
  <si>
    <t>Световой короб 1000х</t>
  </si>
  <si>
    <t>RUM0515073</t>
  </si>
  <si>
    <t>Световой короб 1900х5400</t>
  </si>
  <si>
    <t>Световой короб 1900х</t>
  </si>
  <si>
    <t>RUM0515102</t>
  </si>
  <si>
    <t>Баннер Vikuflex литой Blackout, двухсторонний, 440гр, 50*3,2м мат 250D*250D, 36*36</t>
  </si>
  <si>
    <t>Баннер Vikuflex лито</t>
  </si>
  <si>
    <t>RUM0515103</t>
  </si>
  <si>
    <t>Световой короб 2200*3300</t>
  </si>
  <si>
    <t>Световой короб 2200*</t>
  </si>
  <si>
    <t>RUM0515104</t>
  </si>
  <si>
    <t>Световой короб 1900*1250</t>
  </si>
  <si>
    <t>Световой короб 1900*</t>
  </si>
  <si>
    <t>RUM0515105</t>
  </si>
  <si>
    <t>Световой короб 2000*4340</t>
  </si>
  <si>
    <t>RUM0515106</t>
  </si>
  <si>
    <t>Световой короб 2800*1250</t>
  </si>
  <si>
    <t>Световой короб 2800*</t>
  </si>
  <si>
    <t>RUM0515107</t>
  </si>
  <si>
    <t>Световой короб 1900*3160</t>
  </si>
  <si>
    <t>RUM0515108</t>
  </si>
  <si>
    <t>Световой короб 2350*1380</t>
  </si>
  <si>
    <t>Световой короб 2350*</t>
  </si>
  <si>
    <t>RUM0515109</t>
  </si>
  <si>
    <t>KIDS 1000х1500 самокат (флаг)</t>
  </si>
  <si>
    <t>KIDS1000х1500самокат</t>
  </si>
  <si>
    <t>RUM0515110</t>
  </si>
  <si>
    <t>KIDS 500х750 самокат (флаг)</t>
  </si>
  <si>
    <t>KIDS500х750самокат(ф</t>
  </si>
  <si>
    <t>RUM0515111</t>
  </si>
  <si>
    <t>УФ-отверждаемые чернила ARISTA R2/V2, желтый (Y)</t>
  </si>
  <si>
    <t>УФ-отверждаемые черн</t>
  </si>
  <si>
    <t>RUM0515112</t>
  </si>
  <si>
    <t>УФ-отверждаемые чернила ARISTA R2/V2, маджента (М)</t>
  </si>
  <si>
    <t>RUM0515113</t>
  </si>
  <si>
    <t>УФ-отверждаемые чернила ARISTA R2/V2, циан (С)</t>
  </si>
  <si>
    <t>RUM0515114</t>
  </si>
  <si>
    <t>УФ-отверждаемые чернила ARISTA R2/V2, черный (В)</t>
  </si>
  <si>
    <t>RUM0515116</t>
  </si>
  <si>
    <t>Основание с магнитным нанесением 1157*500</t>
  </si>
  <si>
    <t>Основание с магнитны</t>
  </si>
  <si>
    <t>RUM0515126</t>
  </si>
  <si>
    <t>Световые буквы KARI_KIDS 450</t>
  </si>
  <si>
    <t>Световые буквы KARI_</t>
  </si>
  <si>
    <t>RUM0515129</t>
  </si>
  <si>
    <t>Кидс ФМ девочки 2-7 (1200х900 ) Sun Flower (флаг)</t>
  </si>
  <si>
    <t>RUM0515130</t>
  </si>
  <si>
    <t>Кидс ФМ девочки 2-7 (1200х900 ) Tropik Holiday (флаг)</t>
  </si>
  <si>
    <t>RUM0515132</t>
  </si>
  <si>
    <t>Кидс ФМ девочки 2-7 (1200х900 ) Japanese Youth (флаг)</t>
  </si>
  <si>
    <t>RUM0515133</t>
  </si>
  <si>
    <t>Кидс ФМ девочки 2-7 (1200х900 ) Beach Day (флаг)</t>
  </si>
  <si>
    <t>RUM0515134</t>
  </si>
  <si>
    <t>Кидс ФМ девочки 2-7 (1200х900 ) Mini Mouse (флаг)</t>
  </si>
  <si>
    <t>RUM0515135</t>
  </si>
  <si>
    <t>Кидс ФМ мальчики 2-7 (1200х900 ) City Life (флаг)</t>
  </si>
  <si>
    <t>КидсФМмальчики27(120</t>
  </si>
  <si>
    <t>RUM0515136</t>
  </si>
  <si>
    <t>Кидс ФМ мальчики 2-7 (1200х900 ) Wild Junugle (флаг)</t>
  </si>
  <si>
    <t>RUM0515137</t>
  </si>
  <si>
    <t>Кидс ФМ мальчики 2-7 (1200х900 ) Animals on Holiday (флаг)</t>
  </si>
  <si>
    <t>RUM0515138</t>
  </si>
  <si>
    <t>Кидс ФМ мальчики 7-12 (1200х900 ) Anime (флаг)</t>
  </si>
  <si>
    <t>КидсФМмальчики712(12</t>
  </si>
  <si>
    <t>RUM0515139</t>
  </si>
  <si>
    <t>Кидс ФМ мальчики 7-12 (1200х900 ) Scate Land (флаг)</t>
  </si>
  <si>
    <t>RUM0515145</t>
  </si>
  <si>
    <t>Кидс ФМ девочки(1157х900 )Sun Flower (флаг)</t>
  </si>
  <si>
    <t>КидсФМдевочки(1157х9</t>
  </si>
  <si>
    <t>RUM0515148</t>
  </si>
  <si>
    <t>Кидс ФМ девочки 2-7  (1157х900 ) Tropik Holiday (флаг)</t>
  </si>
  <si>
    <t>КидсФМдевочки27(1157</t>
  </si>
  <si>
    <t>RUM0515149</t>
  </si>
  <si>
    <t>Кидс ФМ девочки 2-7 (1157х900) Berris Lemonade (флаг)</t>
  </si>
  <si>
    <t>RUM0515150</t>
  </si>
  <si>
    <t>Кидс ФМ девочки 2-7 (1157х900 )Lilac Moon (флаг)</t>
  </si>
  <si>
    <t>RUM0515151</t>
  </si>
  <si>
    <t>Кидс ФМ девочки 2-7 (1157х900 ) Japanese Youth (флаг)</t>
  </si>
  <si>
    <t>RUM0515152</t>
  </si>
  <si>
    <t>Кидс ФМ девочки 2-7  (1157х900 ) Beach Day (флаг)</t>
  </si>
  <si>
    <t>RUM0515153</t>
  </si>
  <si>
    <t>Кидс ФМ девочки 2-7 (1157х900 ) Mini Mouse (флаг)</t>
  </si>
  <si>
    <t>RUM0515154</t>
  </si>
  <si>
    <t>Кидс ФМ девочки 2-7 (1157х900 )Unicorn (флаг)</t>
  </si>
  <si>
    <t>RUM0515155</t>
  </si>
  <si>
    <t>Кидс ФМ девочки 0-2 (1157х900 )Flamigo (флаг)</t>
  </si>
  <si>
    <t>КидсФМдевочки02(1157</t>
  </si>
  <si>
    <t>RUM0515156</t>
  </si>
  <si>
    <t>Кидс ФМ мальчики 2-7 (1157х900 ) City Life (флаг)</t>
  </si>
  <si>
    <t>КидсФМмальчики27(115</t>
  </si>
  <si>
    <t>RUM0515157</t>
  </si>
  <si>
    <t>Кидс ФМ мальчики 2-7 (1157х900 ) Wild Junugle (флаг)</t>
  </si>
  <si>
    <t>RUM0515158</t>
  </si>
  <si>
    <t>RUM0515159</t>
  </si>
  <si>
    <t>Кидс ФМ мальчики 7-12 (1157х900 ) Anime1 (флаг)</t>
  </si>
  <si>
    <t>КидсФМмальчики712(11</t>
  </si>
  <si>
    <t>RUM0515160</t>
  </si>
  <si>
    <t>Кидс ФМ мальчики 7-12 (1157х900 ) Scate Land (флаг)</t>
  </si>
  <si>
    <t>RUM0515161</t>
  </si>
  <si>
    <t>Кидс ФМ мальчики 7-12 (1157х900 ) Anime2 (флаг)</t>
  </si>
  <si>
    <t>RUM0515162</t>
  </si>
  <si>
    <t>Кидс ФМ мальчики 0-2 (1157х900 ) Bad Boy (флаг)</t>
  </si>
  <si>
    <t>КидсФМмальчики02(115</t>
  </si>
  <si>
    <t>RUM0515163</t>
  </si>
  <si>
    <t>Кидс ФМ мальчики 0-2 (1157х900 ) Safari (флаг)</t>
  </si>
  <si>
    <t>RUM0515164</t>
  </si>
  <si>
    <t>Кидс ФМ  (1157х900 ) Sale70% (флаг)</t>
  </si>
  <si>
    <t>КидсФМ(1157х900)Sale</t>
  </si>
  <si>
    <t>RUM0515173</t>
  </si>
  <si>
    <t>Кидс ФМ  (1157х900 ) Sport (флаг)</t>
  </si>
  <si>
    <t>КидсФМ(1157х900)Spor</t>
  </si>
  <si>
    <t>RUM0515174</t>
  </si>
  <si>
    <t>Кидс ФМ  (1157x900 ) Toys Kids 1 (флаг)</t>
  </si>
  <si>
    <t>КидсФМ(1157x900)Toys</t>
  </si>
  <si>
    <t>RUM0515175</t>
  </si>
  <si>
    <t>Кидс ФМ  (1157х900 ) Toys Kids 2 (флаг)</t>
  </si>
  <si>
    <t>КидсФМ(1157х900)Toys</t>
  </si>
  <si>
    <t>RUM0515176</t>
  </si>
  <si>
    <t>Кидс ФМ  (1157х900 ) Toys Kids 3 (флаг)</t>
  </si>
  <si>
    <t>RUM0515177</t>
  </si>
  <si>
    <t>Кидс ФМ  (1157х900 ) Toys Kids 4 (флаг)</t>
  </si>
  <si>
    <t>RUM0515178</t>
  </si>
  <si>
    <t>Кидс ФМ  (1157х900 ) Toys Kids 5 (флаг)</t>
  </si>
  <si>
    <t>RUM0515179</t>
  </si>
  <si>
    <t>Кидс ФМ девочки (1157х700) Sun Flower (флаг)</t>
  </si>
  <si>
    <t>КидсФМдевочки(1157х7</t>
  </si>
  <si>
    <t>RUM0515180</t>
  </si>
  <si>
    <t>Кидс ФМ девочки 2-7 (1157х700) Tropik Holiday (флаг)</t>
  </si>
  <si>
    <t>RUM0515181</t>
  </si>
  <si>
    <t>Кидс ФМ девочки 2-7 (1157х700) Berris Lemonade (флаг)</t>
  </si>
  <si>
    <t>RUM0515182</t>
  </si>
  <si>
    <t>Кидс ФМ девочки 2-7 (1157х700) Japanese Youth (флаг)</t>
  </si>
  <si>
    <t>RUM0515183</t>
  </si>
  <si>
    <t>Кидс ФМ девочки 2-7 (1157х700) Beach Day (флаг)</t>
  </si>
  <si>
    <t>RUM0515184</t>
  </si>
  <si>
    <t>Кидс ФМ мальчики 2-7 (1157х700) City Life (флаг)</t>
  </si>
  <si>
    <t>RUM0515185</t>
  </si>
  <si>
    <t>Кидс ФМ мальчики 2-7 (1157х700) Wild Junugle (флаг)</t>
  </si>
  <si>
    <t>RUM0515186</t>
  </si>
  <si>
    <t>Кидс ФМ мальчики 7-12 (1157х700) Anime1 (флаг)</t>
  </si>
  <si>
    <t>RUM0515187</t>
  </si>
  <si>
    <t>Кидс ФМ мальчики 7-12 (1157х700) Scate Land (флаг)</t>
  </si>
  <si>
    <t>RUM0515188</t>
  </si>
  <si>
    <t>Кидс ФМ девочки  (1157х900 )) Sun Flower (флаг)</t>
  </si>
  <si>
    <t>RUM0515189</t>
  </si>
  <si>
    <t>Кидс ФМ девочки 2-7  (1157х500) Tropik Holiday (флаг)</t>
  </si>
  <si>
    <t>RUM0515190</t>
  </si>
  <si>
    <t>Кидс ФМ девочки 2-7 (1157х500)) Berris Lemonade (флаг)</t>
  </si>
  <si>
    <t>RUM0515191</t>
  </si>
  <si>
    <t>Кидс ФМ девочки 2-7 (1157х500) Japanese Youth (флаг)</t>
  </si>
  <si>
    <t>RUM0515192</t>
  </si>
  <si>
    <t>Кидс ФМ девочки 2-7 (1157х500) Beach Day (флаг)</t>
  </si>
  <si>
    <t>RUM0515193</t>
  </si>
  <si>
    <t>Кидс ФМ девочки 2-7 (1157х500) Mini Mouse (флаг)</t>
  </si>
  <si>
    <t>RUM0515194</t>
  </si>
  <si>
    <t>Кидс ФМ мальчики 2-7 (1157х500) City Life (флаг)</t>
  </si>
  <si>
    <t>RUM0515195</t>
  </si>
  <si>
    <t>Кидс ФМ мальчики 2-7 (1157х500) Wild Junugle (флаг)</t>
  </si>
  <si>
    <t>RUM0515196</t>
  </si>
  <si>
    <t>Кидс ФМ мальчики 2-7 (1157х500) Animals on Holiday (флаг)</t>
  </si>
  <si>
    <t>RUM0515197</t>
  </si>
  <si>
    <t>Кидс ФМ мальчики 7-12 (1157х500) Anime1 (флаг)</t>
  </si>
  <si>
    <t>RUM0515198</t>
  </si>
  <si>
    <t>Кидс ФМ мальчики 7-12 (1157х500) Scate Land (флаг)</t>
  </si>
  <si>
    <t>RUM0515199</t>
  </si>
  <si>
    <t>Кидс ФМ мальчики 0-2 (1157х500) Bad Boy (флаг)</t>
  </si>
  <si>
    <t>RUM0515200</t>
  </si>
  <si>
    <t>Кидс ФМ мальчики 0-2 (1157х500) Safari (флаг)</t>
  </si>
  <si>
    <t>RUM0515201</t>
  </si>
  <si>
    <t>Кидс ФМ девочки 0-2 (1157х500)Unicorn (флаг)</t>
  </si>
  <si>
    <t>RUM0515202</t>
  </si>
  <si>
    <t>Кидс ФМ девочки 2-7(1157х500)Flamigo (флаг)</t>
  </si>
  <si>
    <t>RUM0515203</t>
  </si>
  <si>
    <t>Кидс ФМ (1157х500) Sport (флаг)</t>
  </si>
  <si>
    <t>КидсФМ(1157х500)Spor</t>
  </si>
  <si>
    <t>RUM0515204</t>
  </si>
  <si>
    <t>Кидс ФМ(1157х500)Toys Kids 2 (флаг)</t>
  </si>
  <si>
    <t>КидсФМ(1157х500)Toys</t>
  </si>
  <si>
    <t>RUM0515205</t>
  </si>
  <si>
    <t>Кидс ФМ девочки  (957х900) Sun Flower (флаг)</t>
  </si>
  <si>
    <t>КидсФМдевочки(957х90</t>
  </si>
  <si>
    <t>RUM0515206</t>
  </si>
  <si>
    <t>Кидс ФМ девочки 2-7(957х900)Tropik Holiday (флаг)</t>
  </si>
  <si>
    <t>КидсФМдевочки27(957х</t>
  </si>
  <si>
    <t>RUM0515207</t>
  </si>
  <si>
    <t>Кидс ФМ девочки 2-7(957х900)Berris Lemonade (флаг)</t>
  </si>
  <si>
    <t>RUM0515208</t>
  </si>
  <si>
    <t>Кидс ФМ девочки 2-7(957х900)Japanese Youth (флаг)</t>
  </si>
  <si>
    <t>RUM0515209</t>
  </si>
  <si>
    <t>Кидс ФМ девочки 2-7(957х900)Beach Day (флаг)</t>
  </si>
  <si>
    <t>RUM0515210</t>
  </si>
  <si>
    <t>Кидс ФМ девочки 2-7(957х900)Mini Mouse (флаг)</t>
  </si>
  <si>
    <t>RUM0515211</t>
  </si>
  <si>
    <t>Кидс ФМ мальчики 2-7(957х900)City Life (флаг)</t>
  </si>
  <si>
    <t>КидсФМмальчики27(957</t>
  </si>
  <si>
    <t>RUM0515212</t>
  </si>
  <si>
    <t>Кидс ФМ мальчики 2-7(957х900)Wild Junugle (флаг)</t>
  </si>
  <si>
    <t>RUM0515213</t>
  </si>
  <si>
    <t>Кидс ФМ мальчики 2-7(957х900)Animals on Holiday (флаг)</t>
  </si>
  <si>
    <t>RUM0515214</t>
  </si>
  <si>
    <t>Кидс ФМ мальчики 7-12(957х900) Anime1 (флаг)</t>
  </si>
  <si>
    <t>КидсФМмальчики712(95</t>
  </si>
  <si>
    <t>RUM0515215</t>
  </si>
  <si>
    <t>Кидс ФМ мальчики 7-12(957х900)Scate Land (флаг)</t>
  </si>
  <si>
    <t>RUM0515216</t>
  </si>
  <si>
    <t>Кидс ФМ мальчики 0-2(957х900)Bad Boy (флаг)</t>
  </si>
  <si>
    <t>КидсФМмальчики02(957</t>
  </si>
  <si>
    <t>RUM0515217</t>
  </si>
  <si>
    <t>Кидс ФМ мальчики 0-2(957х900)Safari (флаг)</t>
  </si>
  <si>
    <t>RUM0515218</t>
  </si>
  <si>
    <t>Кидс ФМ девочки 2-7(957х900)Unicorn (флаг)</t>
  </si>
  <si>
    <t>RUM0515219</t>
  </si>
  <si>
    <t>Кидс ФМ девочки 2-7(957х900)Flamigo (флаг)</t>
  </si>
  <si>
    <t>RUM0515220</t>
  </si>
  <si>
    <t>Кидс ФМ(957х900)Sale70% (флаг)</t>
  </si>
  <si>
    <t>КидсФМ(957х900)Sale7</t>
  </si>
  <si>
    <t>RUM0515221</t>
  </si>
  <si>
    <t>Кидс ФМ(957х900) Sport (флаг)</t>
  </si>
  <si>
    <t>КидсФМ(957х900)Sport</t>
  </si>
  <si>
    <t>RUM0515222</t>
  </si>
  <si>
    <t>Кидс ФМ(957х900)Toys Kids 1 (флаг)</t>
  </si>
  <si>
    <t>RUM0515223</t>
  </si>
  <si>
    <t>Кидс ФМ(957х900)Toys Kids 2 (флаг)</t>
  </si>
  <si>
    <t>RUM0515224</t>
  </si>
  <si>
    <t>Кидс ФМ(957х900)Toys Kids 4 (флаг)</t>
  </si>
  <si>
    <t>RUM0515226</t>
  </si>
  <si>
    <t>Кидс ФМ девочки  (957х700) Sun Flower (флаг)</t>
  </si>
  <si>
    <t>КидсФМдевочки(957х70</t>
  </si>
  <si>
    <t>RUM0515227</t>
  </si>
  <si>
    <t>Кидс ФМ девочки 2-7 (957х700) Tropik Holiday (флаг)</t>
  </si>
  <si>
    <t>RUM0515228</t>
  </si>
  <si>
    <t>Кидс ФМ девочки 2-7 (957х700) Berris Lemonade (флаг)</t>
  </si>
  <si>
    <t>RUM0515229</t>
  </si>
  <si>
    <t>Кидс ФМ девочки 2-7 (957х700) Japanese Youth (флаг)</t>
  </si>
  <si>
    <t>RUM0515230</t>
  </si>
  <si>
    <t>Кидс ФМ девочки 2-7 (957х700)Beach Day (флаг)</t>
  </si>
  <si>
    <t>RUM0515231</t>
  </si>
  <si>
    <t>Кидс ФМ девочки 2-7 (957х700)Mini Mouse (флаг)</t>
  </si>
  <si>
    <t>RUM0515232</t>
  </si>
  <si>
    <t>Кидс ФМ мальчики 2-7  (957х700) City Life (флаг)</t>
  </si>
  <si>
    <t>RUM0515233</t>
  </si>
  <si>
    <t>Кидс ФМ мальчики 2-7  (957х700) Wild Junugle (флаг)</t>
  </si>
  <si>
    <t>RUM0515234</t>
  </si>
  <si>
    <t>Кидс ФМ мальчики 7-12 (957х700) Anime1 (флаг)</t>
  </si>
  <si>
    <t>RUM0515235</t>
  </si>
  <si>
    <t>Кидс ФМ мальчики 7-12 (957х700)Scate Land (флаг)</t>
  </si>
  <si>
    <t>RUM0515238</t>
  </si>
  <si>
    <t>Световой короб 4500х2330</t>
  </si>
  <si>
    <t>Световой короб 4500х</t>
  </si>
  <si>
    <t>RUM0515239</t>
  </si>
  <si>
    <t>Световой короб 2360х5380</t>
  </si>
  <si>
    <t>Световой короб 2360х</t>
  </si>
  <si>
    <t>RUM0515240</t>
  </si>
  <si>
    <t>Световой короб 2350х3600</t>
  </si>
  <si>
    <t>Световой короб 2350х</t>
  </si>
  <si>
    <t>RUM0515249</t>
  </si>
  <si>
    <t>Световой короб 2150х2000</t>
  </si>
  <si>
    <t>Световой короб 2150х</t>
  </si>
  <si>
    <t>RUM0515250</t>
  </si>
  <si>
    <t>Световой короб 2400х2300</t>
  </si>
  <si>
    <t>Световой короб 2400х</t>
  </si>
  <si>
    <t>RUM0515251</t>
  </si>
  <si>
    <t>Световой короб 4470х2000</t>
  </si>
  <si>
    <t>Световой короб 4470х</t>
  </si>
  <si>
    <t>RUM0515252</t>
  </si>
  <si>
    <t>Световой короб 6500х3100</t>
  </si>
  <si>
    <t>Световой короб 6500х</t>
  </si>
  <si>
    <t>RUM0515253</t>
  </si>
  <si>
    <t>Световые буквы KARI_KIDS 600</t>
  </si>
  <si>
    <t>RUM0515268</t>
  </si>
  <si>
    <t>Флаг KIDS 1000х1500 футболки</t>
  </si>
  <si>
    <t>Флаг KIDS 1000х1500</t>
  </si>
  <si>
    <t>RUM0515269</t>
  </si>
  <si>
    <t>Флаг KIDS 500х750 футболки</t>
  </si>
  <si>
    <t>Флаг KIDS 500х750 фу</t>
  </si>
  <si>
    <t>RUM0515272</t>
  </si>
  <si>
    <t>Флаг KIDS 1000х1500 РБ футболки</t>
  </si>
  <si>
    <t>RUM0515273</t>
  </si>
  <si>
    <t>Флаг KIDS 500х750 РБ футболки</t>
  </si>
  <si>
    <t>Флаг KIDS 500х750 РБ</t>
  </si>
  <si>
    <t>RUM0515274</t>
  </si>
  <si>
    <t>Флаг KIDS 500х750 Гипер футболки</t>
  </si>
  <si>
    <t>Флаг KIDS 500х750 Ги</t>
  </si>
  <si>
    <t>RUM0515304</t>
  </si>
  <si>
    <t>Световой короб 2000х5400</t>
  </si>
  <si>
    <t>Световой короб 2000х</t>
  </si>
  <si>
    <t>RUM0515305</t>
  </si>
  <si>
    <t>Световой короб 2200х6000</t>
  </si>
  <si>
    <t>Световой короб 2200х</t>
  </si>
  <si>
    <t>RUM0515306</t>
  </si>
  <si>
    <t>Световой короб 2000х6500</t>
  </si>
  <si>
    <t>RUM0515364</t>
  </si>
  <si>
    <t>Световой короб 1450х2400</t>
  </si>
  <si>
    <t>Световой короб 1450х</t>
  </si>
  <si>
    <t>RUM0515365</t>
  </si>
  <si>
    <t>Световой короб 2200х4500</t>
  </si>
  <si>
    <t>RUM0515366</t>
  </si>
  <si>
    <t>Световой короб 2000х3500</t>
  </si>
  <si>
    <t>RUM0515367</t>
  </si>
  <si>
    <t>Световой короб 700х2440</t>
  </si>
  <si>
    <t>Световой короб 700х2</t>
  </si>
  <si>
    <t>RUM0515368</t>
  </si>
  <si>
    <t>Световой короб 500х2440</t>
  </si>
  <si>
    <t>Световой короб 500х2</t>
  </si>
  <si>
    <t>RUM0515369</t>
  </si>
  <si>
    <t>Световой короб 2300х4150</t>
  </si>
  <si>
    <t>Световой короб 2300х</t>
  </si>
  <si>
    <t>RUM0515370</t>
  </si>
  <si>
    <t>Световой короб 750х4880</t>
  </si>
  <si>
    <t>Световой короб 750х4</t>
  </si>
  <si>
    <t>RUM0515371</t>
  </si>
  <si>
    <t>Световой короб 750х1240</t>
  </si>
  <si>
    <t>Световой короб 750х1</t>
  </si>
  <si>
    <t>RUM0515381</t>
  </si>
  <si>
    <t>Световой короб 2680*2000</t>
  </si>
  <si>
    <t>Световой короб 2680*</t>
  </si>
  <si>
    <t>RUM0515382</t>
  </si>
  <si>
    <t>Световой короб 2200*3400</t>
  </si>
  <si>
    <t>RUM0515383</t>
  </si>
  <si>
    <t>Световой короб 1200*5400</t>
  </si>
  <si>
    <t>Световой короб 1200*</t>
  </si>
  <si>
    <t>RUM0515384</t>
  </si>
  <si>
    <t>Световой короб 2100*3800</t>
  </si>
  <si>
    <t>Световой короб 2100*</t>
  </si>
  <si>
    <t>RUM0515385</t>
  </si>
  <si>
    <t>Световой короб 2100*3000</t>
  </si>
  <si>
    <t>RUM0515386</t>
  </si>
  <si>
    <t>Световой короб 1900*6300</t>
  </si>
  <si>
    <t>RUM0515387</t>
  </si>
  <si>
    <t>Световой короб 1900* 5700</t>
  </si>
  <si>
    <t>RUM0515388</t>
  </si>
  <si>
    <t>Световой короб 2280*2000</t>
  </si>
  <si>
    <t>Световой короб 2280*</t>
  </si>
  <si>
    <t>RUM0515390</t>
  </si>
  <si>
    <t>Световой короб 2120*1900</t>
  </si>
  <si>
    <t>Световой короб 2120*</t>
  </si>
  <si>
    <t>RUM0515391</t>
  </si>
  <si>
    <t>Световой короб 2000*2950</t>
  </si>
  <si>
    <t>RUM0515392</t>
  </si>
  <si>
    <t>Световой короб 700*1240</t>
  </si>
  <si>
    <t>Световой короб 700*1</t>
  </si>
  <si>
    <t>RUM0515393</t>
  </si>
  <si>
    <t>Световые буквы KARI_KIDS 490</t>
  </si>
  <si>
    <t>RUM0515447</t>
  </si>
  <si>
    <t>Световой короб 2500х2200</t>
  </si>
  <si>
    <t>Световой короб 2500х</t>
  </si>
  <si>
    <t>RUM0515448</t>
  </si>
  <si>
    <t>Световой короб 2400*2400</t>
  </si>
  <si>
    <t>Световой короб 2400*</t>
  </si>
  <si>
    <t>RUM0515449</t>
  </si>
  <si>
    <t>Световой короб 1230*2920</t>
  </si>
  <si>
    <t>Световой короб 1230*</t>
  </si>
  <si>
    <t>RUM0515450</t>
  </si>
  <si>
    <t>Световой короб 2420*2920</t>
  </si>
  <si>
    <t>Световой короб 2420*</t>
  </si>
  <si>
    <t>RUM0515451</t>
  </si>
  <si>
    <t>Световой короб 4800*2180</t>
  </si>
  <si>
    <t>Световой короб 4800*</t>
  </si>
  <si>
    <t>RUM0515452</t>
  </si>
  <si>
    <t>Световой короб 2000*4780</t>
  </si>
  <si>
    <t>Световойкороб2000*47</t>
  </si>
  <si>
    <t>RUM0515453</t>
  </si>
  <si>
    <t>Световой короб 2200*1000</t>
  </si>
  <si>
    <t>RUM0515454</t>
  </si>
  <si>
    <t>Кидс ФМ  (1157х700 ) Sport (флаг)</t>
  </si>
  <si>
    <t>КидсФМ(1157х700)Spor</t>
  </si>
  <si>
    <t>RUM0515455</t>
  </si>
  <si>
    <t>Кидс ФМ мальчики 0-2 (1157х700 ) Bad Boy (флаг)</t>
  </si>
  <si>
    <t>RUM0515456</t>
  </si>
  <si>
    <t>Кидс ФМ девочки 2-7 (1157х700 )Unicorn (флаг)</t>
  </si>
  <si>
    <t>RUM0515457</t>
  </si>
  <si>
    <t>Кидс ФМ  (1157х700 ) Toys Kids 2 (флаг)</t>
  </si>
  <si>
    <t>КидсФМ(1157х700)Toys</t>
  </si>
  <si>
    <t>RUM0515458</t>
  </si>
  <si>
    <t>Кидс ФМ мальчики 2-7 (1157х900 ) Animals on Holiday (флаг)</t>
  </si>
  <si>
    <t>RUM0515459</t>
  </si>
  <si>
    <t>Постер (ткань) СПОРТ к профилю 1155*1800</t>
  </si>
  <si>
    <t>Постер (ткань) СПОРТ</t>
  </si>
  <si>
    <t>RUM0515460</t>
  </si>
  <si>
    <t>Ткань для светового короба 1900*6300</t>
  </si>
  <si>
    <t>Ткань для светового</t>
  </si>
  <si>
    <t>RUM0515461</t>
  </si>
  <si>
    <t>Ткань для светового короба 1900*5700</t>
  </si>
  <si>
    <t>RUM0515462</t>
  </si>
  <si>
    <t>Ткань для светового короба 2500*2200</t>
  </si>
  <si>
    <t>RUM0515463</t>
  </si>
  <si>
    <t>Ткань для светового короба 2400*2400</t>
  </si>
  <si>
    <t>RUM0515464</t>
  </si>
  <si>
    <t>Ткань для светового короба 2200*1000</t>
  </si>
  <si>
    <t>RUM0515490</t>
  </si>
  <si>
    <t>Световые буквы KARI_Гипер 680</t>
  </si>
  <si>
    <t>RUM0515500</t>
  </si>
  <si>
    <t>Световой короб 2440*2250</t>
  </si>
  <si>
    <t>Световой короб 2440*</t>
  </si>
  <si>
    <t>RUM0515501</t>
  </si>
  <si>
    <t>Световой короб 8900*2180</t>
  </si>
  <si>
    <t>Световой короб 8900*</t>
  </si>
  <si>
    <t>RUM0515502</t>
  </si>
  <si>
    <t>Баннер 1200*1800 скидка до 50%, 1+1=3</t>
  </si>
  <si>
    <t>Баннер 1200*1800 ски</t>
  </si>
  <si>
    <t>RUM0515503</t>
  </si>
  <si>
    <t>Баннер 1200*1800, 1+1=3</t>
  </si>
  <si>
    <t>Баннер 1200*1800, 1+</t>
  </si>
  <si>
    <t>RUM0515504</t>
  </si>
  <si>
    <t>Баннер 1200*1800 скидка до 70%</t>
  </si>
  <si>
    <t>RUM0515505</t>
  </si>
  <si>
    <t>Баннер 1200*1800 скидка до 30%</t>
  </si>
  <si>
    <t>RUM0515506</t>
  </si>
  <si>
    <t>Баннер 1200*1800 скидка до 70%, 1+1=3</t>
  </si>
  <si>
    <t>RUM0515507</t>
  </si>
  <si>
    <t>Баннер 1200*1800 скидка до 50%</t>
  </si>
  <si>
    <t>RUM0515513</t>
  </si>
  <si>
    <t>Кидс ФМ мальчики 7-12  (1157х900 ) Anime2 (флаг)</t>
  </si>
  <si>
    <t>RUM0515514</t>
  </si>
  <si>
    <t>Кидс ФМ  (1157х900 ) Toys Kids 1 (флаг)</t>
  </si>
  <si>
    <t>RUM0515515</t>
  </si>
  <si>
    <t>Кидс ФМ мальчики 7-12(1157х700) Anime2 (флаг)</t>
  </si>
  <si>
    <t>RUM0515516</t>
  </si>
  <si>
    <t>Кидс ФМ мальчики 0-2 (1157х700)  Safari (флаг)</t>
  </si>
  <si>
    <t>RUM0515518</t>
  </si>
  <si>
    <t>Профиль  с уголками и профилем к постерам 1800мм 2шт</t>
  </si>
  <si>
    <t>Профиль  с уголками</t>
  </si>
  <si>
    <t>RUM0515519</t>
  </si>
  <si>
    <t>Световой короб 2400*2595</t>
  </si>
  <si>
    <t>RUM0515520</t>
  </si>
  <si>
    <t>Световой короб 1900*1750</t>
  </si>
  <si>
    <t>RUM0515521</t>
  </si>
  <si>
    <t>Световой короб 1400*2400</t>
  </si>
  <si>
    <t>Световой короб 1400*</t>
  </si>
  <si>
    <t>RUM0515522</t>
  </si>
  <si>
    <t>Световой короб 6750*2050</t>
  </si>
  <si>
    <t>Световой короб 6750*</t>
  </si>
  <si>
    <t>RUM0515523</t>
  </si>
  <si>
    <t>Световой короб 8000*2050</t>
  </si>
  <si>
    <t>Световой короб 8000*</t>
  </si>
  <si>
    <t>RUM0515524</t>
  </si>
  <si>
    <t>Световой короб 3300*2050</t>
  </si>
  <si>
    <t>Световой короб 3300*</t>
  </si>
  <si>
    <t>RUM0515564</t>
  </si>
  <si>
    <t>Световой короб 2030*5550</t>
  </si>
  <si>
    <t>Световой короб 2030*</t>
  </si>
  <si>
    <t>RUM0515565</t>
  </si>
  <si>
    <t>Световой короб 1600*2450</t>
  </si>
  <si>
    <t>Световой короб 1600*</t>
  </si>
  <si>
    <t>RUM0515566</t>
  </si>
  <si>
    <t>Световой короб 5540*1950</t>
  </si>
  <si>
    <t>Световой короб 5540*</t>
  </si>
  <si>
    <t>RUM0515567</t>
  </si>
  <si>
    <t>Световые буквы  Если обувь, то 800</t>
  </si>
  <si>
    <t>Световые буквы  Если</t>
  </si>
  <si>
    <t>RUM0515569</t>
  </si>
  <si>
    <t>Ткань для короба 2400*2700 SPORT</t>
  </si>
  <si>
    <t>Ткань для короба 240</t>
  </si>
  <si>
    <t>RUM0515573</t>
  </si>
  <si>
    <t>Мод.3SMD 9-18 150lm 1,50W VELA 2835 7800-8500K  160 л 2,0 26,0</t>
  </si>
  <si>
    <t>Мод.3SMD 9-18 150lm</t>
  </si>
  <si>
    <t>RUM0515576</t>
  </si>
  <si>
    <t>Блок питания 150W IP67 INFINILITE J=12V DC. ток 12,50А, влагозащ.,металл, 279х57х25 мм</t>
  </si>
  <si>
    <t>Блокпитания150WIP67I</t>
  </si>
  <si>
    <t>RUM0515577</t>
  </si>
  <si>
    <t>Самоклеящаяся ПВХ-пленка,ПЕЧАТКА, 80 мкм, черный клей, белая, матовая,1,52х50м</t>
  </si>
  <si>
    <t>Самоклеящаяся ПВХ-пл</t>
  </si>
  <si>
    <t>RUM0515611</t>
  </si>
  <si>
    <t>Световые буквы KARI_KIDS 860</t>
  </si>
  <si>
    <t>RUM0515612</t>
  </si>
  <si>
    <t>Баннер Вакансия 1800*800</t>
  </si>
  <si>
    <t>Баннер Вакансия 1800</t>
  </si>
  <si>
    <t>RUM0515613</t>
  </si>
  <si>
    <t>Световой короб 7000*2050</t>
  </si>
  <si>
    <t>Световой короб 7000*</t>
  </si>
  <si>
    <t>RUM0515614</t>
  </si>
  <si>
    <t>Световой короб 2820*750</t>
  </si>
  <si>
    <t>Световой короб 2820*</t>
  </si>
  <si>
    <t>RUM0515615</t>
  </si>
  <si>
    <t>Световой короб 1700*2380</t>
  </si>
  <si>
    <t>RUM0515616</t>
  </si>
  <si>
    <t>Световой короб 1700*1600</t>
  </si>
  <si>
    <t>RUM0515617</t>
  </si>
  <si>
    <t>Световой короб 1400*4800</t>
  </si>
  <si>
    <t>RUM0515618</t>
  </si>
  <si>
    <t>Световой короб 2180*6000</t>
  </si>
  <si>
    <t>Световой короб 2180*</t>
  </si>
  <si>
    <t>RUM0515627</t>
  </si>
  <si>
    <t>Световой короб 2000*1900</t>
  </si>
  <si>
    <t>RUM0515628</t>
  </si>
  <si>
    <t>Световой короб 2000*2100</t>
  </si>
  <si>
    <t>RUM0515629</t>
  </si>
  <si>
    <t>Световой короб 2000*570</t>
  </si>
  <si>
    <t>RUM0515630</t>
  </si>
  <si>
    <t>Световой короб 2400*2180</t>
  </si>
  <si>
    <t>RUM0515631</t>
  </si>
  <si>
    <t>Световые буквы KARI_KIDS 677</t>
  </si>
  <si>
    <t>RUM0515649</t>
  </si>
  <si>
    <t>Флаг 2=3 одежда 1000х1500 РФ</t>
  </si>
  <si>
    <t>Флаг 2=3 одежда 1000</t>
  </si>
  <si>
    <t>RUM0515650</t>
  </si>
  <si>
    <t>Флаг 2=3 одежда 1000х1500 РБ</t>
  </si>
  <si>
    <t>RUM0515652</t>
  </si>
  <si>
    <t>Флаг 2=3 одежда 500х750 РФ</t>
  </si>
  <si>
    <t>Флаг 2=3 одежда 500х</t>
  </si>
  <si>
    <t>RUM0515653</t>
  </si>
  <si>
    <t>Флаг 2=3 одежда 500х750 РБ</t>
  </si>
  <si>
    <t>RUM0515655</t>
  </si>
  <si>
    <t>Флаг 2=3 одежда 500х750 РФ Гипер</t>
  </si>
  <si>
    <t>RUM0515656</t>
  </si>
  <si>
    <t>Флаг 1+1=3 обувь 1000х1500 РФ</t>
  </si>
  <si>
    <t>Флаг 1+1=3 обувь 100</t>
  </si>
  <si>
    <t>RUM0515659</t>
  </si>
  <si>
    <t>Флаг 1+1=3 обувь 1000х1500 РБ</t>
  </si>
  <si>
    <t>RUM0515661</t>
  </si>
  <si>
    <t>Флаг 1+1=3 обувь 500х750 РФ</t>
  </si>
  <si>
    <t>Флаг 1+1=3 обувь 500</t>
  </si>
  <si>
    <t>RUM0515662</t>
  </si>
  <si>
    <t>Флаг 1+1=3 обувь 500х750 РБ</t>
  </si>
  <si>
    <t>RUM0515664</t>
  </si>
  <si>
    <t>Флаг 1+1=3 обувь 500х750 РФ Гипер</t>
  </si>
  <si>
    <t>RUM0515665</t>
  </si>
  <si>
    <t>Флаг Sale 50% 1000х1500 РФ</t>
  </si>
  <si>
    <t>Флаг Sale 50% 1000х1</t>
  </si>
  <si>
    <t>RUM0515666</t>
  </si>
  <si>
    <t>Флаг Sale 50% 500х750 РФ</t>
  </si>
  <si>
    <t>Флаг Sale 50% 500х75</t>
  </si>
  <si>
    <t>RUM0515667</t>
  </si>
  <si>
    <t>Флаг Sale 50% 500х750 РФ Гипер</t>
  </si>
  <si>
    <t>RUM0515669</t>
  </si>
  <si>
    <t>Световой короб 1840*2250</t>
  </si>
  <si>
    <t>Световой короб 1840*</t>
  </si>
  <si>
    <t>RUM0515670</t>
  </si>
  <si>
    <t>Световой короб 2450*1300</t>
  </si>
  <si>
    <t>Световой короб 2450*</t>
  </si>
  <si>
    <t>RUM0515671</t>
  </si>
  <si>
    <t>Световой короб 5700*2050</t>
  </si>
  <si>
    <t>Световой короб 5700*</t>
  </si>
  <si>
    <t>RUM0515672</t>
  </si>
  <si>
    <t>Световой короб 2180*6900</t>
  </si>
  <si>
    <t>RUM0515673</t>
  </si>
  <si>
    <t>Световой короб 3050*2120</t>
  </si>
  <si>
    <t>Световой короб 3050*</t>
  </si>
  <si>
    <t>RUM0515674</t>
  </si>
  <si>
    <t>Световые буквы KIDS 328</t>
  </si>
  <si>
    <t>Световые буквы KIDS</t>
  </si>
  <si>
    <t>RUM0515679</t>
  </si>
  <si>
    <t>Пленка транслюцентная LX/LG, серия LT 4000 / LC6800, 1,22 х 50 м</t>
  </si>
  <si>
    <t>Пленкатранслюцентная</t>
  </si>
  <si>
    <t>RUM0515680</t>
  </si>
  <si>
    <t>Пленка мономерная AVERI, серия 500, 516G, 1,23 х 50 м</t>
  </si>
  <si>
    <t>Пленка мономерная AV</t>
  </si>
  <si>
    <t>RUM0515697</t>
  </si>
  <si>
    <t>Мод.2SMD 6-13 100 lm 1.00W VELA 2835 7800 8500 k  160 л 2,0 21,0 см 51*16*10 IP67 12V</t>
  </si>
  <si>
    <t>Мод.2SMD 6-13 100 lm</t>
  </si>
  <si>
    <t>RUM0515699</t>
  </si>
  <si>
    <t>Флаг 500*750 sport навигация</t>
  </si>
  <si>
    <t>Флаг 500*750 sport н</t>
  </si>
  <si>
    <t>RUM0515700</t>
  </si>
  <si>
    <t>Ткань для светового короба 1520*2520</t>
  </si>
  <si>
    <t>RUM0515704</t>
  </si>
  <si>
    <t>Мод.1SMD 4-9 50lm 0,50W VELA 2835 7800 8500 k  160 л 2,0 13,0 см 26*14*10 IP67 12V</t>
  </si>
  <si>
    <t>Мод.1SMD 4-9 50lm 0,</t>
  </si>
  <si>
    <t>RUM0515705</t>
  </si>
  <si>
    <t>Световые буквы самый большой магазин в городе</t>
  </si>
  <si>
    <t>Световые буквы самый</t>
  </si>
  <si>
    <t>RUM0515706</t>
  </si>
  <si>
    <t>Световые буквы KARI из ПВХ 1500мм</t>
  </si>
  <si>
    <t>Световые буквы KARI</t>
  </si>
  <si>
    <t>RUM0515707</t>
  </si>
  <si>
    <t>Световые буквы KARI гипер из ПВХ 1200мм</t>
  </si>
  <si>
    <t>RUM0515709</t>
  </si>
  <si>
    <t>Световой короб 2500*2530</t>
  </si>
  <si>
    <t>Световой короб 2500*</t>
  </si>
  <si>
    <t>RUM0515710</t>
  </si>
  <si>
    <t>Световой короб 2400*2750</t>
  </si>
  <si>
    <t>RUM0515711</t>
  </si>
  <si>
    <t>Световой короб 2370*2200</t>
  </si>
  <si>
    <t>Световой короб 2370*</t>
  </si>
  <si>
    <t>RUM0515712</t>
  </si>
  <si>
    <t>Световой короб 4800*2200</t>
  </si>
  <si>
    <t>RUM0515713</t>
  </si>
  <si>
    <t>Световой короб 1500*2200</t>
  </si>
  <si>
    <t>Световой короб 1500*</t>
  </si>
  <si>
    <t>RUM0515749</t>
  </si>
  <si>
    <t>Световые буквы если обувь, то KARI из ПВХ 1200мм</t>
  </si>
  <si>
    <t>Световые буквы если</t>
  </si>
  <si>
    <t>RUM0515750</t>
  </si>
  <si>
    <t>Световой короб 8400*2200</t>
  </si>
  <si>
    <t>Световой короб 8400*</t>
  </si>
  <si>
    <t>RUM0515751</t>
  </si>
  <si>
    <t>Световой короб 5400*2000</t>
  </si>
  <si>
    <t>Световой короб 5400*</t>
  </si>
  <si>
    <t>RUM0515752</t>
  </si>
  <si>
    <t>Световой короб 1800*2200</t>
  </si>
  <si>
    <t>RUM0515753</t>
  </si>
  <si>
    <t>Световой короб 2100*2000</t>
  </si>
  <si>
    <t>RUM0515754</t>
  </si>
  <si>
    <t>Световой короб 4750*2000</t>
  </si>
  <si>
    <t>Световой короб 4750*</t>
  </si>
  <si>
    <t>RUM0515755</t>
  </si>
  <si>
    <t>Световой короб 1900*2400</t>
  </si>
  <si>
    <t>RUM0515756</t>
  </si>
  <si>
    <t>Световой короб 1900*1900</t>
  </si>
  <si>
    <t>RUM0515757</t>
  </si>
  <si>
    <t>Световые буквы KARI_KIDS самый большой магазин в городе 635</t>
  </si>
  <si>
    <t>RUM0515758</t>
  </si>
  <si>
    <t>Баннер 1800*800 скидка 30%</t>
  </si>
  <si>
    <t>Баннер 1800*800 скид</t>
  </si>
  <si>
    <t>RUM0515760</t>
  </si>
  <si>
    <t>Блок питания 200W IP67 INFINILITE J=12V DC, ток 16,67А, влагозащ., металл 304*71*45мм</t>
  </si>
  <si>
    <t>Блок питания 200W IP</t>
  </si>
  <si>
    <t>RUM0515761</t>
  </si>
  <si>
    <t>Блок питания 250W IP67 INFINILITE J=12V DC, ток 20,83А, влагозащ., металл 252*90*45мм</t>
  </si>
  <si>
    <t>Блок питания 250W IP</t>
  </si>
  <si>
    <t>RUM0515762</t>
  </si>
  <si>
    <t>Блок питания 300W IP67 INFINILITE J=12V DC, ток 25,00А, влагозащ., металл 332*90*41мм</t>
  </si>
  <si>
    <t>Блок питания 300W IP</t>
  </si>
  <si>
    <t>RUM0515763</t>
  </si>
  <si>
    <t>Световой короб 2275*2180</t>
  </si>
  <si>
    <t>Световой короб 2275*</t>
  </si>
  <si>
    <t>RUM0515778</t>
  </si>
  <si>
    <t>Световой короб 3600*2500</t>
  </si>
  <si>
    <t>Световой короб 3600*</t>
  </si>
  <si>
    <t>RUM0515779</t>
  </si>
  <si>
    <t>Световой короб 1040*2600</t>
  </si>
  <si>
    <t>Световой короб 1040*</t>
  </si>
  <si>
    <t>RUM0515780</t>
  </si>
  <si>
    <t>Световой короб 2440*750</t>
  </si>
  <si>
    <t>RUM0515796</t>
  </si>
  <si>
    <t>Полистирол (светорассеиватель) 1,3мм, прозрачный, 1500х51мм, NOVATTRO GPPS</t>
  </si>
  <si>
    <t>Полистирол (светорас</t>
  </si>
  <si>
    <t>RUM0515797</t>
  </si>
  <si>
    <t>Полистирол (светорассеиватель) 1,3мм, прозрачный, 750х51мм, NOVATTRO GPPS</t>
  </si>
  <si>
    <t>RUM0515805</t>
  </si>
  <si>
    <t>Световой короб 2400*1500</t>
  </si>
  <si>
    <t>RUM0515806</t>
  </si>
  <si>
    <t>Световой короб 4200*1500</t>
  </si>
  <si>
    <t>Световой короб 4200*</t>
  </si>
  <si>
    <t>RUM0515807</t>
  </si>
  <si>
    <t>Баннер 1800*800 скидка 50%</t>
  </si>
  <si>
    <t>RUM0515808</t>
  </si>
  <si>
    <t>Баннер 1800*800 скидка 70%</t>
  </si>
  <si>
    <t>RUM0515809</t>
  </si>
  <si>
    <t>Профиль ALU 2932, 2250мм Серебро матовое</t>
  </si>
  <si>
    <t>Профиль ALU 2932, 22</t>
  </si>
  <si>
    <t>RUM0515810</t>
  </si>
  <si>
    <t>Профиль ALU 2932, 3000мм Серебро матовое</t>
  </si>
  <si>
    <t>Профиль ALU 2932, 30</t>
  </si>
  <si>
    <t>RUM0515828</t>
  </si>
  <si>
    <t>Не световой короб 1150*1800 kari home</t>
  </si>
  <si>
    <t>Не световой короб 11</t>
  </si>
  <si>
    <t>RUM0515829</t>
  </si>
  <si>
    <t>Не световой короб 1150*1800 kari sport</t>
  </si>
  <si>
    <t>RUM0515830</t>
  </si>
  <si>
    <t>Не световой короб 2400*750 касса</t>
  </si>
  <si>
    <t>Не световой короб 24</t>
  </si>
  <si>
    <t>RUM0515831</t>
  </si>
  <si>
    <t>Не световой короб 2400*750 интернет магазин</t>
  </si>
  <si>
    <t>RUM0515839</t>
  </si>
  <si>
    <t>Блок питания 350W IP67 J=12V DC, ток 20,83А, влагозащ., металл</t>
  </si>
  <si>
    <t>Блок питания 350W IP</t>
  </si>
  <si>
    <t>RUM0515840</t>
  </si>
  <si>
    <t>Блок питания 400W IP67 J=12V DC, ток 20,83А, влагозащ., металл</t>
  </si>
  <si>
    <t>Блок питания 400W IP</t>
  </si>
  <si>
    <t>RUM0515846</t>
  </si>
  <si>
    <t>Световой короб 6360*2180</t>
  </si>
  <si>
    <t>Световой короб 6360*</t>
  </si>
  <si>
    <t>RUM0515847</t>
  </si>
  <si>
    <t>Световые буквы_Гипер</t>
  </si>
  <si>
    <t>RUM0515848</t>
  </si>
  <si>
    <t>Световые буквы KARI_Гипер 600</t>
  </si>
  <si>
    <t>RUM0515849</t>
  </si>
  <si>
    <t>Световые буквы_Если обувь, то_в строку_KARI 800</t>
  </si>
  <si>
    <t>RUM0515850</t>
  </si>
  <si>
    <t>Световые буквы_Если обувь, то_в строку_KARI 570</t>
  </si>
  <si>
    <t>RUM0515851</t>
  </si>
  <si>
    <t>Световые буквы если обувь, то KARI_KIDS из ПВХ 1500мм</t>
  </si>
  <si>
    <t>RUM0515852</t>
  </si>
  <si>
    <t>Световые буквы если обувь, то KARI из ПВХ 2000мм</t>
  </si>
  <si>
    <t>RUM0515853</t>
  </si>
  <si>
    <t>Световой короб 4120*2180</t>
  </si>
  <si>
    <t>Световой короб 4120*</t>
  </si>
  <si>
    <t>RUM0515854</t>
  </si>
  <si>
    <t>Световой короб 2530* 2180</t>
  </si>
  <si>
    <t>Световой короб 2530*</t>
  </si>
  <si>
    <t>RUM0515855</t>
  </si>
  <si>
    <t>Световой короб 7220*2180</t>
  </si>
  <si>
    <t>Световой короб 7220*</t>
  </si>
  <si>
    <t>RUM0515860</t>
  </si>
  <si>
    <t>Флаг 1000*1500 распродажа - 70%</t>
  </si>
  <si>
    <t>Флаг 1000*1500 распр</t>
  </si>
  <si>
    <t>RUM0515863</t>
  </si>
  <si>
    <t>Флаг 500*750 распродажа - 70%</t>
  </si>
  <si>
    <t>Флаг 500*750 распрод</t>
  </si>
  <si>
    <t>RUM0515872</t>
  </si>
  <si>
    <t>Световые буквы если обувь, то KARI из ПВХ 1500мм</t>
  </si>
  <si>
    <t>RUM0515873</t>
  </si>
  <si>
    <t>Световой короб 7000*2180</t>
  </si>
  <si>
    <t>RUM0515874</t>
  </si>
  <si>
    <t>Световые буквы если обувь, то KARI из ПВХ 1400мм</t>
  </si>
  <si>
    <t>RUM0515876</t>
  </si>
  <si>
    <t>Световой короб 6940*2220</t>
  </si>
  <si>
    <t>Световой короб 6940*</t>
  </si>
  <si>
    <t>RUM0515877</t>
  </si>
  <si>
    <t>Световые буквы _ KARI гипер 430</t>
  </si>
  <si>
    <t>Световые буквы _ KAR</t>
  </si>
  <si>
    <t>RUM0515907</t>
  </si>
  <si>
    <t>Флаг 500*750 Семья</t>
  </si>
  <si>
    <t>RUM0515908</t>
  </si>
  <si>
    <t>Флаг 500*750 Туфли женские</t>
  </si>
  <si>
    <t>Флаг 500*750 Туфли ж</t>
  </si>
  <si>
    <t>RUM0515909</t>
  </si>
  <si>
    <t>Флаг 500*750 Кроссовки женские</t>
  </si>
  <si>
    <t>Флаг 500*750 Кроссов</t>
  </si>
  <si>
    <t>RUM0515910</t>
  </si>
  <si>
    <t>Флаг 500*750 Лоферы женские</t>
  </si>
  <si>
    <t>Флаг 500*750 Лоферы</t>
  </si>
  <si>
    <t>RUM0515911</t>
  </si>
  <si>
    <t>Флаг 500*750 Туфли мужские</t>
  </si>
  <si>
    <t>Флаг 500*750 Туфли м</t>
  </si>
  <si>
    <t>RUM0515912</t>
  </si>
  <si>
    <t>Флаг 500*750 Кроссовки мужские</t>
  </si>
  <si>
    <t>RUM0515913</t>
  </si>
  <si>
    <t>Флаг 500*750 Туфли детские</t>
  </si>
  <si>
    <t>Флаг 500*750 Туфли д</t>
  </si>
  <si>
    <t>RUM0515914</t>
  </si>
  <si>
    <t>Флаг 500*750 Кроссовки детские</t>
  </si>
  <si>
    <t>RUM0515915</t>
  </si>
  <si>
    <t>Флаг 1000*1500 Туфли детские</t>
  </si>
  <si>
    <t>Флаг 1000*1500 Туфли</t>
  </si>
  <si>
    <t>RUM0515916</t>
  </si>
  <si>
    <t>Флаг 1000*1500 Кроссовки женские</t>
  </si>
  <si>
    <t>Флаг 1000*1500 Кросс</t>
  </si>
  <si>
    <t>RUM0515917</t>
  </si>
  <si>
    <t>Флаг 1000*1500 Лоферы женские</t>
  </si>
  <si>
    <t>Флаг 1000*1500 Лофер</t>
  </si>
  <si>
    <t>RUM0515919</t>
  </si>
  <si>
    <t>Флаг 1000*1500 Кроссовки детские</t>
  </si>
  <si>
    <t>RUM0515928</t>
  </si>
  <si>
    <t>Кидс ФМ   Toys Kids 5 957*900 (флаг)</t>
  </si>
  <si>
    <t>КидсФМToysKids5957*9</t>
  </si>
  <si>
    <t>RUM0515929</t>
  </si>
  <si>
    <t>Кидс ФМ девочки 2-7 957х700  )Lilac Moon (флаг)</t>
  </si>
  <si>
    <t>КидсФМдевочки27957х7</t>
  </si>
  <si>
    <t>RUM0515930</t>
  </si>
  <si>
    <t>Кидс ФМ мальчики 7-12 957х700  ) Anime1 (флаг)</t>
  </si>
  <si>
    <t>КидсФМмальчики712957</t>
  </si>
  <si>
    <t>RUM0515931</t>
  </si>
  <si>
    <t>Кидс ФМ мальчики 0-2 957х700  ) Bad Boy (флаг)</t>
  </si>
  <si>
    <t>КидсФМмальчики02957х</t>
  </si>
  <si>
    <t>RUM0515932</t>
  </si>
  <si>
    <t>Кидс ФМ девочки 2-7 957х700  )Unicorn (флаг)</t>
  </si>
  <si>
    <t>RUM0515933</t>
  </si>
  <si>
    <t>Кидс ФМ   Sale70% 957*700 (флаг)</t>
  </si>
  <si>
    <t>КидсФМSale70%957*700</t>
  </si>
  <si>
    <t>RUM0515934</t>
  </si>
  <si>
    <t>Кидс ФМ  957х700  ) Toys Kids 4 (флаг)</t>
  </si>
  <si>
    <t>КидсФМ957х700)ToysKi</t>
  </si>
  <si>
    <t>RUM0515935</t>
  </si>
  <si>
    <t>Кидс ФМ девочки 2-7 Lilac Moon 1157*700 (флаг)</t>
  </si>
  <si>
    <t>КидсФМдевочки27Lilac</t>
  </si>
  <si>
    <t>RUM0515936</t>
  </si>
  <si>
    <t>Кидс ФМ девочки 2-7 Mini Mouse 1157*700 (флаг)</t>
  </si>
  <si>
    <t>КидсФМдевочки27MiniM</t>
  </si>
  <si>
    <t>RUM0515937</t>
  </si>
  <si>
    <t>Кидс ФМ   Toys Kids 1 1157*700 (флаг)</t>
  </si>
  <si>
    <t>КидсФМToysKids11157*</t>
  </si>
  <si>
    <t>RUM0515938</t>
  </si>
  <si>
    <t>Флаг Девочки 7-12 лет 1157*700</t>
  </si>
  <si>
    <t>ФлагДевочки712лет115</t>
  </si>
  <si>
    <t>RUM0515939</t>
  </si>
  <si>
    <t>RUM0515942</t>
  </si>
  <si>
    <t>Кидс ФМ девочки 0-2 Flamigo 1157*700 (флаг)</t>
  </si>
  <si>
    <t>КидсФМдевочки02Flami</t>
  </si>
  <si>
    <t>RUM0515943</t>
  </si>
  <si>
    <t>RUM0515944</t>
  </si>
  <si>
    <t>Кидс ФМ   Toys Kids 4 1157*700 (флаг)</t>
  </si>
  <si>
    <t>КидсФМToysKids41157*</t>
  </si>
  <si>
    <t>RUM0515970</t>
  </si>
  <si>
    <t>Флаг Девочки 7-12 лет №1 Весна 1157*900</t>
  </si>
  <si>
    <t>ФлагДевочки712лет№1В</t>
  </si>
  <si>
    <t>RUM0515971</t>
  </si>
  <si>
    <t>Флаг Девочки 7-12 лет №2 Весна 1157*900</t>
  </si>
  <si>
    <t>ФлагДевочки712лет№2В</t>
  </si>
  <si>
    <t>RUM0515972</t>
  </si>
  <si>
    <t>Световой короб 1800*2300</t>
  </si>
  <si>
    <t>RUM0515973</t>
  </si>
  <si>
    <t>Световой короб 1900*6700</t>
  </si>
  <si>
    <t>RUM0515974</t>
  </si>
  <si>
    <t>Световой короб 2400*2300</t>
  </si>
  <si>
    <t>RUM0515975</t>
  </si>
  <si>
    <t>Световые буквы KARI гипер из ПВХ 2200мм</t>
  </si>
  <si>
    <t>RUM0516053</t>
  </si>
  <si>
    <t>Световой короб 2400*2115</t>
  </si>
  <si>
    <t>RUM0516054</t>
  </si>
  <si>
    <t>Световой короб 1900*925</t>
  </si>
  <si>
    <t>RUM0516055</t>
  </si>
  <si>
    <t>Световой короб 6550*2200</t>
  </si>
  <si>
    <t>Световой короб 6550*</t>
  </si>
  <si>
    <t>RUM0516056</t>
  </si>
  <si>
    <t>Световой короб 2400*2335</t>
  </si>
  <si>
    <t>RUM0516058</t>
  </si>
  <si>
    <t>Световой короб 1900*6900</t>
  </si>
  <si>
    <t>RUM0516059</t>
  </si>
  <si>
    <t>Световой короб 1900*4400</t>
  </si>
  <si>
    <t>RUM0516060</t>
  </si>
  <si>
    <t>Световой короб 2200*2430</t>
  </si>
  <si>
    <t>RUM0516065</t>
  </si>
  <si>
    <t>Световой короб 1700*5700</t>
  </si>
  <si>
    <t>RUM0516066</t>
  </si>
  <si>
    <t>Световой короб 1900*1670</t>
  </si>
  <si>
    <t>RUM0516073</t>
  </si>
  <si>
    <t>Световой короб 8700х2200</t>
  </si>
  <si>
    <t>Световой короб 8700х</t>
  </si>
  <si>
    <t>RUM0516074</t>
  </si>
  <si>
    <t>Световой короб 4780*2050</t>
  </si>
  <si>
    <t>Световой короб 4780*</t>
  </si>
  <si>
    <t>RUM0516075</t>
  </si>
  <si>
    <t>Световой короб 5850*2050</t>
  </si>
  <si>
    <t>Световой короб 5850*</t>
  </si>
  <si>
    <t>RUM0516076</t>
  </si>
  <si>
    <t>Световой короб 1700*2400</t>
  </si>
  <si>
    <t>RUM0516077</t>
  </si>
  <si>
    <t>Световой короб 2490*2050</t>
  </si>
  <si>
    <t>Световой короб 2490*</t>
  </si>
  <si>
    <t>RUM0516114</t>
  </si>
  <si>
    <t>Световой короб 8100*2170</t>
  </si>
  <si>
    <t>Световой короб 8100*</t>
  </si>
  <si>
    <t>RUM0516115</t>
  </si>
  <si>
    <t>Световой короб 7800*2150</t>
  </si>
  <si>
    <t>Световой короб 7800*</t>
  </si>
  <si>
    <t>RUM0516116</t>
  </si>
  <si>
    <t>Световой короб 3690*2150</t>
  </si>
  <si>
    <t>Световой короб 3690*</t>
  </si>
  <si>
    <t>RUM0516117</t>
  </si>
  <si>
    <t>Световые буквы _ KARI гипер 450</t>
  </si>
  <si>
    <t>RUM0516118</t>
  </si>
  <si>
    <t>Световые буквы_KARI_KIDS 11819</t>
  </si>
  <si>
    <t>Световые буквы_KARI_</t>
  </si>
  <si>
    <t>RUM0516119</t>
  </si>
  <si>
    <t>Световые буквы KARI самый большой 11715</t>
  </si>
  <si>
    <t>RUM0516120</t>
  </si>
  <si>
    <t>Световые буквы из ПВХ двойная если обувь, KARI 11021</t>
  </si>
  <si>
    <t>Световые буквы из ПВ</t>
  </si>
  <si>
    <t>RUM0516121</t>
  </si>
  <si>
    <t>Световые буквы из ПВХ если обувь, KARI 11213</t>
  </si>
  <si>
    <t>RUM0516122</t>
  </si>
  <si>
    <t>Флаг 500*750-30%</t>
  </si>
  <si>
    <t>RUM0516124</t>
  </si>
  <si>
    <t>Флаг 500*750-50%</t>
  </si>
  <si>
    <t>RUM0516125</t>
  </si>
  <si>
    <t>Флаг 500*750 1 пара бесплатно</t>
  </si>
  <si>
    <t>Флаг 500*750 1 пара</t>
  </si>
  <si>
    <t>RUM0516126</t>
  </si>
  <si>
    <t>Световой короб 7600*2100</t>
  </si>
  <si>
    <t>Световой короб 7600*</t>
  </si>
  <si>
    <t>RUM0516127</t>
  </si>
  <si>
    <t>Световые буквы из ПВХ Kari гипер 10025</t>
  </si>
  <si>
    <t>RUM0516128</t>
  </si>
  <si>
    <t>Световые буквы_KARI гипер 10025</t>
  </si>
  <si>
    <t>Световые буквы_KARI</t>
  </si>
  <si>
    <t>RUM0516129</t>
  </si>
  <si>
    <t>Спорт/песочка 1157х900 (флаг)</t>
  </si>
  <si>
    <t>Спортпесочка1157х900</t>
  </si>
  <si>
    <t>RUM0516130</t>
  </si>
  <si>
    <t>RUM0516131</t>
  </si>
  <si>
    <t>Электромобили 1157х900 (флаг)</t>
  </si>
  <si>
    <t>Электромобили1157х90</t>
  </si>
  <si>
    <t>RUM0516132</t>
  </si>
  <si>
    <t>Ролики/скейт 1157х900 (флаг)</t>
  </si>
  <si>
    <t>Роликискейт1157х900(</t>
  </si>
  <si>
    <t>RUM0516133</t>
  </si>
  <si>
    <t>Игрушки для малышей 2 1157х900 (флаг)</t>
  </si>
  <si>
    <t>Игрушкидлямалышей211</t>
  </si>
  <si>
    <t>RUM0516134</t>
  </si>
  <si>
    <t>Купание  1157х900 (флаг)</t>
  </si>
  <si>
    <t>Купание1157х900(флаг</t>
  </si>
  <si>
    <t>RUM0516135</t>
  </si>
  <si>
    <t>Стульчик для корм 1 1157х900 (флаг)</t>
  </si>
  <si>
    <t>Стульчикдлякорм11157</t>
  </si>
  <si>
    <t>RUM0516136</t>
  </si>
  <si>
    <t>Стульчик для корм 2 1157х900 (флаг)</t>
  </si>
  <si>
    <t>Стульчикдлякорм21157</t>
  </si>
  <si>
    <t>RUM0516137</t>
  </si>
  <si>
    <t>Ходунки 1157х900 (флаг)</t>
  </si>
  <si>
    <t>Ходунки1157х900(флаг</t>
  </si>
  <si>
    <t>RUM0516138</t>
  </si>
  <si>
    <t>Автокресло 1157х900 (флаг)</t>
  </si>
  <si>
    <t>Автокресло1157х900(ф</t>
  </si>
  <si>
    <t>RUM0516139</t>
  </si>
  <si>
    <t>Девочки 2-6 лет №1 1157х900 (флаг)</t>
  </si>
  <si>
    <t>Девочки26лет№11157х9</t>
  </si>
  <si>
    <t>RUM0516140</t>
  </si>
  <si>
    <t>Девочки 2-6 лет №2 1157х900 (флаг)</t>
  </si>
  <si>
    <t>Девочки26лет№21157х9</t>
  </si>
  <si>
    <t>RUM0516141</t>
  </si>
  <si>
    <t>Девочки 2-6 лет №3 1157х900 (флаг)</t>
  </si>
  <si>
    <t>Девочки26лет№31157х9</t>
  </si>
  <si>
    <t>RUM0516142</t>
  </si>
  <si>
    <t>Девочки 2-6 лет №4 1157х900 (флаг)</t>
  </si>
  <si>
    <t>Девочки26лет№41157х9</t>
  </si>
  <si>
    <t>RUM0516143</t>
  </si>
  <si>
    <t>Девочки 7-12 лет №1 1157х900 (флаг)</t>
  </si>
  <si>
    <t>Девочки712лет№11157х</t>
  </si>
  <si>
    <t>RUM0516144</t>
  </si>
  <si>
    <t>Девочки 7-12 лет №2 1157х900 (флаг)</t>
  </si>
  <si>
    <t>Девочки712лет№21157х</t>
  </si>
  <si>
    <t>RUM0516145</t>
  </si>
  <si>
    <t>Мальчики 2-6 лет №1 1157х900 (флаг)</t>
  </si>
  <si>
    <t>Мальчики26лет№11157х</t>
  </si>
  <si>
    <t>RUM0516146</t>
  </si>
  <si>
    <t>Мальчики 2-6 лет №2 1157х900 (флаг)</t>
  </si>
  <si>
    <t>Мальчики26лет№21157х</t>
  </si>
  <si>
    <t>RUM0516147</t>
  </si>
  <si>
    <t>Мальчики 7-12 лет №1 1157х900 (флаг)</t>
  </si>
  <si>
    <t>Мальчики712лет№11157</t>
  </si>
  <si>
    <t>RUM0516148</t>
  </si>
  <si>
    <t>Мальчики 7-12 лет №2 1157х900 (флаг)</t>
  </si>
  <si>
    <t>Мальчики712лет№21157</t>
  </si>
  <si>
    <t>RUM0516149</t>
  </si>
  <si>
    <t>Новор. Мальчики №1 1157х900 (флаг)</t>
  </si>
  <si>
    <t>НоворМальчики№11157х</t>
  </si>
  <si>
    <t>RUM0516150</t>
  </si>
  <si>
    <t>Новор. Девочки №1 1157х900 (флаг)</t>
  </si>
  <si>
    <t>НоворДевочки№11157х9</t>
  </si>
  <si>
    <t>RUM0516151</t>
  </si>
  <si>
    <t>RUM0516152</t>
  </si>
  <si>
    <t>RUM0516153</t>
  </si>
  <si>
    <t>RUM0516154</t>
  </si>
  <si>
    <t>RUM0516155</t>
  </si>
  <si>
    <t>RUM0516156</t>
  </si>
  <si>
    <t>RUM0516157</t>
  </si>
  <si>
    <t>RUM0516158</t>
  </si>
  <si>
    <t>RUM0516159</t>
  </si>
  <si>
    <t>RUM0516160</t>
  </si>
  <si>
    <t>RUM0516161</t>
  </si>
  <si>
    <t>Девочки 2-6 лет №1 1157х700 (флаг)</t>
  </si>
  <si>
    <t>Девочки26лет№11157х7</t>
  </si>
  <si>
    <t>RUM0516162</t>
  </si>
  <si>
    <t>Девочки 2-6 лет №2 1157х700 (флаг)</t>
  </si>
  <si>
    <t>Девочки26лет№21157х7</t>
  </si>
  <si>
    <t>RUM0516163</t>
  </si>
  <si>
    <t>Девочки 2-6 лет №3 1157х700 (флаг)</t>
  </si>
  <si>
    <t>Девочки26лет№31157х7</t>
  </si>
  <si>
    <t>RUM0516164</t>
  </si>
  <si>
    <t>Девочки 2-6 лет №4 1157х700 (флаг)</t>
  </si>
  <si>
    <t>Девочки26лет№41157х7</t>
  </si>
  <si>
    <t>RUM0516165</t>
  </si>
  <si>
    <t>Девочки 7-12 лет №1 1157х700 (флаг)</t>
  </si>
  <si>
    <t>RUM0516166</t>
  </si>
  <si>
    <t>Девочки 7-12 лет №2 1157х700 (флаг)</t>
  </si>
  <si>
    <t>RUM0516167</t>
  </si>
  <si>
    <t>Мальчики 2-6 лет №1 1157х700 (флаг)</t>
  </si>
  <si>
    <t>RUM0516168</t>
  </si>
  <si>
    <t>Мальчики 2-6 лет №2 1157х700 (флаг)</t>
  </si>
  <si>
    <t>RUM0516169</t>
  </si>
  <si>
    <t>Мальчики 7-12 лет №1 1157х700 (флаг)</t>
  </si>
  <si>
    <t>RUM0516170</t>
  </si>
  <si>
    <t>Мальчики 7-12 лет №2 1157х700 (флаг)</t>
  </si>
  <si>
    <t>RUM0516171</t>
  </si>
  <si>
    <t>Новор. Мальчики №1 1157х700 (флаг)</t>
  </si>
  <si>
    <t>RUM0516172</t>
  </si>
  <si>
    <t>Новор. Девочки №1 1157х700 (флаг)</t>
  </si>
  <si>
    <t>НоворДевочки№11157х7</t>
  </si>
  <si>
    <t>RUM0516173</t>
  </si>
  <si>
    <t>Девочки 2-6 лет №1 1157х500 (флаг)</t>
  </si>
  <si>
    <t>Девочки26лет№11157х5</t>
  </si>
  <si>
    <t>RUM0516174</t>
  </si>
  <si>
    <t>Девочки 2-6 лет №2 1157х500 (флаг)</t>
  </si>
  <si>
    <t>Девочки26лет№21157х5</t>
  </si>
  <si>
    <t>RUM0516175</t>
  </si>
  <si>
    <t>Девочки 2-6 лет №3 1157х500 (флаг)</t>
  </si>
  <si>
    <t>Девочки26лет№31157х5</t>
  </si>
  <si>
    <t>RUM0516176</t>
  </si>
  <si>
    <t>Девочки 2-6 лет №4 1157х500 (флаг)</t>
  </si>
  <si>
    <t>Девочки26лет№41157х5</t>
  </si>
  <si>
    <t>RUM0516177</t>
  </si>
  <si>
    <t>Девочки 7-12 лет №1 1157х500 (флаг)</t>
  </si>
  <si>
    <t>RUM0516178</t>
  </si>
  <si>
    <t>Девочки 7-12 лет №2 1157х500 (флаг)</t>
  </si>
  <si>
    <t>RUM0516179</t>
  </si>
  <si>
    <t>Мальчики 2-6 лет №1 1157х500 (флаг)</t>
  </si>
  <si>
    <t>RUM0516180</t>
  </si>
  <si>
    <t>Мальчики 2-6 лет №2 1157х500 (флаг)</t>
  </si>
  <si>
    <t>RUM0516181</t>
  </si>
  <si>
    <t>Мальчики 7-12 лет №1 1157х500 (флаг)</t>
  </si>
  <si>
    <t>RUM0516182</t>
  </si>
  <si>
    <t>Мальчики 7-12 лет №2 1157х500 (флаг)</t>
  </si>
  <si>
    <t>RUM0516183</t>
  </si>
  <si>
    <t>Новор. Девочки №1 1157х500 (флаг)_не использовать</t>
  </si>
  <si>
    <t>НоворДевочки№11157х5</t>
  </si>
  <si>
    <t>RUM0516184</t>
  </si>
  <si>
    <t>RUM0516185</t>
  </si>
  <si>
    <t>Девочки 2-6 лет №1 957х900 (флаг)</t>
  </si>
  <si>
    <t>Девочки26лет№1957х90</t>
  </si>
  <si>
    <t>RUM0516186</t>
  </si>
  <si>
    <t>Девочки 2-6 лет №2 957х900 (флаг)</t>
  </si>
  <si>
    <t>Девочки26лет№2957х90</t>
  </si>
  <si>
    <t>RUM0516187</t>
  </si>
  <si>
    <t>Девочки 2-6 лет №3 957х900 (флаг)</t>
  </si>
  <si>
    <t>Девочки26лет№3957х90</t>
  </si>
  <si>
    <t>RUM0516188</t>
  </si>
  <si>
    <t>Девочки 2-6 лет №4 957х900 (флаг)</t>
  </si>
  <si>
    <t>Девочки26лет№4957х90</t>
  </si>
  <si>
    <t>RUM0516189</t>
  </si>
  <si>
    <t>Девочки 7-12 лет №1 957х900 (флаг)</t>
  </si>
  <si>
    <t>Девочки712лет№1957х9</t>
  </si>
  <si>
    <t>RUM0516190</t>
  </si>
  <si>
    <t>Девочки 7-12 лет №2 957х900 (флаг)</t>
  </si>
  <si>
    <t>Девочки712лет№2957х9</t>
  </si>
  <si>
    <t>RUM0516191</t>
  </si>
  <si>
    <t>Мальчики 2-6 лет №1 957х900 (флаг)</t>
  </si>
  <si>
    <t>Мальчики26лет№1957х9</t>
  </si>
  <si>
    <t>RUM0516192</t>
  </si>
  <si>
    <t>Мальчики 2-6 лет №2 957х900 (флаг)</t>
  </si>
  <si>
    <t>Мальчики26лет№2957х9</t>
  </si>
  <si>
    <t>RUM0516193</t>
  </si>
  <si>
    <t>Мальчики 7-12 лет №1 957х900 (флаг)</t>
  </si>
  <si>
    <t>Мальчики712лет№1957х</t>
  </si>
  <si>
    <t>RUM0516194</t>
  </si>
  <si>
    <t>Мальчики 7-12 лет №2 957х900 (флаг)</t>
  </si>
  <si>
    <t>Мальчики712лет№2957х</t>
  </si>
  <si>
    <t>RUM0516195</t>
  </si>
  <si>
    <t>Новор. Мальчики №1 957х900 (флаг)</t>
  </si>
  <si>
    <t>НоворМальчики№1957х9</t>
  </si>
  <si>
    <t>RUM0516196</t>
  </si>
  <si>
    <t>Новор. Девочки №1 957х900 (флаг)</t>
  </si>
  <si>
    <t>НоворДевочки№1957х90</t>
  </si>
  <si>
    <t>RUM0516197</t>
  </si>
  <si>
    <t>Световой короб 1600*2180</t>
  </si>
  <si>
    <t>RUM0516198</t>
  </si>
  <si>
    <t>Световой короб 2400*3200</t>
  </si>
  <si>
    <t>RUM0516199</t>
  </si>
  <si>
    <t>Световой короб 1850*1460</t>
  </si>
  <si>
    <t>Световой короб 1850*</t>
  </si>
  <si>
    <t>RUM0516200</t>
  </si>
  <si>
    <t>Световой короб 4250*1460</t>
  </si>
  <si>
    <t>Световой короб 4250*</t>
  </si>
  <si>
    <t>RUM0516201</t>
  </si>
  <si>
    <t>Световой короб 5100*3000</t>
  </si>
  <si>
    <t>Световой короб 5100*</t>
  </si>
  <si>
    <t>RUM0516202</t>
  </si>
  <si>
    <t>Световой короб 4200*750</t>
  </si>
  <si>
    <t>RUM0516203</t>
  </si>
  <si>
    <t>Световой короб 4200*2180</t>
  </si>
  <si>
    <t>RUM0516204</t>
  </si>
  <si>
    <t>Световые буквы из ПВХ Kari Kids 11066</t>
  </si>
  <si>
    <t>RUM0516205</t>
  </si>
  <si>
    <t>Световые буквы из ПВХ Kari 1200</t>
  </si>
  <si>
    <t>RUM0516206</t>
  </si>
  <si>
    <t>Световые буквы если обувь, то KARI из ПВХ 11011</t>
  </si>
  <si>
    <t>RUM0516207</t>
  </si>
  <si>
    <t>Световые буквы_ KARI_KIDS 11066</t>
  </si>
  <si>
    <t>Световые буквы_ KARI</t>
  </si>
  <si>
    <t>RUM0516233</t>
  </si>
  <si>
    <t>Баннер Vikuflex А ламинированный Frontit,  440гр, 1,0*50м мат 500D*300D, 18*12</t>
  </si>
  <si>
    <t>Баннер Vikuflex А ла</t>
  </si>
  <si>
    <t>RUM0516247</t>
  </si>
  <si>
    <t>Световой короб 8400*2180</t>
  </si>
  <si>
    <t>RUM0516248</t>
  </si>
  <si>
    <t>Световой короб 6850*2180</t>
  </si>
  <si>
    <t>Световой короб 6850*</t>
  </si>
  <si>
    <t>RUM0516249</t>
  </si>
  <si>
    <t>Световой короб 2000*6900</t>
  </si>
  <si>
    <t>RUM0516250</t>
  </si>
  <si>
    <t>Световой короб 1550*500</t>
  </si>
  <si>
    <t>RUM0516251</t>
  </si>
  <si>
    <t>Световой короб 1550*950</t>
  </si>
  <si>
    <t>RUM0516252</t>
  </si>
  <si>
    <t>Световой короб 2920*715</t>
  </si>
  <si>
    <t>Световой короб 2920*</t>
  </si>
  <si>
    <t>RUM0516275</t>
  </si>
  <si>
    <t>Световой короб 7650*2380</t>
  </si>
  <si>
    <t>Световой короб 7650*</t>
  </si>
  <si>
    <t>RUM0516276</t>
  </si>
  <si>
    <t>Световой короб 10150*2050</t>
  </si>
  <si>
    <t>Световой короб 10150</t>
  </si>
  <si>
    <t>RUM0516277</t>
  </si>
  <si>
    <t>Световой короб 5450*2150</t>
  </si>
  <si>
    <t>Световой короб 5450*</t>
  </si>
  <si>
    <t>RUM0516278</t>
  </si>
  <si>
    <t>Световой короб 2900*1860</t>
  </si>
  <si>
    <t>Световой короб 2900*</t>
  </si>
  <si>
    <t>RUM0516282</t>
  </si>
  <si>
    <t>Световой короб 2000*2115</t>
  </si>
  <si>
    <t>RUM0516283</t>
  </si>
  <si>
    <t>Световой короб 6950*2100</t>
  </si>
  <si>
    <t>Световой короб 6950*</t>
  </si>
  <si>
    <t>RUM0516284</t>
  </si>
  <si>
    <t>Световой короб 5400*2100</t>
  </si>
  <si>
    <t>RUM0516338</t>
  </si>
  <si>
    <t>Световой короб 2400*2100</t>
  </si>
  <si>
    <t>RUM0516339</t>
  </si>
  <si>
    <t>Световой короб 5000*2000</t>
  </si>
  <si>
    <t>Световой короб 5000*</t>
  </si>
  <si>
    <t>RUM0516340</t>
  </si>
  <si>
    <t>Световой короб 4000*2100</t>
  </si>
  <si>
    <t>Световой короб 4000*</t>
  </si>
  <si>
    <t>RUM0516341</t>
  </si>
  <si>
    <t>Световой короб 1800*1300</t>
  </si>
  <si>
    <t>RUM0516342</t>
  </si>
  <si>
    <t>Световой короб 3900*2000</t>
  </si>
  <si>
    <t>Световой короб 3900*</t>
  </si>
  <si>
    <t>RUM0516343</t>
  </si>
  <si>
    <t>Световой короб 4150*2150</t>
  </si>
  <si>
    <t>Световой короб 4150*</t>
  </si>
  <si>
    <t>RUM0516344</t>
  </si>
  <si>
    <t>Световой короб 3800*1900</t>
  </si>
  <si>
    <t>Световой короб 3800*</t>
  </si>
  <si>
    <t>RUM0516345</t>
  </si>
  <si>
    <t>Световой короб 1800*1900</t>
  </si>
  <si>
    <t>RUM0516346</t>
  </si>
  <si>
    <t>Световой короб 1200*2900</t>
  </si>
  <si>
    <t>RUM0516349</t>
  </si>
  <si>
    <t>Флаг 1500х1000 sale -30%</t>
  </si>
  <si>
    <t>Флаг 1500х1000 sale</t>
  </si>
  <si>
    <t>RUM0516350</t>
  </si>
  <si>
    <t>Флаг 1500х1000 sale-50%</t>
  </si>
  <si>
    <t>Флаг 1500х1000 sale-</t>
  </si>
  <si>
    <t>RUM0516351</t>
  </si>
  <si>
    <t>Флаг 1500х1000 sale-70%</t>
  </si>
  <si>
    <t>RUM0516352</t>
  </si>
  <si>
    <t>Флаг 1500х1000 1 пара</t>
  </si>
  <si>
    <t>Флаг 1500х1000 1 пар</t>
  </si>
  <si>
    <t>RUM0516353</t>
  </si>
  <si>
    <t>Флаг 500х750 sale -30%</t>
  </si>
  <si>
    <t>Флаг 500х750 sale -3</t>
  </si>
  <si>
    <t>RUM0516354</t>
  </si>
  <si>
    <t>Флаг 500х750 sale-50%</t>
  </si>
  <si>
    <t>Флаг 500х750 sale-50</t>
  </si>
  <si>
    <t>RUM0516355</t>
  </si>
  <si>
    <t>Флаг 500х750 sale-70%</t>
  </si>
  <si>
    <t>Флаг 500х750 sale-70</t>
  </si>
  <si>
    <t>RUM0516356</t>
  </si>
  <si>
    <t>Флаг 500х750 1 пара</t>
  </si>
  <si>
    <t>RUM0516379</t>
  </si>
  <si>
    <t>Световой короб 2850*1170</t>
  </si>
  <si>
    <t>Световой короб 2850*</t>
  </si>
  <si>
    <t>RUM0516380</t>
  </si>
  <si>
    <t>Световой короб 7800*2180</t>
  </si>
  <si>
    <t>RUM0516390</t>
  </si>
  <si>
    <t>Световой короб 1800*2180</t>
  </si>
  <si>
    <t>RUM0516391</t>
  </si>
  <si>
    <t>Световой короб 8730*1870</t>
  </si>
  <si>
    <t>Световой короб 8730*</t>
  </si>
  <si>
    <t>RUM0516400</t>
  </si>
  <si>
    <t>Световые буквы если обувь, то KARI из ПВХ</t>
  </si>
  <si>
    <t>Световыебуквыеслиобу</t>
  </si>
  <si>
    <t>RUM0516409</t>
  </si>
  <si>
    <t>Световые буквы_KARI KIDS</t>
  </si>
  <si>
    <t>RUM0516410</t>
  </si>
  <si>
    <t>RUM0516411</t>
  </si>
  <si>
    <t>Световые буквы_KARI_гипер</t>
  </si>
  <si>
    <t>Световыебуквы_KARI_г</t>
  </si>
  <si>
    <t>RUM0516412</t>
  </si>
  <si>
    <t>Световые буквы KARI из ПВХ</t>
  </si>
  <si>
    <t>СветовыебуквыKARIизП</t>
  </si>
  <si>
    <t>RUM0516413</t>
  </si>
  <si>
    <t>Световые буквы KARI из ПВХ фасадные</t>
  </si>
  <si>
    <t>RUM0516414</t>
  </si>
  <si>
    <t>Световые буквы KARI из ПВХ интерьер</t>
  </si>
  <si>
    <t>RUM0516415</t>
  </si>
  <si>
    <t>Световыебуквы_KARI</t>
  </si>
  <si>
    <t>RUM0516416</t>
  </si>
  <si>
    <t>RUM0516419</t>
  </si>
  <si>
    <t>RUM0516429</t>
  </si>
  <si>
    <t>RUM0516437</t>
  </si>
  <si>
    <t>RUM0516438</t>
  </si>
  <si>
    <t>RUM0516439</t>
  </si>
  <si>
    <t>RUM0516464</t>
  </si>
  <si>
    <t>Световой короб 3320*870</t>
  </si>
  <si>
    <t>Световой короб 3320*</t>
  </si>
  <si>
    <t>RUM0516465</t>
  </si>
  <si>
    <t>Световой короб 3220*21220</t>
  </si>
  <si>
    <t>Световой короб 3220*</t>
  </si>
  <si>
    <t>RUM0516469</t>
  </si>
  <si>
    <t>Световой короб 4100*1850</t>
  </si>
  <si>
    <t>Световой короб 4100*</t>
  </si>
  <si>
    <t>RUM0516470</t>
  </si>
  <si>
    <t>Световой короб 4500*1800</t>
  </si>
  <si>
    <t>Световой короб 4500*</t>
  </si>
  <si>
    <t>RUM0516474</t>
  </si>
  <si>
    <t>Световой короб 7850*2180</t>
  </si>
  <si>
    <t>Световой короб 7850*</t>
  </si>
  <si>
    <t>RUM0516475</t>
  </si>
  <si>
    <t>Световой короб 5470*2180</t>
  </si>
  <si>
    <t>Световой короб 5470*</t>
  </si>
  <si>
    <t>RUM0516476</t>
  </si>
  <si>
    <t>Световой короб 1600*2546</t>
  </si>
  <si>
    <t>RUM0516477</t>
  </si>
  <si>
    <t>Световой короб 2400*2700</t>
  </si>
  <si>
    <t>Световойкороб2400*27</t>
  </si>
  <si>
    <t>RUM0516478</t>
  </si>
  <si>
    <t>Световой короб 3900*2900</t>
  </si>
  <si>
    <t>RUM0516479</t>
  </si>
  <si>
    <t>Световой короб 8100*1900</t>
  </si>
  <si>
    <t>RUM0516480</t>
  </si>
  <si>
    <t>Световой короб 2900*2180</t>
  </si>
  <si>
    <t>RUM0516502</t>
  </si>
  <si>
    <t>Блок питания Р36FK-24V</t>
  </si>
  <si>
    <t>Блок питания Р36FK-2</t>
  </si>
  <si>
    <t>RUM0516503</t>
  </si>
  <si>
    <t>Блок питания Р60FK-24V</t>
  </si>
  <si>
    <t>Блок питания Р60FK-2</t>
  </si>
  <si>
    <t>RUM0516504</t>
  </si>
  <si>
    <t>Блок питания Р120FK-24V</t>
  </si>
  <si>
    <t>Блок питания Р120FK-</t>
  </si>
  <si>
    <t>RUM0516505</t>
  </si>
  <si>
    <t>Вспененный ПВХ-пластик UNEXT, толщина 2мм 2030*3050мм белый</t>
  </si>
  <si>
    <t>Вспененный ПВХ-пласт</t>
  </si>
  <si>
    <t>RUM0516523</t>
  </si>
  <si>
    <t>Световой короб 2400*2110</t>
  </si>
  <si>
    <t>RUM0516524</t>
  </si>
  <si>
    <t>Cветовой короб 8270*1400</t>
  </si>
  <si>
    <t>Cветовой короб 8270*</t>
  </si>
  <si>
    <t>RUM0516525</t>
  </si>
  <si>
    <t>Световой короб 5180*2160</t>
  </si>
  <si>
    <t>Световой короб 5180*</t>
  </si>
  <si>
    <t>RUM0516526</t>
  </si>
  <si>
    <t>Световой короб 2400*1450</t>
  </si>
  <si>
    <t>RUM0516527</t>
  </si>
  <si>
    <t>Световой короб 2100*1800</t>
  </si>
  <si>
    <t>RUM0516605</t>
  </si>
  <si>
    <t>Световой короб 7070*1900</t>
  </si>
  <si>
    <t>Световой короб 7070*</t>
  </si>
  <si>
    <t>RUM0516606</t>
  </si>
  <si>
    <t>Световой короб 2850*1900</t>
  </si>
  <si>
    <t>RUM0516607</t>
  </si>
  <si>
    <t>Световой короб 2210*2995</t>
  </si>
  <si>
    <t>Световой короб 2210*</t>
  </si>
  <si>
    <t>RUM0516608</t>
  </si>
  <si>
    <t>Световой короб 1200*2250</t>
  </si>
  <si>
    <t>RUM0516609</t>
  </si>
  <si>
    <t>Световой короб 2120*2200</t>
  </si>
  <si>
    <t>RUM0516610</t>
  </si>
  <si>
    <t>Световой короб 2300*2500</t>
  </si>
  <si>
    <t>Световой короб 2300*</t>
  </si>
  <si>
    <t>RUM0516611</t>
  </si>
  <si>
    <t>Световой короб 5150*2000</t>
  </si>
  <si>
    <t>Световой короб 5150*</t>
  </si>
  <si>
    <t>RUM0516612</t>
  </si>
  <si>
    <t>Световой короб 6300*2000</t>
  </si>
  <si>
    <t>Световой короб 6300*</t>
  </si>
  <si>
    <t>RUM0516613</t>
  </si>
  <si>
    <t>Световой короб 1420*2995</t>
  </si>
  <si>
    <t>Световой короб 1420*</t>
  </si>
  <si>
    <t>RUM0516614</t>
  </si>
  <si>
    <t>Световые буквы_KARI_ интерьер 110*8050</t>
  </si>
  <si>
    <t>RUM0516615</t>
  </si>
  <si>
    <t>Световые буквы_ KARI_интерьер 110*7750</t>
  </si>
  <si>
    <t>Световыебуквы_KARI_и</t>
  </si>
  <si>
    <t>RUM0516616</t>
  </si>
  <si>
    <t>Световые буквы KARI из ПВХ 110*810</t>
  </si>
  <si>
    <t>RUM0516617</t>
  </si>
  <si>
    <t>Световые буквы_ KARI_интерьер 110*853</t>
  </si>
  <si>
    <t>RUM0516618</t>
  </si>
  <si>
    <t>Световые буквы KARI из ПВХ 110*775</t>
  </si>
  <si>
    <t>RUM0516619</t>
  </si>
  <si>
    <t>Световые буквы KARI из ПВХ 600*001</t>
  </si>
  <si>
    <t>RUM0516620</t>
  </si>
  <si>
    <t>Световые буквы KARI из ПВХ 110*467</t>
  </si>
  <si>
    <t>RUM0516621</t>
  </si>
  <si>
    <t>Световой короб 10800*2030</t>
  </si>
  <si>
    <t>Световой короб 10800</t>
  </si>
  <si>
    <t>RUM0516654</t>
  </si>
  <si>
    <t>Стенд Кари Хом 1155*1800</t>
  </si>
  <si>
    <t>Стенд Кари Хом 1155*</t>
  </si>
  <si>
    <t>RUM0516655</t>
  </si>
  <si>
    <t>Стенд Кари Хом 1155*1600</t>
  </si>
  <si>
    <t>RUM0516656</t>
  </si>
  <si>
    <t>Стенд кари спорт 1155х1800</t>
  </si>
  <si>
    <t>Стенд кари спорт 115</t>
  </si>
  <si>
    <t>RUM0516662</t>
  </si>
  <si>
    <t>Световые буквы_KARI_ интерьер 110*8420</t>
  </si>
  <si>
    <t>RUM0516663</t>
  </si>
  <si>
    <t>Световые буквы_KARI_ интерьер 100*9660</t>
  </si>
  <si>
    <t>RUM0516664</t>
  </si>
  <si>
    <t>Световые буквы если обувь, то KARI из ПВХ 118*420</t>
  </si>
  <si>
    <t>RUM0516665</t>
  </si>
  <si>
    <t>Световой короб 6000*2100</t>
  </si>
  <si>
    <t>Световой короб 6000*</t>
  </si>
  <si>
    <t>RUM0516666</t>
  </si>
  <si>
    <t>Световой короб 7500*2100</t>
  </si>
  <si>
    <t>Световой короб 7500*</t>
  </si>
  <si>
    <t>RUM0516667</t>
  </si>
  <si>
    <t>Световой короб 4400*1850</t>
  </si>
  <si>
    <t>Световой короб 4400*</t>
  </si>
  <si>
    <t>RUM0516668</t>
  </si>
  <si>
    <t>Световой короб 4000*1850</t>
  </si>
  <si>
    <t>RUM0516671</t>
  </si>
  <si>
    <t>Световые буквы если обувь, то KARI из ПВХ 111*8690</t>
  </si>
  <si>
    <t>RUM0516672</t>
  </si>
  <si>
    <t>Световые буквы если обувь, то KARI из ПВХ 110* 8040</t>
  </si>
  <si>
    <t>RUM0516673</t>
  </si>
  <si>
    <t>Световые буквы_KARI_интерьер 111*8690</t>
  </si>
  <si>
    <t>RUM0516677</t>
  </si>
  <si>
    <t>Световой короб 9600*2100</t>
  </si>
  <si>
    <t>Световой короб 9600*</t>
  </si>
  <si>
    <t>RUM0516678</t>
  </si>
  <si>
    <t>Световой короб 5260*2150</t>
  </si>
  <si>
    <t>Световой короб 5260*</t>
  </si>
  <si>
    <t>RUM0516679</t>
  </si>
  <si>
    <t>Световой короб 4800*2050</t>
  </si>
  <si>
    <t>RUM0516680</t>
  </si>
  <si>
    <t>Световой короб 2900*1950</t>
  </si>
  <si>
    <t>RUM0516697</t>
  </si>
  <si>
    <t>Топер Кари-Хоум  основа(1200х250) (флаг)</t>
  </si>
  <si>
    <t>ТоперКариХоумоснова(</t>
  </si>
  <si>
    <t>RUM0516705</t>
  </si>
  <si>
    <t>Световой короб 3380*2790</t>
  </si>
  <si>
    <t>Световой короб 3380*</t>
  </si>
  <si>
    <t>RUM0516707</t>
  </si>
  <si>
    <t>Световой короб 5790*2790</t>
  </si>
  <si>
    <t>Световой короб 5790*</t>
  </si>
  <si>
    <t>RUM0516708</t>
  </si>
  <si>
    <t>Световой короб 450*1650</t>
  </si>
  <si>
    <t>Световой короб 450*1</t>
  </si>
  <si>
    <t>RUM0516710</t>
  </si>
  <si>
    <t>Световой короб 790*1650</t>
  </si>
  <si>
    <t>Световой короб 790*1</t>
  </si>
  <si>
    <t>RUM0516711</t>
  </si>
  <si>
    <t>Световой короб 1190*1650</t>
  </si>
  <si>
    <t>Световой короб 1190*</t>
  </si>
  <si>
    <t>RUM0516712</t>
  </si>
  <si>
    <t>Световой короб 1140*1650</t>
  </si>
  <si>
    <t>Световой короб 1140*</t>
  </si>
  <si>
    <t>RUM0516713</t>
  </si>
  <si>
    <t>Световой короб 900*1850</t>
  </si>
  <si>
    <t>Световой короб 900*1</t>
  </si>
  <si>
    <t>RUM0516717</t>
  </si>
  <si>
    <t>Световые буквы_KARI_интерьер 111х8180</t>
  </si>
  <si>
    <t>RUM0516719</t>
  </si>
  <si>
    <t>Световой короб 1460х2900</t>
  </si>
  <si>
    <t>Световой короб 1460х</t>
  </si>
  <si>
    <t>RUM0516720</t>
  </si>
  <si>
    <t>Световой короб 1350х2900</t>
  </si>
  <si>
    <t>Световой короб 1350х</t>
  </si>
  <si>
    <t>RUM0516744</t>
  </si>
  <si>
    <t>RUM0516745</t>
  </si>
  <si>
    <t>Мод.3SMD 4-10 70lm 0,72W 2835 6800-7300K  160 л 1,5 12см 31*10*9 IP67 12V</t>
  </si>
  <si>
    <t>Мод.3SMD 4-10 70lm 0</t>
  </si>
  <si>
    <t>RUM0516755</t>
  </si>
  <si>
    <t>Световые буквы_KARI_интерьер 110х6110</t>
  </si>
  <si>
    <t>RUM0516756</t>
  </si>
  <si>
    <t>Световой короб 480х1650</t>
  </si>
  <si>
    <t>Световой короб 480х1</t>
  </si>
  <si>
    <t>RUM0516757</t>
  </si>
  <si>
    <t>Световой короб 6100х1900</t>
  </si>
  <si>
    <t>Световой короб 6100х</t>
  </si>
  <si>
    <t>RUM0516758</t>
  </si>
  <si>
    <t>Световой короб 1050х1650</t>
  </si>
  <si>
    <t>Световой короб 1050х</t>
  </si>
  <si>
    <t>RUM0516759</t>
  </si>
  <si>
    <t>Световой короб 720х1650</t>
  </si>
  <si>
    <t>Световой короб 720х1</t>
  </si>
  <si>
    <t>RUM0516760</t>
  </si>
  <si>
    <t>Световой короб 1125х2700</t>
  </si>
  <si>
    <t>Световой короб 1125х</t>
  </si>
  <si>
    <t>RUM0516788</t>
  </si>
  <si>
    <t>Световой короб 1760*750</t>
  </si>
  <si>
    <t>Световой короб 1760*</t>
  </si>
  <si>
    <t>RUM0516790</t>
  </si>
  <si>
    <t>Световой короб 3400*2250</t>
  </si>
  <si>
    <t>Световой короб 3400*</t>
  </si>
  <si>
    <t>RUM0516793</t>
  </si>
  <si>
    <t>Световые буквы_KARI_интерьер 110*8100</t>
  </si>
  <si>
    <t>RUM0516796</t>
  </si>
  <si>
    <t>Световые буквы_KARI_интерьер 110*7100</t>
  </si>
  <si>
    <t>RUM0516819</t>
  </si>
  <si>
    <t>Световой короб 625*2000</t>
  </si>
  <si>
    <t>Световой короб 625*2</t>
  </si>
  <si>
    <t>RUM0516820</t>
  </si>
  <si>
    <t>Световой короб 1780*2000</t>
  </si>
  <si>
    <t>Световой короб 1780*</t>
  </si>
  <si>
    <t>RUM0516821</t>
  </si>
  <si>
    <t>Световой короб 3880*2000</t>
  </si>
  <si>
    <t>Световой короб 3880*</t>
  </si>
  <si>
    <t>RUM0516822</t>
  </si>
  <si>
    <t>Световой короб 7200*2180</t>
  </si>
  <si>
    <t>Световой короб 7200*</t>
  </si>
  <si>
    <t>RUM0516823</t>
  </si>
  <si>
    <t>Световой короб 630*2900</t>
  </si>
  <si>
    <t>Световой короб 630*2</t>
  </si>
  <si>
    <t>RUM0516824</t>
  </si>
  <si>
    <t>Световой короб 705*2900</t>
  </si>
  <si>
    <t>Световой короб 705*2</t>
  </si>
  <si>
    <t>RUM0516825</t>
  </si>
  <si>
    <t>Световой короб 7100*2180</t>
  </si>
  <si>
    <t>Световой короб 7100*</t>
  </si>
  <si>
    <t>RUM0516834</t>
  </si>
  <si>
    <t>Световой короб 1300*2000</t>
  </si>
  <si>
    <t>Световой короб 1300*</t>
  </si>
  <si>
    <t>RUM0516835</t>
  </si>
  <si>
    <t>Световой короб 640*2895</t>
  </si>
  <si>
    <t>Световой короб 640*2</t>
  </si>
  <si>
    <t>RUM0516836</t>
  </si>
  <si>
    <t>Световой короб 4000*1900</t>
  </si>
  <si>
    <t>RUM0516837</t>
  </si>
  <si>
    <t>Световой короб 2855*2180</t>
  </si>
  <si>
    <t>Световой короб 2855*</t>
  </si>
  <si>
    <t>RUM0516838</t>
  </si>
  <si>
    <t>Световые буквы_KARI_интерьер 110*8500</t>
  </si>
  <si>
    <t>RUM0516839</t>
  </si>
  <si>
    <t>Световые буквы_KARI_интерьер 110*7040</t>
  </si>
  <si>
    <t>RUM0516840</t>
  </si>
  <si>
    <t>Световые буквы если обувь, то KARI из ПВХ 110*2400</t>
  </si>
  <si>
    <t>RUM0516841</t>
  </si>
  <si>
    <t>Световой короб 950*2000</t>
  </si>
  <si>
    <t>Световой короб 950*2</t>
  </si>
  <si>
    <t>RUM0516842</t>
  </si>
  <si>
    <t>Световой короб 7200*2000</t>
  </si>
  <si>
    <t>RUM0516851</t>
  </si>
  <si>
    <t>Световой короб 6300*2180</t>
  </si>
  <si>
    <t>RUM0516852</t>
  </si>
  <si>
    <t>Световой короб 1200*1500</t>
  </si>
  <si>
    <t>RUM0516853</t>
  </si>
  <si>
    <t>Световой короб 4200*1900</t>
  </si>
  <si>
    <t>RUM0516854</t>
  </si>
  <si>
    <t>Световые буквы_KARI_интерьер 110*8640</t>
  </si>
  <si>
    <t>RUM0516855</t>
  </si>
  <si>
    <t>Световые буквы_KARI_интерьер 110*81100</t>
  </si>
  <si>
    <t>RUM0516856</t>
  </si>
  <si>
    <t>Световые буквы если обувь, то KARI из ПВХ 110*8500</t>
  </si>
  <si>
    <t>RUM0516857</t>
  </si>
  <si>
    <t>Световые буквы если обувь, то KARI из ПВХ 110*85900</t>
  </si>
  <si>
    <t>RUM0516926</t>
  </si>
  <si>
    <t>Световой короб 5400*1855</t>
  </si>
  <si>
    <t>RUM0516927</t>
  </si>
  <si>
    <t>Световой короб 4920*3130</t>
  </si>
  <si>
    <t>Световой короб 4920*</t>
  </si>
  <si>
    <t>RUM0516928</t>
  </si>
  <si>
    <t>Световые буквы_KARI_интерьер 110*880</t>
  </si>
  <si>
    <t>RUM0516929</t>
  </si>
  <si>
    <t>Световые буквы если обувь, то KARI из ПВХ 110*8809</t>
  </si>
  <si>
    <t>RUM0516931</t>
  </si>
  <si>
    <t>Световой короб 5585*2080</t>
  </si>
  <si>
    <t>Световой короб 5585*</t>
  </si>
  <si>
    <t>RUM0516945</t>
  </si>
  <si>
    <t>Световой короб 5000*2080</t>
  </si>
  <si>
    <t>RUM0516946</t>
  </si>
  <si>
    <t>Световой короб 3600*2180</t>
  </si>
  <si>
    <t>RUM0516947</t>
  </si>
  <si>
    <t>Световой короб 3200*1800</t>
  </si>
  <si>
    <t>Световой короб 3200*</t>
  </si>
  <si>
    <t>RUM0516948</t>
  </si>
  <si>
    <t>Световой короб 4550*2220</t>
  </si>
  <si>
    <t>Световой короб 4550*</t>
  </si>
  <si>
    <t>RUM0516949</t>
  </si>
  <si>
    <t>Световой короб 2210*2220</t>
  </si>
  <si>
    <t>RUM0516950</t>
  </si>
  <si>
    <t>Световые буквы_KARI_интерьер 111*777</t>
  </si>
  <si>
    <t>RUM0516951</t>
  </si>
  <si>
    <t>Световые буквы KARI из ПВХ 1501*5550</t>
  </si>
  <si>
    <t>RUM0516952</t>
  </si>
  <si>
    <t>Световые буквы если обувь, то KARI из ПВХ 110*8069</t>
  </si>
  <si>
    <t>RUM0516959</t>
  </si>
  <si>
    <t>Световой короб 8700*2100</t>
  </si>
  <si>
    <t>Световой короб 8700*</t>
  </si>
  <si>
    <t>RUM0517035</t>
  </si>
  <si>
    <t>Баннер Ролл_ап(черная пятница) 1800*800</t>
  </si>
  <si>
    <t>Баннер Ролл_ап(черна</t>
  </si>
  <si>
    <t>RUM0517064</t>
  </si>
  <si>
    <t>Баннер Ролл_ап(черная пятница) 1800*800 (на английском)</t>
  </si>
  <si>
    <t>RUM0517065</t>
  </si>
  <si>
    <t>Световые буквы если обувь, то KARI из ПВХ 1100*8146</t>
  </si>
  <si>
    <t>RUM0517080</t>
  </si>
  <si>
    <t>Сетка баннерная Vikuflex 340гр, 3,2*50м мат 840D*840D, 9*9 c подложкой</t>
  </si>
  <si>
    <t>Сетка баннерная Viku</t>
  </si>
  <si>
    <t>RUM0517095</t>
  </si>
  <si>
    <t>Световой короб 7800*1900</t>
  </si>
  <si>
    <t>RUM0517096</t>
  </si>
  <si>
    <t>Световой короб 1500*2100</t>
  </si>
  <si>
    <t>RUM0517097</t>
  </si>
  <si>
    <t>Световой короб 8100*1870</t>
  </si>
  <si>
    <t>RUM0517098</t>
  </si>
  <si>
    <t>Световой короб 1950*1700</t>
  </si>
  <si>
    <t>Световой короб 1950*</t>
  </si>
  <si>
    <t>RUM0517099</t>
  </si>
  <si>
    <t>Световой короб 5900*1700</t>
  </si>
  <si>
    <t>Световой короб 5900*</t>
  </si>
  <si>
    <t>RUM0517100</t>
  </si>
  <si>
    <t>Световой короб 11500*2100</t>
  </si>
  <si>
    <t>Световой короб 11500</t>
  </si>
  <si>
    <t>RUM0517101</t>
  </si>
  <si>
    <t>Световой короб 4200*1870</t>
  </si>
  <si>
    <t>RUM0517102</t>
  </si>
  <si>
    <t>Световой короб 750*2300</t>
  </si>
  <si>
    <t>Световой короб 750*2</t>
  </si>
  <si>
    <t>RUM0517103</t>
  </si>
  <si>
    <t>Световой короб 850*1950</t>
  </si>
  <si>
    <t>Световой короб 850*1</t>
  </si>
  <si>
    <t>RUM0517109</t>
  </si>
  <si>
    <t>Световые буквы_KARI_интерьер 100*7580</t>
  </si>
  <si>
    <t>RUM0517110</t>
  </si>
  <si>
    <t>Световые буквы KARI из ПВХ 110*8550</t>
  </si>
  <si>
    <t>RUM0517111</t>
  </si>
  <si>
    <t>Световые буквы KARI из ПВХ 110*820</t>
  </si>
  <si>
    <t>RUM0517112</t>
  </si>
  <si>
    <t>Световые буквы KARI из ПВХ 110*7240</t>
  </si>
  <si>
    <t>RUM0517113</t>
  </si>
  <si>
    <t>Световой короб 2100*1900</t>
  </si>
  <si>
    <t>RUM0517114</t>
  </si>
  <si>
    <t>Световой короб 2800*1900</t>
  </si>
  <si>
    <t>RUM0517115</t>
  </si>
  <si>
    <t>Световой короб 3700*1895</t>
  </si>
  <si>
    <t>Световой короб 3700*</t>
  </si>
  <si>
    <t>RUM0517116</t>
  </si>
  <si>
    <t>Световой короб 890*2490</t>
  </si>
  <si>
    <t>Световой короб 890*2</t>
  </si>
  <si>
    <t>RUM0517117</t>
  </si>
  <si>
    <t>Световые буквы KARI из ПВХ 110*70400</t>
  </si>
  <si>
    <t>RUM0517118</t>
  </si>
  <si>
    <t>Световые буквы_KARI_интерьер 1110*620</t>
  </si>
  <si>
    <t>RUM0517119</t>
  </si>
  <si>
    <t>Световой короб 1490*2380</t>
  </si>
  <si>
    <t>Световой короб 1490*</t>
  </si>
  <si>
    <t>RUM0517120</t>
  </si>
  <si>
    <t>Световой короб 700*1900</t>
  </si>
  <si>
    <t>RUM0517121</t>
  </si>
  <si>
    <t>Световой короб 800*2400</t>
  </si>
  <si>
    <t>Световой короб 800*2</t>
  </si>
  <si>
    <t>RUM0517122</t>
  </si>
  <si>
    <t>Световые буквы KARI из ПВХ 110*8810</t>
  </si>
  <si>
    <t>RUM0517124</t>
  </si>
  <si>
    <t>Флаг 1000*1500 Акция Черная пятница</t>
  </si>
  <si>
    <t>Флаг 1000*1500 Акция</t>
  </si>
  <si>
    <t>RUM0517125</t>
  </si>
  <si>
    <t>Флаг 500*750 Акция Черная пятница</t>
  </si>
  <si>
    <t>Флаг 500*750 Акция Ч</t>
  </si>
  <si>
    <t>RUM0517126</t>
  </si>
  <si>
    <t>Баннер 1800*800 1 пара</t>
  </si>
  <si>
    <t>Баннер 1800*800 1 па</t>
  </si>
  <si>
    <t>RUM0517136</t>
  </si>
  <si>
    <t>Световой короб 11600*1700</t>
  </si>
  <si>
    <t>Световой короб 11600</t>
  </si>
  <si>
    <t>RUM0517137</t>
  </si>
  <si>
    <t>Световые буквы_KARI_интерьер 600 3к</t>
  </si>
  <si>
    <t>RUM0517160</t>
  </si>
  <si>
    <t>Световой короб 5400*1940</t>
  </si>
  <si>
    <t>RUM0517161</t>
  </si>
  <si>
    <t>Световой короб 4470*750</t>
  </si>
  <si>
    <t>Световой короб 4470*</t>
  </si>
  <si>
    <t>RUM0517162</t>
  </si>
  <si>
    <t>Световой короб 2180*660</t>
  </si>
  <si>
    <t>RUM0517163</t>
  </si>
  <si>
    <t>Световой короб 5200*2180</t>
  </si>
  <si>
    <t>Световой короб 5200*</t>
  </si>
  <si>
    <t>RUM0517164</t>
  </si>
  <si>
    <t>Световой короб 2180*1600</t>
  </si>
  <si>
    <t>RUM0517165</t>
  </si>
  <si>
    <t>Световой короб 2180*1640</t>
  </si>
  <si>
    <t>RUM0517166</t>
  </si>
  <si>
    <t>Световой короб 2100*2180</t>
  </si>
  <si>
    <t>RUM0517167</t>
  </si>
  <si>
    <t>Световой короб 4090*2740</t>
  </si>
  <si>
    <t>Световой короб 4090*</t>
  </si>
  <si>
    <t>RUM0517168</t>
  </si>
  <si>
    <t>Световой короб 3410*2800</t>
  </si>
  <si>
    <t>Световой короб 3410*</t>
  </si>
  <si>
    <t>RUM0517169</t>
  </si>
  <si>
    <t>Световой короб 2800*2555</t>
  </si>
  <si>
    <t>RUM0517170</t>
  </si>
  <si>
    <t>Световой короб 995*2800</t>
  </si>
  <si>
    <t>Световой короб 995*2</t>
  </si>
  <si>
    <t>RUM0517171</t>
  </si>
  <si>
    <t>Световой короб 2050*2800</t>
  </si>
  <si>
    <t>Световой короб 2050*</t>
  </si>
  <si>
    <t>RUM0517172</t>
  </si>
  <si>
    <t>Световой короб 4490*2800</t>
  </si>
  <si>
    <t>Световой короб 4490*</t>
  </si>
  <si>
    <t>RUM0517173</t>
  </si>
  <si>
    <t>Световой короб 1860*2800</t>
  </si>
  <si>
    <t>Световой короб 1860*</t>
  </si>
  <si>
    <t>Флаг 500*750 Новый г</t>
  </si>
  <si>
    <t>RUM0517176</t>
  </si>
  <si>
    <t>Флаг 1000*1500 Новый год RU</t>
  </si>
  <si>
    <t>Флаг 1000*1500 Новый</t>
  </si>
  <si>
    <t>RUM0517177</t>
  </si>
  <si>
    <t>Флаг 500*750 Новый год RU</t>
  </si>
  <si>
    <t>RUM0517178</t>
  </si>
  <si>
    <t>Флаг 500*750 Новый год RB</t>
  </si>
  <si>
    <t>RUM0517210</t>
  </si>
  <si>
    <t>Световой короб 3150*1900</t>
  </si>
  <si>
    <t>Световой короб 3150*</t>
  </si>
  <si>
    <t>RUM0517211</t>
  </si>
  <si>
    <t>Световой короб 1800*2700</t>
  </si>
  <si>
    <t>RUM0517221</t>
  </si>
  <si>
    <t>Флаг 500*750 Новый год КОТ RB</t>
  </si>
  <si>
    <t>RUM0517222</t>
  </si>
  <si>
    <t>Флаг 500*750 Новый год ЗАЯЦ RB</t>
  </si>
  <si>
    <t>RUM0517223</t>
  </si>
  <si>
    <t>Флаг 1000*1500 Новый год КОТ RU</t>
  </si>
  <si>
    <t>RUM0517224</t>
  </si>
  <si>
    <t>Флаг 1000*1500 Новый год ЗАЯЦ RU</t>
  </si>
  <si>
    <t>RUM0517225</t>
  </si>
  <si>
    <t>Флаг 500*750 Новый год КОТ RU</t>
  </si>
  <si>
    <t>RUM0517226</t>
  </si>
  <si>
    <t>Флаг 500*750 Новый год ЗАЯЦ RU</t>
  </si>
  <si>
    <t>RUM0517229</t>
  </si>
  <si>
    <t>Флаг 500*750 Новогодние подарки</t>
  </si>
  <si>
    <t>Флаг 500*750 Новогод</t>
  </si>
  <si>
    <t>RUM0517230</t>
  </si>
  <si>
    <t>Световые буквы_интерьер 110*8850</t>
  </si>
  <si>
    <t>Световые буквы_интер</t>
  </si>
  <si>
    <t>RUM0517231</t>
  </si>
  <si>
    <t>Световые буквы_интерьер 110*9140</t>
  </si>
  <si>
    <t>RUM0517232</t>
  </si>
  <si>
    <t>Световые буквы KARI интерьер 600 1к40мм</t>
  </si>
  <si>
    <t>RUM0517233</t>
  </si>
  <si>
    <t>Световые буквы интерьер 600 1к40мм</t>
  </si>
  <si>
    <t>Световые буквы интер</t>
  </si>
  <si>
    <t>RUM0517234</t>
  </si>
  <si>
    <t>Световые буквы из ПВХ 110*9140</t>
  </si>
  <si>
    <t>RUM0517235</t>
  </si>
  <si>
    <t>Световые буквы из ПВХ 110*9130</t>
  </si>
  <si>
    <t>RUM0517239</t>
  </si>
  <si>
    <t>Световой короб 8000*2100</t>
  </si>
  <si>
    <t>RUM0517240</t>
  </si>
  <si>
    <t>Световой короб 3000*2480</t>
  </si>
  <si>
    <t>Световой короб 3000*</t>
  </si>
  <si>
    <t>RUM0517242</t>
  </si>
  <si>
    <t>Световой короб 4500*2100</t>
  </si>
  <si>
    <t>RUM0517243</t>
  </si>
  <si>
    <t>Световой короб 1250*2100</t>
  </si>
  <si>
    <t>Световой короб 1250*</t>
  </si>
  <si>
    <t>RUM0517256</t>
  </si>
  <si>
    <t>LED лента RGB 400lm IP20 10мм 120SMD 5050</t>
  </si>
  <si>
    <t>LED лента RGB 400lm</t>
  </si>
  <si>
    <t>RUM0517258</t>
  </si>
  <si>
    <t>Контроллер RGB mini, 5-24V, Роб=30/72/144W, IP20</t>
  </si>
  <si>
    <t>Контроллер RGB mini,</t>
  </si>
  <si>
    <t>RUM0517259</t>
  </si>
  <si>
    <t>Акриловое стекло PLEXIGLAS, экструзионное, толщина 8мм, прозрачный, 2050*3050мм</t>
  </si>
  <si>
    <t>Акриловое стекло PLE</t>
  </si>
  <si>
    <t>RUM0517260</t>
  </si>
  <si>
    <t>Пленка транслюцентная LX/LG, серия LT4000/LC6800, 4510 серебристо-перламутровая, 1,22*50м</t>
  </si>
  <si>
    <t>Пленка транслюцентна</t>
  </si>
  <si>
    <t>RUM0517261</t>
  </si>
  <si>
    <t>Заглушка торцевая ALU-EDGE LED, хром "металлик"</t>
  </si>
  <si>
    <t>Заглушка торцевая AL</t>
  </si>
  <si>
    <t>RUM0517262</t>
  </si>
  <si>
    <t>Алюм. профиль ALU-EDGE LED, серебро анод, длина 3м</t>
  </si>
  <si>
    <t>Алюм. профиль ALU-ED</t>
  </si>
  <si>
    <t>RUM0517271</t>
  </si>
  <si>
    <t>Световые буквы из ПВХ 110*8760</t>
  </si>
  <si>
    <t>RUM0517272</t>
  </si>
  <si>
    <t>Световые буквы из ПВХ 110*90400</t>
  </si>
  <si>
    <t>RUM0517282</t>
  </si>
  <si>
    <t>Флаг 500*750 Кари НОМ</t>
  </si>
  <si>
    <t>Флаг 500*750 Кари НО</t>
  </si>
  <si>
    <t>RUM0517337</t>
  </si>
  <si>
    <t>Пленка ПЭТ Бэклит Manoor 1,37*30м, 190гр, 150мк, матовая</t>
  </si>
  <si>
    <t>Пленка ПЭТ Бэклит Ma</t>
  </si>
  <si>
    <t>RUM0517345</t>
  </si>
  <si>
    <t>Световой короб 7400*1850</t>
  </si>
  <si>
    <t>Световой короб 7400*</t>
  </si>
  <si>
    <t>RUM0517346</t>
  </si>
  <si>
    <t>Световой короб 1800*1850</t>
  </si>
  <si>
    <t>RUM0517347</t>
  </si>
  <si>
    <t>Световой короб 4690*2180</t>
  </si>
  <si>
    <t>Световой короб 4690*</t>
  </si>
  <si>
    <t>RUM0517348</t>
  </si>
  <si>
    <t>Световой короб 1300*2600</t>
  </si>
  <si>
    <t>RUM0517349</t>
  </si>
  <si>
    <t>Световой короб 7790*2180</t>
  </si>
  <si>
    <t>Световой короб 7790*</t>
  </si>
  <si>
    <t>RUM0517350</t>
  </si>
  <si>
    <t>Световой короб 4300*1950</t>
  </si>
  <si>
    <t>Световой короб 4300*</t>
  </si>
  <si>
    <t>RUM0517351</t>
  </si>
  <si>
    <t>Световой короб 9850*2060</t>
  </si>
  <si>
    <t>Световой короб 9850*</t>
  </si>
  <si>
    <t>RUM0517352</t>
  </si>
  <si>
    <t>Световой короб 3290*2400</t>
  </si>
  <si>
    <t>Световой короб 3290*</t>
  </si>
  <si>
    <t>RUM0517353</t>
  </si>
  <si>
    <t>Световые буквы из ПВХ 1100*8560</t>
  </si>
  <si>
    <t>RUM0517354</t>
  </si>
  <si>
    <t>Световые буквы из ПВХ 110*8910</t>
  </si>
  <si>
    <t>RUM0517355</t>
  </si>
  <si>
    <t>Световые буквы интерьер 1111*8630</t>
  </si>
  <si>
    <t>Световыебуквыинтерье</t>
  </si>
  <si>
    <t>RUM0517356</t>
  </si>
  <si>
    <t>Световые буквы интерьер 110*8084</t>
  </si>
  <si>
    <t>RUM0517357</t>
  </si>
  <si>
    <t>Световые буквы интерьер 100*704</t>
  </si>
  <si>
    <t>RUM0517364</t>
  </si>
  <si>
    <t>Подвес металлический универсальный для профилей</t>
  </si>
  <si>
    <t>Подвес металлический</t>
  </si>
  <si>
    <t>RUM0517366</t>
  </si>
  <si>
    <t>Световые буквы из ПВХ 110*7066</t>
  </si>
  <si>
    <t>RUM0517367</t>
  </si>
  <si>
    <t>Световые буквы из ПВХ 110*30370</t>
  </si>
  <si>
    <t>RUM0517368</t>
  </si>
  <si>
    <t>Световые буквы интерьер 110*9004</t>
  </si>
  <si>
    <t>RUM0517369</t>
  </si>
  <si>
    <t>Световой короб 5900*2000</t>
  </si>
  <si>
    <t>RUM0517382</t>
  </si>
  <si>
    <t>Световой короб 1800*1350</t>
  </si>
  <si>
    <t>RUM0517383</t>
  </si>
  <si>
    <t>Световой короб 1800*1600</t>
  </si>
  <si>
    <t>RUM0517384</t>
  </si>
  <si>
    <t>Световой короб 2500*750</t>
  </si>
  <si>
    <t>RUM0517385</t>
  </si>
  <si>
    <t>Световой короб 5300*2180</t>
  </si>
  <si>
    <t>Световой короб 5300*</t>
  </si>
  <si>
    <t>RUM0517386</t>
  </si>
  <si>
    <t>Световой короб 1000*2180</t>
  </si>
  <si>
    <t>Световой короб 1000*</t>
  </si>
  <si>
    <t>RUM0517387</t>
  </si>
  <si>
    <t>Световой короб 1100*2180</t>
  </si>
  <si>
    <t>Световой короб 1100*</t>
  </si>
  <si>
    <t>RUM0517388</t>
  </si>
  <si>
    <t>Световой короб 5200*2000</t>
  </si>
  <si>
    <t>RUM0517389</t>
  </si>
  <si>
    <t>Световые буквы интерьер 101*8067</t>
  </si>
  <si>
    <t>RUM0517390</t>
  </si>
  <si>
    <t>Навигационная вывеска с подсветкой (с контролером) 1250*250 Кари sport</t>
  </si>
  <si>
    <t>Навигационная вывеск</t>
  </si>
  <si>
    <t>RUM0517391</t>
  </si>
  <si>
    <t>Навигационная вывеска с подсветкой (с контролером) 1250*250 Кари home</t>
  </si>
  <si>
    <t>RUM0517392</t>
  </si>
  <si>
    <t>Навигационная вывеска с подсветкой (с контролером) 1250*250 Кари kids</t>
  </si>
  <si>
    <t>RUM0517393</t>
  </si>
  <si>
    <t>Навигационная вывеска с подсветкой 1250*250 Кари sport</t>
  </si>
  <si>
    <t>RUM0517408</t>
  </si>
  <si>
    <t>Лента алюминиевая 06х40хL серебро</t>
  </si>
  <si>
    <t>Лента алюминиевая 06</t>
  </si>
  <si>
    <t>RUM0517420</t>
  </si>
  <si>
    <t>Флаг Банер Бек-Аут печать 4-4 1000х1500 серебро</t>
  </si>
  <si>
    <t>Флаг Банер Бек-Аут п</t>
  </si>
  <si>
    <t>RUM0517421</t>
  </si>
  <si>
    <t>Флаг Банер Бек-Аут печать 4-4 500х750 серебро</t>
  </si>
  <si>
    <t>RUM0517422</t>
  </si>
  <si>
    <t>Флаг Банер Бек-Аут печать 4-4 1000х1500 серебро+золото</t>
  </si>
  <si>
    <t>RUM0517423</t>
  </si>
  <si>
    <t>Флаг Банер Бек-Аут печать 4-4 500х750 серебро+золото</t>
  </si>
  <si>
    <t>RUM0517424</t>
  </si>
  <si>
    <t>Флаг Банер Бек-Аут печать 4-4 1000х1500 золото-50%</t>
  </si>
  <si>
    <t>RUM0517425</t>
  </si>
  <si>
    <t>Флаг Банер Бек-Аут печать 4-4 500х750 золото-50%</t>
  </si>
  <si>
    <t>RUM0517426</t>
  </si>
  <si>
    <t>Баннер паук 800х1800-50% на золото</t>
  </si>
  <si>
    <t>Баннерпаук800х180050</t>
  </si>
  <si>
    <t>RUM0517427</t>
  </si>
  <si>
    <t>Баннер паук 800х1800 до -70% на серебро</t>
  </si>
  <si>
    <t>Баннерпаук800х1800до</t>
  </si>
  <si>
    <t>RUM0517441</t>
  </si>
  <si>
    <t>Световые буквы из ПВХ 1010*9280</t>
  </si>
  <si>
    <t>RUM0517442</t>
  </si>
  <si>
    <t>Световые буквы из ПВХ 1001*9430</t>
  </si>
  <si>
    <t>RUM0517443</t>
  </si>
  <si>
    <t>Световые буквы интерьер 101*8650</t>
  </si>
  <si>
    <t>RUM0517445</t>
  </si>
  <si>
    <t>Световой короб 4305*2985</t>
  </si>
  <si>
    <t>Световой короб 4305*</t>
  </si>
  <si>
    <t>RUM0517446</t>
  </si>
  <si>
    <t>Световой короб 4830*2970</t>
  </si>
  <si>
    <t>Световой короб 4830*</t>
  </si>
  <si>
    <t>RUM0517447</t>
  </si>
  <si>
    <t>Световой короб 4295*2995</t>
  </si>
  <si>
    <t>Световой короб 4295*</t>
  </si>
  <si>
    <t>RUM0517448</t>
  </si>
  <si>
    <t>Световой короб 1550*2180</t>
  </si>
  <si>
    <t>RUM0517449</t>
  </si>
  <si>
    <t>Световой короб 4800*750</t>
  </si>
  <si>
    <t>Световойкороб4800*75</t>
  </si>
  <si>
    <t>RUM0517450</t>
  </si>
  <si>
    <t>Световые буквы интерьер 1000*9830</t>
  </si>
  <si>
    <t>RUM0517451</t>
  </si>
  <si>
    <t>Световой короб 1585*2990</t>
  </si>
  <si>
    <t>Световой короб 1585*</t>
  </si>
  <si>
    <t>RUM0517452</t>
  </si>
  <si>
    <t>Световой короб 1400*2000</t>
  </si>
  <si>
    <t>RUM0517453</t>
  </si>
  <si>
    <t>Световой короб 6000*2180</t>
  </si>
  <si>
    <t>RUM0517454</t>
  </si>
  <si>
    <t>Баннер паук 800х1800 до -80% на серебро</t>
  </si>
  <si>
    <t>Баннер паук 800х1800</t>
  </si>
  <si>
    <t>RUM0517477</t>
  </si>
  <si>
    <t>Световой короб 4900*1700</t>
  </si>
  <si>
    <t>Световой короб 4900*</t>
  </si>
  <si>
    <t>RUM0517478</t>
  </si>
  <si>
    <t>Световой короб 3300*1600</t>
  </si>
  <si>
    <t>RUM0517479</t>
  </si>
  <si>
    <t>Световые буквы из ПВХ 1000*9303</t>
  </si>
  <si>
    <t>RUM0517480</t>
  </si>
  <si>
    <t>Световые буквы из ПВХ 1100*9210</t>
  </si>
  <si>
    <t>RUM0517481</t>
  </si>
  <si>
    <t>Световые буквы интерьер 1000*9830(2)</t>
  </si>
  <si>
    <t>RUM0517482</t>
  </si>
  <si>
    <t>Флаг 750х500 лучшие подарки</t>
  </si>
  <si>
    <t>Флаг 750х500 лучшие</t>
  </si>
  <si>
    <t>RUM0517483</t>
  </si>
  <si>
    <t>Вставка в прайс-шину 1200*100 лучшие подарки (бокс 10шт)</t>
  </si>
  <si>
    <t>Вставка в прайс-шину</t>
  </si>
  <si>
    <t>RUM0517484</t>
  </si>
  <si>
    <t>Вставка в прайс-шину 1200*40 лучшие подарки (бокс 10шт)</t>
  </si>
  <si>
    <t>RUM0517485</t>
  </si>
  <si>
    <t>Флаг 1000х1500 день святого Валентина_не использовать</t>
  </si>
  <si>
    <t>Флаг 1000х1500 день</t>
  </si>
  <si>
    <t>RUM0517486</t>
  </si>
  <si>
    <t>Флаг 750х500 день святого Валентина</t>
  </si>
  <si>
    <t>Флаг 750х500 день св</t>
  </si>
  <si>
    <t>RUM0517489</t>
  </si>
  <si>
    <t>Флаг 750х500 день святого Валентина АМ</t>
  </si>
  <si>
    <t>RUM0517490</t>
  </si>
  <si>
    <t>Флаг 1000х1500 день святого Валентина АМ_не использовать</t>
  </si>
  <si>
    <t>RUM0517491</t>
  </si>
  <si>
    <t>Баннер паук 800х1800 день святого Валентина</t>
  </si>
  <si>
    <t>RUM0517518</t>
  </si>
  <si>
    <t>Cветовой короб 9600*2180</t>
  </si>
  <si>
    <t>Cветовой короб 9600*</t>
  </si>
  <si>
    <t>RUM0517519</t>
  </si>
  <si>
    <t>Cветовой короб 8100*2150</t>
  </si>
  <si>
    <t>Cветовой короб 8100*</t>
  </si>
  <si>
    <t>RUM0517520</t>
  </si>
  <si>
    <t>Световые буквы из ПВХ 1100*8068</t>
  </si>
  <si>
    <t>RUM0517521</t>
  </si>
  <si>
    <t>Световые буквы интерьер 111*8056</t>
  </si>
  <si>
    <t>RUM0517574</t>
  </si>
  <si>
    <t>Световой короб 6000*1750</t>
  </si>
  <si>
    <t>RUM0517575</t>
  </si>
  <si>
    <t>Световые буквы интерьер 1000*7032</t>
  </si>
  <si>
    <t>RUM0517576</t>
  </si>
  <si>
    <t>Световые буквы интерьер 1110*8076</t>
  </si>
  <si>
    <t>RUM0517577</t>
  </si>
  <si>
    <t>Световые буквы интерьер 1100*9210</t>
  </si>
  <si>
    <t>RUM0517578</t>
  </si>
  <si>
    <t>Световые буквы из ПВХ 1100*6055</t>
  </si>
  <si>
    <t>RUM0517594</t>
  </si>
  <si>
    <t>Световые буквы из ПВХ 1000*7066</t>
  </si>
  <si>
    <t>RUM0517595</t>
  </si>
  <si>
    <t>Световой короб 7700*2000</t>
  </si>
  <si>
    <t>Световой короб 7700*</t>
  </si>
  <si>
    <t>RUM0517596</t>
  </si>
  <si>
    <t>Световой короб 6550*1500</t>
  </si>
  <si>
    <t>RUM0517597</t>
  </si>
  <si>
    <t>Световой короб 700*1500</t>
  </si>
  <si>
    <t>RUM0517598</t>
  </si>
  <si>
    <t>Световой короб 760*2720</t>
  </si>
  <si>
    <t>Световой короб 760*2</t>
  </si>
  <si>
    <t>RUM0517599</t>
  </si>
  <si>
    <t>Световой короб 4100*2400</t>
  </si>
  <si>
    <t>RUM0517600</t>
  </si>
  <si>
    <t>Световой короб 2100*2850</t>
  </si>
  <si>
    <t>RUM0517601</t>
  </si>
  <si>
    <t>Световой короб 7750*2180</t>
  </si>
  <si>
    <t>Световой короб 7750*</t>
  </si>
  <si>
    <t>RUM0517602</t>
  </si>
  <si>
    <t>Световой короб 5400*2200</t>
  </si>
  <si>
    <t>RUM0517603</t>
  </si>
  <si>
    <t>Световые буквы из ПВХ 1010*9008</t>
  </si>
  <si>
    <t>RUM0517637</t>
  </si>
  <si>
    <t>Световые буквы интерьер 1000*6052</t>
  </si>
  <si>
    <t>RUM0517638</t>
  </si>
  <si>
    <t>Световые буквы интерьер 1100*8062</t>
  </si>
  <si>
    <t>RUM0517652</t>
  </si>
  <si>
    <t>Световой короб 2660*1800</t>
  </si>
  <si>
    <t>Световой короб 2660*</t>
  </si>
  <si>
    <t>RUM0517653</t>
  </si>
  <si>
    <t>Световой короб 1380*2650</t>
  </si>
  <si>
    <t>Световой короб 1380*</t>
  </si>
  <si>
    <t>RUM0517654</t>
  </si>
  <si>
    <t>Световой короб 1800*1700</t>
  </si>
  <si>
    <t>RUM0517655</t>
  </si>
  <si>
    <t>Световой короб 2400*2120</t>
  </si>
  <si>
    <t>RUM0517656</t>
  </si>
  <si>
    <t>Световой короб 3760*2650</t>
  </si>
  <si>
    <t>Световой короб 3760*</t>
  </si>
  <si>
    <t>RUM0517657</t>
  </si>
  <si>
    <t>Световой короб 4800*1690</t>
  </si>
  <si>
    <t>RUM0517662</t>
  </si>
  <si>
    <t>Световой короб 4380*2980</t>
  </si>
  <si>
    <t>Световой короб 4380*</t>
  </si>
  <si>
    <t>RUM0517663</t>
  </si>
  <si>
    <t>Световой короб 4540*2930</t>
  </si>
  <si>
    <t>Световой короб 4540*</t>
  </si>
  <si>
    <t>RUM0517664</t>
  </si>
  <si>
    <t>Световой короб 7200*2400</t>
  </si>
  <si>
    <t>RUM0517665</t>
  </si>
  <si>
    <t>Световой короб 6100*2300</t>
  </si>
  <si>
    <t>Световой короб 6100*</t>
  </si>
  <si>
    <t>RUM0517666</t>
  </si>
  <si>
    <t>Световой короб 7260*1950</t>
  </si>
  <si>
    <t>Световой короб 7260*</t>
  </si>
  <si>
    <t>RUM0517667</t>
  </si>
  <si>
    <t>Световой короб 3760*2690</t>
  </si>
  <si>
    <t>RUM0517668</t>
  </si>
  <si>
    <t>Световые буквы интерьер 1000*7066</t>
  </si>
  <si>
    <t>RUM0517669</t>
  </si>
  <si>
    <t>Световые буквы из ПВХ 1100*9400</t>
  </si>
  <si>
    <t>RUM0517670</t>
  </si>
  <si>
    <t>Световые буквы из ПВХ 1100*9039</t>
  </si>
  <si>
    <t>RUM0517671</t>
  </si>
  <si>
    <t>Не световой короб 1150*1600 kari sport</t>
  </si>
  <si>
    <t>RUM0517718</t>
  </si>
  <si>
    <t>Световые буквы интерьер 1001*9066</t>
  </si>
  <si>
    <t>RUM0517719</t>
  </si>
  <si>
    <t>Световые буквы из ПВХ 1100*9033</t>
  </si>
  <si>
    <t>RUM0517720</t>
  </si>
  <si>
    <t>Световые буквы интерьер 1100*9040</t>
  </si>
  <si>
    <t>RUM0517721</t>
  </si>
  <si>
    <t>Световой короб 6900*2340</t>
  </si>
  <si>
    <t>Световой короб 6900*</t>
  </si>
  <si>
    <t>RUM0517722</t>
  </si>
  <si>
    <t>Световой короб 7500*1900</t>
  </si>
  <si>
    <t>RUM0517723</t>
  </si>
  <si>
    <t>Световой короб 6300*1770</t>
  </si>
  <si>
    <t>RUM0517724</t>
  </si>
  <si>
    <t>Световой короб 4440*3090</t>
  </si>
  <si>
    <t>Световой короб 4440*</t>
  </si>
  <si>
    <t>RUM0517725</t>
  </si>
  <si>
    <t>Световой короб 5400*2180</t>
  </si>
  <si>
    <t>RUM0517733</t>
  </si>
  <si>
    <t>Световые буквы интерьер 1100*9039</t>
  </si>
  <si>
    <t>RUM0517735</t>
  </si>
  <si>
    <t>Световой короб 1945*2980</t>
  </si>
  <si>
    <t>Световой короб 1945*</t>
  </si>
  <si>
    <t>RUM0517738</t>
  </si>
  <si>
    <t>Световой короб 8100*2100</t>
  </si>
  <si>
    <t>RUM0517745</t>
  </si>
  <si>
    <t>Световой короб 1630*2900</t>
  </si>
  <si>
    <t>Световой короб 1630*</t>
  </si>
  <si>
    <t>RUM0517746</t>
  </si>
  <si>
    <t>Световой короб 1640*2920</t>
  </si>
  <si>
    <t>Световой короб 1640*</t>
  </si>
  <si>
    <t>RUM0517747</t>
  </si>
  <si>
    <t>Световые буквы из ПВХ 1130*7400</t>
  </si>
  <si>
    <t>RUM0517757</t>
  </si>
  <si>
    <t>Световой короб 3000*1930</t>
  </si>
  <si>
    <t>RUM0517758</t>
  </si>
  <si>
    <t>Световой короб 4500*1900</t>
  </si>
  <si>
    <t>RUM0517759</t>
  </si>
  <si>
    <t>Световой короб 2700*1900</t>
  </si>
  <si>
    <t>Световой короб 2700*</t>
  </si>
  <si>
    <t>RUM0517760</t>
  </si>
  <si>
    <t>Световые буквы интерьер 1010*9700</t>
  </si>
  <si>
    <t>RUM0517761</t>
  </si>
  <si>
    <t>Световые буквы интерьер 1100*9067</t>
  </si>
  <si>
    <t>RUM0517762</t>
  </si>
  <si>
    <t>Световой короб 950*1930</t>
  </si>
  <si>
    <t>Световой короб 950*1</t>
  </si>
  <si>
    <t>RUM0517847</t>
  </si>
  <si>
    <t>Световой короб 1420*2160</t>
  </si>
  <si>
    <t>RUM0517848</t>
  </si>
  <si>
    <t>Световой короб 900*1920</t>
  </si>
  <si>
    <t>RUM0517849</t>
  </si>
  <si>
    <t>Световой короб 4050*1920</t>
  </si>
  <si>
    <t>Световой короб 4050*</t>
  </si>
  <si>
    <t>RUM0517850</t>
  </si>
  <si>
    <t>Световой короб 2900*1920</t>
  </si>
  <si>
    <t>RUM0517851</t>
  </si>
  <si>
    <t>Световой короб 660*1900</t>
  </si>
  <si>
    <t>Световой короб 660*1</t>
  </si>
  <si>
    <t>RUM0517852</t>
  </si>
  <si>
    <t>Световой короб 515*1900</t>
  </si>
  <si>
    <t>Световой короб 515*1</t>
  </si>
  <si>
    <t>RUM0517853</t>
  </si>
  <si>
    <t>Световой короб 670*1900</t>
  </si>
  <si>
    <t>Световой короб 670*1</t>
  </si>
  <si>
    <t>RUM0517854</t>
  </si>
  <si>
    <t>Световой короб 1190*2000</t>
  </si>
  <si>
    <t>RUM0517855</t>
  </si>
  <si>
    <t>Световой короб 1075*2000</t>
  </si>
  <si>
    <t>Световой короб 1075*</t>
  </si>
  <si>
    <t>RUM0517856</t>
  </si>
  <si>
    <t>Световой короб 5520*1820</t>
  </si>
  <si>
    <t>Световой короб 5520*</t>
  </si>
  <si>
    <t>RUM0517857</t>
  </si>
  <si>
    <t>Световой короб 2550*1820</t>
  </si>
  <si>
    <t>Световой короб 2550*</t>
  </si>
  <si>
    <t>RUM0517858</t>
  </si>
  <si>
    <t>Световой короб 2120*2600</t>
  </si>
  <si>
    <t>RUM0517859</t>
  </si>
  <si>
    <t>Световой короб 6270*1650</t>
  </si>
  <si>
    <t>Световой короб 6270*</t>
  </si>
  <si>
    <t>RUM0517860</t>
  </si>
  <si>
    <t>Световые буквы интерьер 1001*5056</t>
  </si>
  <si>
    <t>RUM0517861</t>
  </si>
  <si>
    <t>Световые буквы интерьер 1001*9033</t>
  </si>
  <si>
    <t>RUM0517863</t>
  </si>
  <si>
    <t>Световые буквы из ПВХ 1100*9607</t>
  </si>
  <si>
    <t>RUM0517864</t>
  </si>
  <si>
    <t>Световые буквы из ПВХ 1001*9206</t>
  </si>
  <si>
    <t>RUM0517878</t>
  </si>
  <si>
    <t>Блок питания 100W IP67 12V</t>
  </si>
  <si>
    <t>Блокпитания100WIP67</t>
  </si>
  <si>
    <t>RUM0517880</t>
  </si>
  <si>
    <t>Световой короб 3550*2180</t>
  </si>
  <si>
    <t>Световой короб 3550*</t>
  </si>
  <si>
    <t>RUM0517881</t>
  </si>
  <si>
    <t>Световой короб 8400*2160</t>
  </si>
  <si>
    <t>RUM0517882</t>
  </si>
  <si>
    <t>Световой короб 8400*2360</t>
  </si>
  <si>
    <t>RUM0517884</t>
  </si>
  <si>
    <t>Световой короб 6550*2160</t>
  </si>
  <si>
    <t>RUM0517885</t>
  </si>
  <si>
    <t>Световые буквы из ПВХ 1001*2502</t>
  </si>
  <si>
    <t>RUM0517886</t>
  </si>
  <si>
    <t>Световые буквы из ПВХ 1001*9305</t>
  </si>
  <si>
    <t>RUM0517904</t>
  </si>
  <si>
    <t>Световой короб 1900*2080</t>
  </si>
  <si>
    <t>RUM0517905</t>
  </si>
  <si>
    <t>Световой короб 4800*650</t>
  </si>
  <si>
    <t>RUM0517906</t>
  </si>
  <si>
    <t>Световой короб 4400*2080</t>
  </si>
  <si>
    <t>RUM0517907</t>
  </si>
  <si>
    <t>Световые буквы из ПВХ 1500*10057</t>
  </si>
  <si>
    <t>RUM0517908</t>
  </si>
  <si>
    <t>Световые буквы интерьер 1000*4010</t>
  </si>
  <si>
    <t>RUM0517925</t>
  </si>
  <si>
    <t>Световой короб 660*1950</t>
  </si>
  <si>
    <t>RUM0517926</t>
  </si>
  <si>
    <t>Световой короб 735*1950</t>
  </si>
  <si>
    <t>Световой короб 735*1</t>
  </si>
  <si>
    <t>RUM0517927</t>
  </si>
  <si>
    <t>Световой короб 1820*1950</t>
  </si>
  <si>
    <t>Световой короб 1820*</t>
  </si>
  <si>
    <t>RUM0517928</t>
  </si>
  <si>
    <t>Световой короб 1800*2250</t>
  </si>
  <si>
    <t>RUM0517929</t>
  </si>
  <si>
    <t>Световой короб 7240*2030</t>
  </si>
  <si>
    <t>Световой короб 7240*</t>
  </si>
  <si>
    <t>RUM0517930</t>
  </si>
  <si>
    <t>Световой короб 3000*2700</t>
  </si>
  <si>
    <t>RUM0517931</t>
  </si>
  <si>
    <t>Световой короб 5000*650</t>
  </si>
  <si>
    <t>RUM0517932</t>
  </si>
  <si>
    <t>Световой короб 3670*2080</t>
  </si>
  <si>
    <t>Световой короб 3670*</t>
  </si>
  <si>
    <t>RUM0517933</t>
  </si>
  <si>
    <t>Световой короб 2600*2080</t>
  </si>
  <si>
    <t>Световой короб 2600*</t>
  </si>
  <si>
    <t>RUM0517935</t>
  </si>
  <si>
    <t>Световой короб 1550*1280</t>
  </si>
  <si>
    <t>RUM0517937</t>
  </si>
  <si>
    <t>Световые буквы из ПВХ 1109*2400</t>
  </si>
  <si>
    <t>RUM0517938</t>
  </si>
  <si>
    <t>Световые буквы из ПВХ 1100*9079</t>
  </si>
  <si>
    <t>RUM0517939</t>
  </si>
  <si>
    <t>Световые буквы из ПВХ 1109*7700</t>
  </si>
  <si>
    <t>RUM0517949</t>
  </si>
  <si>
    <t>Световые буквы из ПВХ 1100*9032</t>
  </si>
  <si>
    <t>RUM0517950</t>
  </si>
  <si>
    <t>Световые буквы из ПВХ 1109*3500</t>
  </si>
  <si>
    <t>RUM0517951</t>
  </si>
  <si>
    <t>Световой короб 1200*2160</t>
  </si>
  <si>
    <t>RUM0517952</t>
  </si>
  <si>
    <t>Световой короб 6930*2160</t>
  </si>
  <si>
    <t>Световой короб 6930*</t>
  </si>
  <si>
    <t>RUM0517953</t>
  </si>
  <si>
    <t>Не световой короб 1155*1600 kari sport</t>
  </si>
  <si>
    <t>RUM0517954</t>
  </si>
  <si>
    <t>Не световой короб 1155*1800 kari sport</t>
  </si>
  <si>
    <t>RUM0517962</t>
  </si>
  <si>
    <t>Световые буквы из ПВХ 2200*9607</t>
  </si>
  <si>
    <t>RUM0517963</t>
  </si>
  <si>
    <t>Световой короб 2630*2180</t>
  </si>
  <si>
    <t>Световой короб 2630*</t>
  </si>
  <si>
    <t>RUM0518000</t>
  </si>
  <si>
    <t>Световые буквы из ПВХ 1100*9081</t>
  </si>
  <si>
    <t>RUM0518001</t>
  </si>
  <si>
    <t>Световые буквы из ПВХ 999*1008</t>
  </si>
  <si>
    <t>RUM0518002</t>
  </si>
  <si>
    <t>Световые буквы из ПВХ 1003*2200</t>
  </si>
  <si>
    <t>RUM0518003</t>
  </si>
  <si>
    <t>Световые буквы из ПВХ 1100*9081 2 часть</t>
  </si>
  <si>
    <t>RUM0518004</t>
  </si>
  <si>
    <t>Световые буквы интерьер 1000*9008</t>
  </si>
  <si>
    <t>RUM0518005</t>
  </si>
  <si>
    <t>Световой короб 2400*2900</t>
  </si>
  <si>
    <t>RUM0518006</t>
  </si>
  <si>
    <t>Световой короб 2400*2010</t>
  </si>
  <si>
    <t>RUM0518007</t>
  </si>
  <si>
    <t>Световой короб 5330*1860</t>
  </si>
  <si>
    <t>Световой короб 5330*</t>
  </si>
  <si>
    <t>RUM0518008</t>
  </si>
  <si>
    <t>Световой короб 3600*1790</t>
  </si>
  <si>
    <t>RUM0518009</t>
  </si>
  <si>
    <t>Световой короб 5400*1790</t>
  </si>
  <si>
    <t>RUM0518010</t>
  </si>
  <si>
    <t>Световой короб 3420*2170</t>
  </si>
  <si>
    <t>Световой короб 3420*</t>
  </si>
  <si>
    <t>RUM0518011</t>
  </si>
  <si>
    <t>Световой короб 1200*2350</t>
  </si>
  <si>
    <t>RUM0518012</t>
  </si>
  <si>
    <t>Световой короб 2920*1860</t>
  </si>
  <si>
    <t>RUM0518035</t>
  </si>
  <si>
    <t>Световой короб 3800*2180</t>
  </si>
  <si>
    <t>RUM0518036</t>
  </si>
  <si>
    <t>Световой короб 11700*2680</t>
  </si>
  <si>
    <t>Световой короб 11700</t>
  </si>
  <si>
    <t>RUM0518057</t>
  </si>
  <si>
    <t>Световые буквы интерьер 1100*9017</t>
  </si>
  <si>
    <t>RUM0518058</t>
  </si>
  <si>
    <t>Световые буквы из ПВХ 1101*9099</t>
  </si>
  <si>
    <t>RUM0518059</t>
  </si>
  <si>
    <t>Световые буквы из ПВХ 1500*2600</t>
  </si>
  <si>
    <t>RUM0518060</t>
  </si>
  <si>
    <t>Световой короб 5400*2360</t>
  </si>
  <si>
    <t>RUM0518061</t>
  </si>
  <si>
    <t>Световой короб 5500*1660</t>
  </si>
  <si>
    <t>Световой короб 5500*</t>
  </si>
  <si>
    <t>RUM0518062</t>
  </si>
  <si>
    <t>Световой короб 7230*2160</t>
  </si>
  <si>
    <t>Световой короб 7230*</t>
  </si>
  <si>
    <t>RUM0518063</t>
  </si>
  <si>
    <t>Световой короб 600*2000</t>
  </si>
  <si>
    <t>Световой короб 600*2</t>
  </si>
  <si>
    <t>RUM0518064</t>
  </si>
  <si>
    <t>Световой короб 2500*1660</t>
  </si>
  <si>
    <t>RUM0518065</t>
  </si>
  <si>
    <t>Световой короб 1200*1660</t>
  </si>
  <si>
    <t>RUM0518066</t>
  </si>
  <si>
    <t>Световой короб 8100*2180</t>
  </si>
  <si>
    <t>RUM0518085</t>
  </si>
  <si>
    <t>Световые буквы интерьер 1101*9034</t>
  </si>
  <si>
    <t>RUM0518086</t>
  </si>
  <si>
    <t>Световые буквы интерьер 101*1001</t>
  </si>
  <si>
    <t>RUM0518087</t>
  </si>
  <si>
    <t>Световой короб 4800*1950</t>
  </si>
  <si>
    <t>RUM0518088</t>
  </si>
  <si>
    <t>Световой короб 2430*1700</t>
  </si>
  <si>
    <t>Световой короб 2430*</t>
  </si>
  <si>
    <t>RUM0518089</t>
  </si>
  <si>
    <t>Световой короб 1520*2440</t>
  </si>
  <si>
    <t>Световой короб 1520*</t>
  </si>
  <si>
    <t>RUM0518090</t>
  </si>
  <si>
    <t>Световые буквы из ПВХ 1000*9001</t>
  </si>
  <si>
    <t>RUM0518097</t>
  </si>
  <si>
    <t>Световой короб 4600*2200</t>
  </si>
  <si>
    <t>Световой короб 4600*</t>
  </si>
  <si>
    <t>RUM0518098</t>
  </si>
  <si>
    <t>Световой короб 7500*2160</t>
  </si>
  <si>
    <t>RUM0518099</t>
  </si>
  <si>
    <t>Флаг 2=3 1500*1000</t>
  </si>
  <si>
    <t>Флаг2=31500*1000</t>
  </si>
  <si>
    <t>RUM0518100</t>
  </si>
  <si>
    <t>Флаг 2=3 500*750</t>
  </si>
  <si>
    <t>RUM0518101</t>
  </si>
  <si>
    <t>Световой короб 8400*1950</t>
  </si>
  <si>
    <t>RUM0518102</t>
  </si>
  <si>
    <t>Световой короб 2000*1950</t>
  </si>
  <si>
    <t>RUM0518103</t>
  </si>
  <si>
    <t>Световые буквы из ПВХ 1100*9061</t>
  </si>
  <si>
    <t>RUM0518104</t>
  </si>
  <si>
    <t>Световые буквы из ПВХ 1000*7100</t>
  </si>
  <si>
    <t>RUM0518110</t>
  </si>
  <si>
    <t>Световые буквы интерьер 1010*9080</t>
  </si>
  <si>
    <t>RUM0518111</t>
  </si>
  <si>
    <t>Световой короб 10000*2740</t>
  </si>
  <si>
    <t>Световой короб 10000</t>
  </si>
  <si>
    <t>RUM0518112</t>
  </si>
  <si>
    <t>Световой короб 900*2000</t>
  </si>
  <si>
    <t>Световой короб 900*2</t>
  </si>
  <si>
    <t>RUM0518113</t>
  </si>
  <si>
    <t>Световой короб 8100*2160</t>
  </si>
  <si>
    <t>RUM0518114</t>
  </si>
  <si>
    <t>Рассеиватель из поликарбоната 1500*51</t>
  </si>
  <si>
    <t>Рассеиватель из поли</t>
  </si>
  <si>
    <t>RUM0518131</t>
  </si>
  <si>
    <t>Световой короб 4900*2000</t>
  </si>
  <si>
    <t>RUM0518161</t>
  </si>
  <si>
    <t>Световой короб 1740*1660</t>
  </si>
  <si>
    <t>Световой короб 1740*</t>
  </si>
  <si>
    <t>RUM0518162</t>
  </si>
  <si>
    <t>Световой короб 2430*1760</t>
  </si>
  <si>
    <t>RUM0518163</t>
  </si>
  <si>
    <t>Световой короб 3050*1760</t>
  </si>
  <si>
    <t>RUM0518169</t>
  </si>
  <si>
    <t>Баннер Ролл_ап 1800*800 скидка на ювелирные изделия</t>
  </si>
  <si>
    <t>Баннер Ролл_ап 1800*</t>
  </si>
  <si>
    <t>RUM0518175</t>
  </si>
  <si>
    <t>Световой короб 2050*2180</t>
  </si>
  <si>
    <t>RUM0518176</t>
  </si>
  <si>
    <t>Световой короб 4980*2165</t>
  </si>
  <si>
    <t>Световой короб 4980*</t>
  </si>
  <si>
    <t>RUM0518177</t>
  </si>
  <si>
    <t>Световой короб 4490*2090</t>
  </si>
  <si>
    <t>RUM0518178</t>
  </si>
  <si>
    <t>Световой короб 3000*1800</t>
  </si>
  <si>
    <t>RUM0518179</t>
  </si>
  <si>
    <t>Световой короб 1840*2420</t>
  </si>
  <si>
    <t>RUM0518180</t>
  </si>
  <si>
    <t>Световой короб 1860*2165</t>
  </si>
  <si>
    <t>RUM0518181</t>
  </si>
  <si>
    <t>Световые буквы из ПВХ 800*6000</t>
  </si>
  <si>
    <t>RUM0518182</t>
  </si>
  <si>
    <t>Световые буквы интерьер 1010*9290</t>
  </si>
  <si>
    <t>RUM0518183</t>
  </si>
  <si>
    <t>Световые буквы интерьер 1110*9530</t>
  </si>
  <si>
    <t>RUM0518184</t>
  </si>
  <si>
    <t>Световые буквы из ПВХ 1100*9510</t>
  </si>
  <si>
    <t>RUM0518185</t>
  </si>
  <si>
    <t>Световые буквы из ПВХ 1000*5400</t>
  </si>
  <si>
    <t>RUM0518186</t>
  </si>
  <si>
    <t>Световые буквы из ПВХ 1000*5900</t>
  </si>
  <si>
    <t>RUM0518227</t>
  </si>
  <si>
    <t>Световой короб 3545*2400</t>
  </si>
  <si>
    <t>Световой короб 3545*</t>
  </si>
  <si>
    <t>RUM0518228</t>
  </si>
  <si>
    <t>Световой короб 4700*2160</t>
  </si>
  <si>
    <t>Световой короб 4700*</t>
  </si>
  <si>
    <t>RUM0518229</t>
  </si>
  <si>
    <t>Световой короб 2650*2160</t>
  </si>
  <si>
    <t>Световой короб 2650*</t>
  </si>
  <si>
    <t>RUM0518230</t>
  </si>
  <si>
    <t>Световой короб 3890*2160</t>
  </si>
  <si>
    <t>Световой короб 3890*</t>
  </si>
  <si>
    <t>RUM0518231</t>
  </si>
  <si>
    <t>Световые буквы интерьер 1100*9069</t>
  </si>
  <si>
    <t>RUM0518288</t>
  </si>
  <si>
    <t>Световые буквы интерьер 1100*9056</t>
  </si>
  <si>
    <t>RUM0518289</t>
  </si>
  <si>
    <t>Световые буквы из ПВХ 1100*5680</t>
  </si>
  <si>
    <t>RUM0518290</t>
  </si>
  <si>
    <t>Световой короб 1805*2150</t>
  </si>
  <si>
    <t>Световой короб 1805*</t>
  </si>
  <si>
    <t>RUM0518291</t>
  </si>
  <si>
    <t>Световые буквы из ПВХ 1000*8590</t>
  </si>
  <si>
    <t>RUM0518292</t>
  </si>
  <si>
    <t>Световой короб 2400*450</t>
  </si>
  <si>
    <t>RUM0518293</t>
  </si>
  <si>
    <t>Световой короб 960*2150</t>
  </si>
  <si>
    <t>Световой короб 960*2</t>
  </si>
  <si>
    <t>RUM0518294</t>
  </si>
  <si>
    <t>Световой короб 5460*2150</t>
  </si>
  <si>
    <t>Световой короб 5460*</t>
  </si>
  <si>
    <t>RUM0518295</t>
  </si>
  <si>
    <t>Световой короб 4150*2425</t>
  </si>
  <si>
    <t>RUM0518296</t>
  </si>
  <si>
    <t>Световой короб 1920*2425</t>
  </si>
  <si>
    <t>Световой короб 1920*</t>
  </si>
  <si>
    <t>RUM0518297</t>
  </si>
  <si>
    <t>Световой короб 4800*1620</t>
  </si>
  <si>
    <t>RUM0518298</t>
  </si>
  <si>
    <t>Световой короб 3900*2400</t>
  </si>
  <si>
    <t>RUM0518299</t>
  </si>
  <si>
    <t>Световой короб 680*3730</t>
  </si>
  <si>
    <t>Световой короб 680*3</t>
  </si>
  <si>
    <t>RUM0518300</t>
  </si>
  <si>
    <t>Световой короб 700*2700</t>
  </si>
  <si>
    <t>Световой короб 700*2</t>
  </si>
  <si>
    <t>RUM0518301</t>
  </si>
  <si>
    <t>Световой короб 600*2700</t>
  </si>
  <si>
    <t>RUM0518302</t>
  </si>
  <si>
    <t>Световой короб 860*3730</t>
  </si>
  <si>
    <t>Световой короб 860*3</t>
  </si>
  <si>
    <t>RUM0518303</t>
  </si>
  <si>
    <t>Световой короб 3785*2800</t>
  </si>
  <si>
    <t>Световой короб 3785*</t>
  </si>
  <si>
    <t>RUM0518304</t>
  </si>
  <si>
    <t>Световые буквы из ПВХ 1100*9500</t>
  </si>
  <si>
    <t>RUM0518318</t>
  </si>
  <si>
    <t>Световые буквы из ПВХ 1100*9069</t>
  </si>
  <si>
    <t>RUM0518319</t>
  </si>
  <si>
    <t>Световые буквы из ПВХ 1100*9540</t>
  </si>
  <si>
    <t>RUM0518320</t>
  </si>
  <si>
    <t>Световой короб 2530*750</t>
  </si>
  <si>
    <t>RUM0518322</t>
  </si>
  <si>
    <t>Световой короб 3890*2180</t>
  </si>
  <si>
    <t>RUM0518323</t>
  </si>
  <si>
    <t>Световой короб 3000*2210</t>
  </si>
  <si>
    <t>RUM0518324</t>
  </si>
  <si>
    <t>Световой короб 6000*2210</t>
  </si>
  <si>
    <t>RUM0518325</t>
  </si>
  <si>
    <t>Световые буквы интерьер 1100*6011</t>
  </si>
  <si>
    <t>RUM0518366</t>
  </si>
  <si>
    <t>Световой короб 1800*950</t>
  </si>
  <si>
    <t>RUM0518367</t>
  </si>
  <si>
    <t>Световой короб 2400*950</t>
  </si>
  <si>
    <t>RUM0518368</t>
  </si>
  <si>
    <t>Световой короб 4800*1780</t>
  </si>
  <si>
    <t>RUM0518369</t>
  </si>
  <si>
    <t>Световой короб 5680*1780</t>
  </si>
  <si>
    <t>Световой короб 5680*</t>
  </si>
  <si>
    <t>RUM0518370</t>
  </si>
  <si>
    <t>Световой короб 2000*2180</t>
  </si>
  <si>
    <t>RUM0518371</t>
  </si>
  <si>
    <t>Световые буквы из ПВХ 1100*9890</t>
  </si>
  <si>
    <t>RUM0518372</t>
  </si>
  <si>
    <t>Световые буквы интерьер 1100*9089</t>
  </si>
  <si>
    <t>RUM0518454</t>
  </si>
  <si>
    <t>Световые буквы из ПВХ 1190*7400</t>
  </si>
  <si>
    <t>RUM0518455</t>
  </si>
  <si>
    <t>Световой короб 7800*2100</t>
  </si>
  <si>
    <t>RUM0518494</t>
  </si>
  <si>
    <t>Световые буквы из ПВХ 1900*1500</t>
  </si>
  <si>
    <t>RUM0518495</t>
  </si>
  <si>
    <t>Световой короб 1294*3020</t>
  </si>
  <si>
    <t>Световой короб 1294*</t>
  </si>
  <si>
    <t>RUM0518533</t>
  </si>
  <si>
    <t>Световой короб 3785*3870</t>
  </si>
  <si>
    <t>RUM0518534</t>
  </si>
  <si>
    <t>Световой короб 6000*2160</t>
  </si>
  <si>
    <t>RUM0518535</t>
  </si>
  <si>
    <t>Световой короб 6300*2100</t>
  </si>
  <si>
    <t>RUM0518536</t>
  </si>
  <si>
    <t>Световые буквы интерьер 1100*9074</t>
  </si>
  <si>
    <t>RUM0518538</t>
  </si>
  <si>
    <t>Световые буквы из ПВХ 1001*9034</t>
  </si>
  <si>
    <t>RUM0518539</t>
  </si>
  <si>
    <t>Световые буквы из ПВХ 1030*1000</t>
  </si>
  <si>
    <t>RUM0518541</t>
  </si>
  <si>
    <t>Световые буквы интерьер 1100*9056 2 часть</t>
  </si>
  <si>
    <t>RUM0518542</t>
  </si>
  <si>
    <t>Световой короб 5100*2100</t>
  </si>
  <si>
    <t>RUM0518543</t>
  </si>
  <si>
    <t>Световой короб 1600*2900</t>
  </si>
  <si>
    <t>RUM0518544</t>
  </si>
  <si>
    <t>Световой короб 1090*2900</t>
  </si>
  <si>
    <t>Световой короб 1090*</t>
  </si>
  <si>
    <t>RUM0518545</t>
  </si>
  <si>
    <t>Баннер для ролл-ал 800*1800 2=3</t>
  </si>
  <si>
    <t>Баннер для ролл-ал 8</t>
  </si>
  <si>
    <t>RUM0518548</t>
  </si>
  <si>
    <t>LED модуль Infinilite EDGE 1c~500 мм луч 10°х45° 2.4W 12V IP65 200lm 7000-8000K GW15 38х33х7 130мм</t>
  </si>
  <si>
    <t>LEDмод1c2.4W12V200lm</t>
  </si>
  <si>
    <t>RUM0518580</t>
  </si>
  <si>
    <t>Световые буквы интерьер 400 Кари гипер</t>
  </si>
  <si>
    <t>RUM0518581</t>
  </si>
  <si>
    <t>Световой короб 2440*1600</t>
  </si>
  <si>
    <t>RUM0518582</t>
  </si>
  <si>
    <t>Световой короб 1240*1600</t>
  </si>
  <si>
    <t>Световой короб 1240*</t>
  </si>
  <si>
    <t>RUM0518583</t>
  </si>
  <si>
    <t>Световой короб 2600*1860</t>
  </si>
  <si>
    <t>RUM0518584</t>
  </si>
  <si>
    <t>Световой короб 2470*3980</t>
  </si>
  <si>
    <t>Световой короб 2470*</t>
  </si>
  <si>
    <t>RUM0518586</t>
  </si>
  <si>
    <t>Световые буквы интерьер 450*1300</t>
  </si>
  <si>
    <t>RUM0518587</t>
  </si>
  <si>
    <t>Световой короб 1850*1600</t>
  </si>
  <si>
    <t>RUM0518588</t>
  </si>
  <si>
    <t>Световой короб 5575*2850</t>
  </si>
  <si>
    <t>Световой короб 5575*</t>
  </si>
  <si>
    <t>RUM0518595</t>
  </si>
  <si>
    <t>Алюм.профиль ALU-TEXTILE 130, двусторонний, неанод, длина 6 м</t>
  </si>
  <si>
    <t>Алюм.профиль130дл6м</t>
  </si>
  <si>
    <t>RUM0518596</t>
  </si>
  <si>
    <t>Алюм.профиль ALU-TEXTILE 45 PLUS, двусторонний, серебро анод, длина 6 м</t>
  </si>
  <si>
    <t>Алюм.профиль45PLUS6м</t>
  </si>
  <si>
    <t>RUM0518597</t>
  </si>
  <si>
    <t>Соединительный уголок L90°, удлиненный, для ALU-FRAME, ALU-POSTER, ALU-CLICK LED25, ALU-MINI</t>
  </si>
  <si>
    <t>СоединителУголокL90°</t>
  </si>
  <si>
    <t>RUM0518598</t>
  </si>
  <si>
    <t>Соединительный уголок BL90°, усиленный, для ALU-CLICK LED 47, ALU-BOX CLICK 130, ALU-TEXTILE 17</t>
  </si>
  <si>
    <t>СоединитУголокBL90°</t>
  </si>
  <si>
    <t>RUM0518602</t>
  </si>
  <si>
    <t>Световой короб 1825*1600</t>
  </si>
  <si>
    <t>Световой короб 1825*</t>
  </si>
  <si>
    <t>RUM0518603</t>
  </si>
  <si>
    <t>Световой короб 2330*2850</t>
  </si>
  <si>
    <t>Световой короб 2330*</t>
  </si>
  <si>
    <t>RUM0518604</t>
  </si>
  <si>
    <t>Световой короб 3560*2000</t>
  </si>
  <si>
    <t>Световой короб 3560*</t>
  </si>
  <si>
    <t>RUM0518646</t>
  </si>
  <si>
    <t>Световой короб 4160*2200</t>
  </si>
  <si>
    <t>Световой короб 4160*</t>
  </si>
  <si>
    <t>RUM0518647</t>
  </si>
  <si>
    <t>Световые буквы из ПВХ 1100*7250</t>
  </si>
  <si>
    <t>RUM0518648</t>
  </si>
  <si>
    <t>Световые буквы из ПВХ 1001*9049</t>
  </si>
  <si>
    <t>RUM0518650</t>
  </si>
  <si>
    <t>Световые буквы интерьер 1000*9150</t>
  </si>
  <si>
    <t>RUM0518651</t>
  </si>
  <si>
    <t>Световой короб 2400*2250</t>
  </si>
  <si>
    <t>RUM0518662</t>
  </si>
  <si>
    <t>Световой короб 2000*2800</t>
  </si>
  <si>
    <t>RUM0518663</t>
  </si>
  <si>
    <t>Световой короб 900*2800</t>
  </si>
  <si>
    <t>RUM0518665</t>
  </si>
  <si>
    <t>Световые буквы из ПВХ 1000*5700</t>
  </si>
  <si>
    <t>RUM0518666</t>
  </si>
  <si>
    <t>Световые буквы из ПВХ 1000*5950</t>
  </si>
  <si>
    <t>RUM0518667</t>
  </si>
  <si>
    <t>Световой короб 5060*2700</t>
  </si>
  <si>
    <t>Световой короб 5060*</t>
  </si>
  <si>
    <t>RUM0518668</t>
  </si>
  <si>
    <t>Световой короб 3320*2200</t>
  </si>
  <si>
    <t>RUM0518677</t>
  </si>
  <si>
    <t>Световой короб 6464*2200</t>
  </si>
  <si>
    <t>Световой короб 6464*</t>
  </si>
  <si>
    <t>RUM0518678</t>
  </si>
  <si>
    <t>Световой короб 6000*2300</t>
  </si>
  <si>
    <t>RUM0518679</t>
  </si>
  <si>
    <t>Световые буквы интерьер 1100*3042</t>
  </si>
  <si>
    <t>RUM0518811</t>
  </si>
  <si>
    <t>LED модуль Infinilite EDGE 1b~600 мм луч 15°х45° 1,2W 12V IP65 130lm 7700-8700K 80Е 43х28х15 130мм</t>
  </si>
  <si>
    <t>LEDмод1b1,2W12V130lm</t>
  </si>
  <si>
    <t>RUM0518812</t>
  </si>
  <si>
    <t>ПВХ полоса текстиль (15мм) (АС TP015, 0,0586 кг.)</t>
  </si>
  <si>
    <t>ПВХполосатекстиль(15</t>
  </si>
  <si>
    <t>RUM0518822</t>
  </si>
  <si>
    <t>Профиль круглый 10мм алюм. (PR RA010, неокрашенный, 2.0м, 0,43 кг.)</t>
  </si>
  <si>
    <t>ПрофильКруглый10ммал</t>
  </si>
  <si>
    <t>RUM0518823</t>
  </si>
  <si>
    <t>Профиль базовый короб текстиль 66мм 2-стор. (ТВ BA066/2SM, анод., серебро матовое, 6,1м, 5,13 кг.)</t>
  </si>
  <si>
    <t>ПрофильБазовыйКороб</t>
  </si>
  <si>
    <t>RUM0518824</t>
  </si>
  <si>
    <t>Уголок клик 25мм (6мм) внутр. винт сталь (AC FC006, 0,0124кг.)</t>
  </si>
  <si>
    <t>УголокКлик25мм(6мм)</t>
  </si>
  <si>
    <t>RUM0518825</t>
  </si>
  <si>
    <t>Угол соед. 25мм алюм. (ТВ 66) (AC AP025, 0,036 кг.)</t>
  </si>
  <si>
    <t>УголСоед.25ммАлюм</t>
  </si>
  <si>
    <t>RUM0518869</t>
  </si>
  <si>
    <t>Световые буквы из ПВХ 1001*3420</t>
  </si>
  <si>
    <t>RUM0518870</t>
  </si>
  <si>
    <t>Световые буквы интерьер 1100*9049</t>
  </si>
  <si>
    <t>RUM0518871</t>
  </si>
  <si>
    <t>Световой короб 2000*2160</t>
  </si>
  <si>
    <t>RUM0518872</t>
  </si>
  <si>
    <t>Световой короб 2000*1500</t>
  </si>
  <si>
    <t>RUM0518873</t>
  </si>
  <si>
    <t>Световой короб 8000*1800</t>
  </si>
  <si>
    <t>RUM0518874</t>
  </si>
  <si>
    <t>Световой короб 1200*2500</t>
  </si>
  <si>
    <t>RUM0518875</t>
  </si>
  <si>
    <t>Световой короб 600*1935</t>
  </si>
  <si>
    <t>Световой короб 600*1</t>
  </si>
  <si>
    <t>RUM0518876</t>
  </si>
  <si>
    <t>Световой короб 7080*2160</t>
  </si>
  <si>
    <t>Световой короб 7080*</t>
  </si>
  <si>
    <t>RUM0518877</t>
  </si>
  <si>
    <t>Световой короб 9200*2380</t>
  </si>
  <si>
    <t>Световой короб 9200*</t>
  </si>
  <si>
    <t>RUM0518878</t>
  </si>
  <si>
    <t>Световой короб 5940*2400</t>
  </si>
  <si>
    <t>Световой короб 5940*</t>
  </si>
  <si>
    <t>RUM0518879</t>
  </si>
  <si>
    <t>Световой короб 6940*2350</t>
  </si>
  <si>
    <t>RUM0518895</t>
  </si>
  <si>
    <t>Световые буквы из ПВХ 1001*10087</t>
  </si>
  <si>
    <t>RUM0518899</t>
  </si>
  <si>
    <t>Световой короб 570*2060</t>
  </si>
  <si>
    <t>Световой короб 570*2</t>
  </si>
  <si>
    <t>RUM0518900</t>
  </si>
  <si>
    <t>Световой короб 1560*1450</t>
  </si>
  <si>
    <t>Световой короб 1560*</t>
  </si>
  <si>
    <t>RUM0518901</t>
  </si>
  <si>
    <t>Световой короб 6200*1450</t>
  </si>
  <si>
    <t>Световой короб 6200*</t>
  </si>
  <si>
    <t>RUM0518902</t>
  </si>
  <si>
    <t>Световой короб 2470*2500</t>
  </si>
  <si>
    <t>RUM0518903</t>
  </si>
  <si>
    <t>Световой короб 7330*2500</t>
  </si>
  <si>
    <t>Световой короб 7330*</t>
  </si>
  <si>
    <t>RUM0518904</t>
  </si>
  <si>
    <t>Световой короб 8200*2180</t>
  </si>
  <si>
    <t>Световой короб 8200*</t>
  </si>
  <si>
    <t>RUM0518905</t>
  </si>
  <si>
    <t>Световой короб 5450*2180</t>
  </si>
  <si>
    <t>RUM0518906</t>
  </si>
  <si>
    <t>Световой короб 3600*750</t>
  </si>
  <si>
    <t>RUM0518907</t>
  </si>
  <si>
    <t>Световые буквы из ПВХ 1100*8200</t>
  </si>
  <si>
    <t>RUM0518918</t>
  </si>
  <si>
    <t>Профиль прозрачный ПВХ для ALU-TEXTILE, 1 пог.м</t>
  </si>
  <si>
    <t>Профиль прозрачный П</t>
  </si>
  <si>
    <t>RUM0518919</t>
  </si>
  <si>
    <t>Световой короб 615*2060</t>
  </si>
  <si>
    <t>Световой короб 615*2</t>
  </si>
  <si>
    <t>RUM0518920</t>
  </si>
  <si>
    <t>Световой короб 615*3080</t>
  </si>
  <si>
    <t>Световой короб 615*3</t>
  </si>
  <si>
    <t>RUM0518928</t>
  </si>
  <si>
    <t>Световой короб 2000*3000</t>
  </si>
  <si>
    <t>RUM0518929</t>
  </si>
  <si>
    <t>Световой короб 2420*700 спорт</t>
  </si>
  <si>
    <t>RUM0518930</t>
  </si>
  <si>
    <t>Не световой короб 1150*1300 лого сетка спорт</t>
  </si>
  <si>
    <t>RUM0518940</t>
  </si>
  <si>
    <t>Магнитный винил с печатью Крокс 590*300 комплект</t>
  </si>
  <si>
    <t>Магнитный винил с пе</t>
  </si>
  <si>
    <t>RUM0518943</t>
  </si>
  <si>
    <t>Световой короб 6900*2200</t>
  </si>
  <si>
    <t>RUM0518944</t>
  </si>
  <si>
    <t>Световой короб 2400*2600</t>
  </si>
  <si>
    <t>RUM0518945</t>
  </si>
  <si>
    <t>Световые буквы из ПВХ 1100*9850</t>
  </si>
  <si>
    <t>RUM0518947</t>
  </si>
  <si>
    <t>Световые буквы интерьер 1100*1062</t>
  </si>
  <si>
    <t>RUM0518950</t>
  </si>
  <si>
    <t>Основание с магнитным нанесением 1200*800</t>
  </si>
  <si>
    <t>RUM0518951</t>
  </si>
  <si>
    <t>Основание с магнитным нанесением 1000*800</t>
  </si>
  <si>
    <t>RUM0518952</t>
  </si>
  <si>
    <t>Основание с магнитным нанесением 1200*700</t>
  </si>
  <si>
    <t>RUM0519043</t>
  </si>
  <si>
    <t>Световые буквы из ПВХ 1000*5410</t>
  </si>
  <si>
    <t>RUM0519044</t>
  </si>
  <si>
    <t>Световые буквы из ПВХ 1000*5550</t>
  </si>
  <si>
    <t>RUM0519045</t>
  </si>
  <si>
    <t>Световые буквы интерьер 1000*9850</t>
  </si>
  <si>
    <t>RUM0519046</t>
  </si>
  <si>
    <t>Световой короб 4950*1900</t>
  </si>
  <si>
    <t>Световой короб 4950*</t>
  </si>
  <si>
    <t>RUM0519047</t>
  </si>
  <si>
    <t>Световой короб 6400*1900</t>
  </si>
  <si>
    <t>Световой короб 6400*</t>
  </si>
  <si>
    <t>RUM0519048</t>
  </si>
  <si>
    <t>Световой короб 6600*2100</t>
  </si>
  <si>
    <t>Световой короб 6600*</t>
  </si>
  <si>
    <t>RUM0519049</t>
  </si>
  <si>
    <t>Световой короб 630*2000 спорт</t>
  </si>
  <si>
    <t>RUM0519050</t>
  </si>
  <si>
    <t>Световой короб 2400*700 спорт</t>
  </si>
  <si>
    <t>RUM0519051</t>
  </si>
  <si>
    <t>Световой короб 1220*700 спорт</t>
  </si>
  <si>
    <t>Световой короб 1220*</t>
  </si>
  <si>
    <t>RUM0519052</t>
  </si>
  <si>
    <t>Световой короб 1820*700 спорт</t>
  </si>
  <si>
    <t>RUM0519065</t>
  </si>
  <si>
    <t>Световые буквы интерьер КАРИ 500</t>
  </si>
  <si>
    <t>RUM0519126</t>
  </si>
  <si>
    <t>LED модуль infinilite MINI 3e 40-120мм 0.72W 12V IP67 70lm л1.5 6800-7600К СА4 TIL 31х10х9 120мм</t>
  </si>
  <si>
    <t>LED модуль infinilit</t>
  </si>
  <si>
    <t>RUM0519133</t>
  </si>
  <si>
    <t>Световой короб 1745*2990</t>
  </si>
  <si>
    <t>Световой короб 1745*</t>
  </si>
  <si>
    <t>RUM0519134</t>
  </si>
  <si>
    <t>Световой короб 7250*2380</t>
  </si>
  <si>
    <t>Световой короб 7250*</t>
  </si>
  <si>
    <t>RUM0519135</t>
  </si>
  <si>
    <t>Световые буквы из ПВХ 1308*5001 1 часть</t>
  </si>
  <si>
    <t>RUM0519136</t>
  </si>
  <si>
    <t>Световые буквы из ПВХ 1100*3097</t>
  </si>
  <si>
    <t>RUM0519137</t>
  </si>
  <si>
    <t>Световые буквы интерьер 1003*800</t>
  </si>
  <si>
    <t>RUM0519143</t>
  </si>
  <si>
    <t>Световой короб 1300*2700</t>
  </si>
  <si>
    <t>RUM0519144</t>
  </si>
  <si>
    <t>Световые буквы интерьер 1100*9600</t>
  </si>
  <si>
    <t>RUM0519145</t>
  </si>
  <si>
    <t>Световые буквы из ПВХ 1308*5001 2 часть</t>
  </si>
  <si>
    <t>RUM0519157</t>
  </si>
  <si>
    <t>Световой короб 4800*2580</t>
  </si>
  <si>
    <t>RUM0519158</t>
  </si>
  <si>
    <t>Световой короб 1600*2700</t>
  </si>
  <si>
    <t>RUM0519159</t>
  </si>
  <si>
    <t>Световые буквы из ПВХ 1000*9011</t>
  </si>
  <si>
    <t>RUM0519161</t>
  </si>
  <si>
    <t>Ламинированные наклейки Столы косметика комплект 14 шт</t>
  </si>
  <si>
    <t>Ламинированные накле</t>
  </si>
  <si>
    <t>RUM0519165</t>
  </si>
  <si>
    <t>Световые буквы интерьер 1100*7025</t>
  </si>
  <si>
    <t>RUM0519166</t>
  </si>
  <si>
    <t>Световые буквы интерьер 1100*2016</t>
  </si>
  <si>
    <t>RUM0519167</t>
  </si>
  <si>
    <t>Световые буквы из ПВХ 1100*4037</t>
  </si>
  <si>
    <t>RUM0519185</t>
  </si>
  <si>
    <t>Световой короб 2000*2500</t>
  </si>
  <si>
    <t>RUM0519186</t>
  </si>
  <si>
    <t>Световой короб 4050*2500</t>
  </si>
  <si>
    <t>RUM0519187</t>
  </si>
  <si>
    <t>Световой короб 2400*2800</t>
  </si>
  <si>
    <t>RUM0519188</t>
  </si>
  <si>
    <t>Световой короб 4000*2580</t>
  </si>
  <si>
    <t>RUM0519189</t>
  </si>
  <si>
    <t>Световой короб 2400*2745</t>
  </si>
  <si>
    <t>RUM0519190</t>
  </si>
  <si>
    <t>Табличка в Зону Упаковки КариХом 620х400</t>
  </si>
  <si>
    <t>Табличка в Зону Упак</t>
  </si>
  <si>
    <t>RUM0519192</t>
  </si>
  <si>
    <t>Световой короб 2400*2380</t>
  </si>
  <si>
    <t>RUM0519202</t>
  </si>
  <si>
    <t>Световой короб 1200*700 спорт</t>
  </si>
  <si>
    <t>RUM0519203</t>
  </si>
  <si>
    <t>Световой короб 4350*2000</t>
  </si>
  <si>
    <t>Световой короб 4350*</t>
  </si>
  <si>
    <t>RUM0519204</t>
  </si>
  <si>
    <t>Световой короб 4750*2500</t>
  </si>
  <si>
    <t>RUM0519206</t>
  </si>
  <si>
    <t>Не световой короб 1210*1550 лого сетка спорт</t>
  </si>
  <si>
    <t>Не световой короб 12</t>
  </si>
  <si>
    <t>RUM0519211</t>
  </si>
  <si>
    <t>Световые буквы интерьер 565*50065</t>
  </si>
  <si>
    <t>RUM0519212</t>
  </si>
  <si>
    <t>Световой короб 2550*2500</t>
  </si>
  <si>
    <t>RUM0519224</t>
  </si>
  <si>
    <t>Световой короб 900*3000</t>
  </si>
  <si>
    <t>Световой короб 900*3</t>
  </si>
  <si>
    <t>RUM0519225</t>
  </si>
  <si>
    <t>Световой короб 1200*1400</t>
  </si>
  <si>
    <t>RUM0519226</t>
  </si>
  <si>
    <t>Световой короб 7200*1800</t>
  </si>
  <si>
    <t>RUM0519228</t>
  </si>
  <si>
    <t>Световой короб 8950*2050</t>
  </si>
  <si>
    <t>Световой короб 8950*</t>
  </si>
  <si>
    <t>RUM0519229</t>
  </si>
  <si>
    <t>Световой короб 5600*2180</t>
  </si>
  <si>
    <t>Световой короб 5600*</t>
  </si>
  <si>
    <t>RUM0519235</t>
  </si>
  <si>
    <t>Световой короб 772*2650 фигурный</t>
  </si>
  <si>
    <t>Световой короб 772*2</t>
  </si>
  <si>
    <t>RUM0519236</t>
  </si>
  <si>
    <t>Световой короб 890*2650</t>
  </si>
  <si>
    <t>RUM0519237</t>
  </si>
  <si>
    <t>Световойкороб800*240</t>
  </si>
  <si>
    <t>RUM0519238</t>
  </si>
  <si>
    <t>Световой короб 2180*1900</t>
  </si>
  <si>
    <t>RUM0519239</t>
  </si>
  <si>
    <t>Световые буквы из ПВХ 1000*7850</t>
  </si>
  <si>
    <t>RUM0519240</t>
  </si>
  <si>
    <t>Световые буквы из ПВХ 1100*7021</t>
  </si>
  <si>
    <t>RUM0519241</t>
  </si>
  <si>
    <t>Световые буквы интерьер 1100*9092</t>
  </si>
  <si>
    <t>RUM0519246</t>
  </si>
  <si>
    <t>Световой короб 1000*2000</t>
  </si>
  <si>
    <t>RUM0519247</t>
  </si>
  <si>
    <t>Световой короб 2340*3000</t>
  </si>
  <si>
    <t>Световой короб 2340*</t>
  </si>
  <si>
    <t>RUM0519258</t>
  </si>
  <si>
    <t>Световой короб 3000*1980</t>
  </si>
  <si>
    <t>RUM0519259</t>
  </si>
  <si>
    <t>Световой короб 4030*2390</t>
  </si>
  <si>
    <t>Световой короб 4030*</t>
  </si>
  <si>
    <t>RUM0519260</t>
  </si>
  <si>
    <t>Световой короб 3940*1700</t>
  </si>
  <si>
    <t>Световой короб 3940*</t>
  </si>
  <si>
    <t>RUM0519261</t>
  </si>
  <si>
    <t>Световой короб 5960*2390</t>
  </si>
  <si>
    <t>Световой короб 5960*</t>
  </si>
  <si>
    <t>RUM0519262</t>
  </si>
  <si>
    <t>Световые буквы KARI из ПВХ 1100*9920</t>
  </si>
  <si>
    <t>RUM0519263</t>
  </si>
  <si>
    <t>Световые буквы интерьер 1000*6400</t>
  </si>
  <si>
    <t>RUM0519264</t>
  </si>
  <si>
    <t>Световые буквы интерьер 1100*4800</t>
  </si>
  <si>
    <t>RUM0519289</t>
  </si>
  <si>
    <t>Световые буквы из ПВХ 1100*4520</t>
  </si>
  <si>
    <t>RUM0519290</t>
  </si>
  <si>
    <t>Световые буквы интерьер 1007*1700</t>
  </si>
  <si>
    <t>RUM0519291</t>
  </si>
  <si>
    <t>Световой короб 2390*2370</t>
  </si>
  <si>
    <t>Световой короб 2390*</t>
  </si>
  <si>
    <t>RUM0519292</t>
  </si>
  <si>
    <t>Световой короб 4340*2280</t>
  </si>
  <si>
    <t>Световой короб 4340*</t>
  </si>
  <si>
    <t>RUM0519293</t>
  </si>
  <si>
    <t>Световой короб 1170*2225</t>
  </si>
  <si>
    <t>Световой короб 1170*</t>
  </si>
  <si>
    <t>RUM0519299</t>
  </si>
  <si>
    <t>LED лента бел. хол. 1100lm IP20 8мм 7000-8000К 120SMD 2835 120град=12V 12 W/м</t>
  </si>
  <si>
    <t>LED лента бел. хол.</t>
  </si>
  <si>
    <t>RUM0519300</t>
  </si>
  <si>
    <t>Световой короб 1860*2200</t>
  </si>
  <si>
    <t>RUM0519323</t>
  </si>
  <si>
    <t>Световой короб 1168*2225</t>
  </si>
  <si>
    <t>Световой короб 1168*</t>
  </si>
  <si>
    <t>RUM0519324</t>
  </si>
  <si>
    <t>Световой короб 1190*2225</t>
  </si>
  <si>
    <t>RUM0519325</t>
  </si>
  <si>
    <t>Световой короб 6200*2200</t>
  </si>
  <si>
    <t>RUM0519327</t>
  </si>
  <si>
    <t>Световой короб 7000*2160</t>
  </si>
  <si>
    <t>RUM0519356</t>
  </si>
  <si>
    <t>Флаг 1000*1500 туфли детские</t>
  </si>
  <si>
    <t>Флаг 1000*1500 туфли</t>
  </si>
  <si>
    <t>RUM0519357</t>
  </si>
  <si>
    <t>Флаг 1000*1500 лоферы женские</t>
  </si>
  <si>
    <t>Флаг 1000*1500 лофер</t>
  </si>
  <si>
    <t>RUM0519359</t>
  </si>
  <si>
    <t>Флаг 1000*1500 кроссовки взрослые</t>
  </si>
  <si>
    <t>Флаг 1000*1500 кросс</t>
  </si>
  <si>
    <t>RUM0519361</t>
  </si>
  <si>
    <t>Флаг 1000*1500 кроссовки детские</t>
  </si>
  <si>
    <t>RUM0519363</t>
  </si>
  <si>
    <t>Флаг 1000*1500 туфли женские</t>
  </si>
  <si>
    <t>RUM0519364</t>
  </si>
  <si>
    <t>Флаг 500*750 туфли женские</t>
  </si>
  <si>
    <t>Флаг 500*750 туфли ж</t>
  </si>
  <si>
    <t>RUM0519366</t>
  </si>
  <si>
    <t>Флаг 500*750 кроссовки женские</t>
  </si>
  <si>
    <t>Флаг 500*750 кроссов</t>
  </si>
  <si>
    <t>RUM0519367</t>
  </si>
  <si>
    <t>Флаг 500*750 полуботинки мужские</t>
  </si>
  <si>
    <t>Флаг 500*750 полубот</t>
  </si>
  <si>
    <t>RUM0519368</t>
  </si>
  <si>
    <t>Флаг 500*750 туфли мужские</t>
  </si>
  <si>
    <t>Флаг 500*750 туфли м</t>
  </si>
  <si>
    <t>RUM0519370</t>
  </si>
  <si>
    <t>Флаг 500*750 кроссовки мужские</t>
  </si>
  <si>
    <t>RUM0519371</t>
  </si>
  <si>
    <t>Флаг 500*750 кроссовки взрослые</t>
  </si>
  <si>
    <t>RUM0519372</t>
  </si>
  <si>
    <t>Флаг 500*750 туфли детские</t>
  </si>
  <si>
    <t>Флаг 500*750 туфли д</t>
  </si>
  <si>
    <t>RUM0519373</t>
  </si>
  <si>
    <t>Флаг 500*750 кроссовки детские</t>
  </si>
  <si>
    <t>RUM0519374</t>
  </si>
  <si>
    <t>Световые буквы из ПВХ 1100*4100 1 часть</t>
  </si>
  <si>
    <t>RUM0519376</t>
  </si>
  <si>
    <t>Световые буквы из ПВХ 750*1500</t>
  </si>
  <si>
    <t>RUM0519377</t>
  </si>
  <si>
    <t>Световой короб 3380*2160</t>
  </si>
  <si>
    <t>RUM0519378</t>
  </si>
  <si>
    <t>Световой короб 1400*1860</t>
  </si>
  <si>
    <t>RUM0519379</t>
  </si>
  <si>
    <t>Световой короб 5980*1860</t>
  </si>
  <si>
    <t>Световой короб 5980*</t>
  </si>
  <si>
    <t>RUM0519386</t>
  </si>
  <si>
    <t>LED лента бел. хол. 510lm IP20 6мм 7000-8000К 60SMD 2835 120град=12V 6 W/м</t>
  </si>
  <si>
    <t>RUM0519402</t>
  </si>
  <si>
    <t>Световой короб 1700*2100</t>
  </si>
  <si>
    <t>RUM0519403</t>
  </si>
  <si>
    <t>Световой короб 3700*2100</t>
  </si>
  <si>
    <t>RUM0519404</t>
  </si>
  <si>
    <t>Световые буквы интерьер 1003*2600</t>
  </si>
  <si>
    <t>RUM0519406</t>
  </si>
  <si>
    <t>Световые буквы из ПВХ 1000*9310</t>
  </si>
  <si>
    <t>RUM0519428</t>
  </si>
  <si>
    <t>Композит Класс Г1 1500х4000х4мм  Фуксий 4006</t>
  </si>
  <si>
    <t>КомпозитКлассГ11500х</t>
  </si>
  <si>
    <t>RUM0519429</t>
  </si>
  <si>
    <t>Композит Класс Г1 1500х4000х4мм Ультрамарин 5002</t>
  </si>
  <si>
    <t>RUM0519439</t>
  </si>
  <si>
    <t>Магнитный винил 0,5мм (0,4мм винил, 0,1мм ПВХ) с ПВХ покрытием для сольвентной печати, мат 0,62*30 м</t>
  </si>
  <si>
    <t>Магнитный винил 0,5м</t>
  </si>
  <si>
    <t>RUM0519460</t>
  </si>
  <si>
    <t>Световой короб 1650*2000</t>
  </si>
  <si>
    <t>Световой короб 1650*</t>
  </si>
  <si>
    <t>RUM0519461</t>
  </si>
  <si>
    <t>Световые буквы из ПВХ 1100*4100 2 часть</t>
  </si>
  <si>
    <t>RUM0519462</t>
  </si>
  <si>
    <t>Световые буквы интерьер 1000*8590</t>
  </si>
  <si>
    <t>RUM0519463</t>
  </si>
  <si>
    <t>Световой короб 2860*2110</t>
  </si>
  <si>
    <t>Световой короб 2860*</t>
  </si>
  <si>
    <t>RUM0519464</t>
  </si>
  <si>
    <t>Световой короб 2880*2110</t>
  </si>
  <si>
    <t>Световой короб 2880*</t>
  </si>
  <si>
    <t>RUM0519465</t>
  </si>
  <si>
    <t>Световой короб 2890*2120</t>
  </si>
  <si>
    <t>Световой короб 2890*</t>
  </si>
  <si>
    <t>RUM0519466</t>
  </si>
  <si>
    <t>Световой короб 3150*630</t>
  </si>
  <si>
    <t>RUM0519467</t>
  </si>
  <si>
    <t>Световые буквы из ПВХ 1306*2006</t>
  </si>
  <si>
    <t>RUM0519472</t>
  </si>
  <si>
    <t>Постер с основанием 1250х600 из хдф  Комиксы девочки 2-7</t>
  </si>
  <si>
    <t>Постерсоснованием125</t>
  </si>
  <si>
    <t>RUM0519473</t>
  </si>
  <si>
    <t>Постер с основанием 1250х600 из хдф  Лучшие друзья девочки 2-7</t>
  </si>
  <si>
    <t>RUM0519474</t>
  </si>
  <si>
    <t>Постер с основанием 1250х600 из хдф  Лесные жители девочки 2-7</t>
  </si>
  <si>
    <t>RUM0519475</t>
  </si>
  <si>
    <t>Постер с основанием 1250х600 из хдф  Модницы девочки 2-7</t>
  </si>
  <si>
    <t>RUM0519476</t>
  </si>
  <si>
    <t>Постер с основанием 1250х600 из хдф  Ванильные мечты девочки 2-7</t>
  </si>
  <si>
    <t>RUM0519477</t>
  </si>
  <si>
    <t>Постер с основанием 1250х600 из хдф Street Style девочки 7-12</t>
  </si>
  <si>
    <t>Постер с основанием</t>
  </si>
  <si>
    <t>RUM0519488</t>
  </si>
  <si>
    <t>Постер с основанием 1250х600 из хдф Fashion girl девочки 7-12</t>
  </si>
  <si>
    <t>RUM0519489</t>
  </si>
  <si>
    <t>Постер с основанием 1250х600 из хдф Колледж девочки 7-12</t>
  </si>
  <si>
    <t>RUM0519490</t>
  </si>
  <si>
    <t>Постер с основанием 1250х600 из хдф Природные мотивы девочки 7-12</t>
  </si>
  <si>
    <t>RUM0519491</t>
  </si>
  <si>
    <t>Постер с основанием 1250х600 из хдф Фантастика девочки 7-12</t>
  </si>
  <si>
    <t>RUM0519492</t>
  </si>
  <si>
    <t>Постер с основанием 1250х600 из хдф Граффити девочки 0-2</t>
  </si>
  <si>
    <t>RUM0519493</t>
  </si>
  <si>
    <t>Постер с основанием 1250х600 из хдф Семейная идиллия девочки 0-2</t>
  </si>
  <si>
    <t>RUM0519494</t>
  </si>
  <si>
    <t>Постер с основанием 1250х600 из хдф Новая коллекция девочки 0-2</t>
  </si>
  <si>
    <t>RUM0519495</t>
  </si>
  <si>
    <t>Постер с основанием 1250х600 из хдф Анимэ мальчики 7-12</t>
  </si>
  <si>
    <t>RUM0519496</t>
  </si>
  <si>
    <t>Постер с основанием 1250х600 из хдф Граффити мальчики 7-12</t>
  </si>
  <si>
    <t>RUM0519497</t>
  </si>
  <si>
    <t>Постер с основанием 1250х600 из хдф Приключение мальчики 7-12</t>
  </si>
  <si>
    <t>RUM0519498</t>
  </si>
  <si>
    <t>Постер с основанием 1250х600 из хдф Новая коллекция мальчики 7-12</t>
  </si>
  <si>
    <t>RUM0519499</t>
  </si>
  <si>
    <t>Постер с основанием 1250х600 из хдф Граффити мальчики 0-2</t>
  </si>
  <si>
    <t>RUM0519500</t>
  </si>
  <si>
    <t>Постер с основанием 1250х600 из хдф Дино мальчики 0-2</t>
  </si>
  <si>
    <t>RUM0519501</t>
  </si>
  <si>
    <t>Постер с основанием 1250х600 из хдф Новая коллекция мальчики 0-2</t>
  </si>
  <si>
    <t>RUM0519502</t>
  </si>
  <si>
    <t>Постер с основанием 1250х600 из хдф Гонки мальчики 2-7</t>
  </si>
  <si>
    <t>RUM0519503</t>
  </si>
  <si>
    <t>Постер с основанием 1250х600 из хдф Дино мальчики 2-7</t>
  </si>
  <si>
    <t>RUM0519504</t>
  </si>
  <si>
    <t>Постер с основанием 1250х600 из хдф Лучшие друзья мальчки 2-7</t>
  </si>
  <si>
    <t>RUM0519505</t>
  </si>
  <si>
    <t>Постер с основанием 1250х600 из хдф Антарктида мальчики 2-7</t>
  </si>
  <si>
    <t>RUM0519506</t>
  </si>
  <si>
    <t>Постер с основанием 1250х600 из хдф Новая коллекция мальчики 2-7</t>
  </si>
  <si>
    <t>RUM0519507</t>
  </si>
  <si>
    <t>Световой короб 5300*2000</t>
  </si>
  <si>
    <t>RUM0519508</t>
  </si>
  <si>
    <t>Световые буквы из ПВХ 1000*9810</t>
  </si>
  <si>
    <t>RUM0519509</t>
  </si>
  <si>
    <t>Световые буквы из ПВХ 1000*9980</t>
  </si>
  <si>
    <t>RUM0519527</t>
  </si>
  <si>
    <t>Постер с основанием 1050х600 из хдф  Комиксы девочки 2-7</t>
  </si>
  <si>
    <t>Постерсоснованием105</t>
  </si>
  <si>
    <t>RUM0519529</t>
  </si>
  <si>
    <t>Постер с основанием 1050х600 из хдф  Лучшие друзья девочки 2-7</t>
  </si>
  <si>
    <t>RUM0519532</t>
  </si>
  <si>
    <t>Постер с основанием 1050х600 из хдф  Лесные жители девочки 2-7</t>
  </si>
  <si>
    <t>RUM0519534</t>
  </si>
  <si>
    <t>Постер с основанием 1050х600 из хдф  Модницы девочки 2-7</t>
  </si>
  <si>
    <t>RUM0519536</t>
  </si>
  <si>
    <t>Постер с основанием 1050х600 из хдф  Ванильные мечты девочки 2-7</t>
  </si>
  <si>
    <t>RUM0519540</t>
  </si>
  <si>
    <t>Постер с основанием 1050х600 из хдф Street Style девочки 7-12</t>
  </si>
  <si>
    <t>RUM0519541</t>
  </si>
  <si>
    <t>Постер с основанием 1050х600 из хдф Fashion girl девочки 7-12</t>
  </si>
  <si>
    <t>RUM0519542</t>
  </si>
  <si>
    <t>Постер с основанием 1050х600 из хдф Колледж девочки 7-12</t>
  </si>
  <si>
    <t>RUM0519543</t>
  </si>
  <si>
    <t>Постер с основанием 1050х600 из хдф Природные мотивы девочки 7-12</t>
  </si>
  <si>
    <t>RUM0519544</t>
  </si>
  <si>
    <t>Постер с основанием 1050х600 из хдф Фантастика девочки 7-12</t>
  </si>
  <si>
    <t>RUM0519545</t>
  </si>
  <si>
    <t>Постер с основанием 1050х600 из хдф Граффити девочки 0-2</t>
  </si>
  <si>
    <t>RUM0519546</t>
  </si>
  <si>
    <t>Постер с основанием 1050х600 из хдф Семейная идиллия девочки 0-2</t>
  </si>
  <si>
    <t>RUM0519547</t>
  </si>
  <si>
    <t>Постер с основанием 1050х600 из хдф Новая коллекция девочки 0-2</t>
  </si>
  <si>
    <t>RUM0519548</t>
  </si>
  <si>
    <t>Постер с основанием 1050х600 из хдф Анимэ мальчики 7-12</t>
  </si>
  <si>
    <t>RUM0519549</t>
  </si>
  <si>
    <t>Постер с основанием 1050х600 из хдф Граффити мальчики 7-12</t>
  </si>
  <si>
    <t>RUM0519550</t>
  </si>
  <si>
    <t>Постер с основанием 1050х600 из хдф Приключение мальчики 7-12</t>
  </si>
  <si>
    <t>RUM0519551</t>
  </si>
  <si>
    <t>Постер с основанием 1050х600 из хдф Новая коллекция мальчики 7-12</t>
  </si>
  <si>
    <t>RUM0519552</t>
  </si>
  <si>
    <t>Постер с основанием 1050х600 из хдф Граффити мальчики 0-2</t>
  </si>
  <si>
    <t>RUM0519553</t>
  </si>
  <si>
    <t>Постер с основанием 1050х600 из хдф Дино мальчики 0-2</t>
  </si>
  <si>
    <t>RUM0519554</t>
  </si>
  <si>
    <t>Постер с основанием 1050х600 из хдф Новая коллекция мальчики 0-2</t>
  </si>
  <si>
    <t>RUM0519555</t>
  </si>
  <si>
    <t>Постер с основанием 1050х600 из хдф Гонки мальчики 2-7</t>
  </si>
  <si>
    <t>RUM0519556</t>
  </si>
  <si>
    <t>Постер с основанием 1050х600 из хдф Дино мальчики 2-7</t>
  </si>
  <si>
    <t>RUM0519557</t>
  </si>
  <si>
    <t>Постер с основанием 1050х600 из хдф Лучшие друзья мальчки 2-7</t>
  </si>
  <si>
    <t>RUM0519558</t>
  </si>
  <si>
    <t>Постер с основанием 1050х600 из хдф Антарктида мальчики 2-7</t>
  </si>
  <si>
    <t>RUM0519559</t>
  </si>
  <si>
    <t>Постер с основанием 1050х600 из хдф Новая коллекция мальчики 2-7</t>
  </si>
  <si>
    <t>RUM0519626</t>
  </si>
  <si>
    <t>Световые буквы из ПВХ 1100*8730</t>
  </si>
  <si>
    <t>RUM0519627</t>
  </si>
  <si>
    <t>Световые буквы из ПВХ 1100*9460</t>
  </si>
  <si>
    <t>RUM0519628</t>
  </si>
  <si>
    <t>Световые буквы из ПВХ 1300*2800</t>
  </si>
  <si>
    <t>RUM0519629</t>
  </si>
  <si>
    <t>Световой короб 1750*3900</t>
  </si>
  <si>
    <t>Световой короб 1750*</t>
  </si>
  <si>
    <t>RUM0519630</t>
  </si>
  <si>
    <t>Световой короб 10800*1550</t>
  </si>
  <si>
    <t>RUM0519631</t>
  </si>
  <si>
    <t>Световой короб 2720*3440</t>
  </si>
  <si>
    <t>Световой короб 2720*</t>
  </si>
  <si>
    <t>RUM0519632</t>
  </si>
  <si>
    <t>Световой короб 2700*3460</t>
  </si>
  <si>
    <t>RUM0519633</t>
  </si>
  <si>
    <t>Световые буквы интерьер 1000*5730</t>
  </si>
  <si>
    <t>RUM0519658</t>
  </si>
  <si>
    <t>Магнитный винил школа 590*300 (комплект из 2-х шт)</t>
  </si>
  <si>
    <t>Магнитный винил школ</t>
  </si>
  <si>
    <t>RUM0519681</t>
  </si>
  <si>
    <t>Световой короб 2350*1990</t>
  </si>
  <si>
    <t>RUM0519682</t>
  </si>
  <si>
    <t>Световой короб 5840*1990</t>
  </si>
  <si>
    <t>Световой короб 5840*</t>
  </si>
  <si>
    <t>RUM0519683</t>
  </si>
  <si>
    <t>Световой короб 1640*2700</t>
  </si>
  <si>
    <t>RUM0519684</t>
  </si>
  <si>
    <t>Световой короб 7200*2110</t>
  </si>
  <si>
    <t>RUM0519685</t>
  </si>
  <si>
    <t>Световые буквы интерьер 1000*3028</t>
  </si>
  <si>
    <t>RUM0519686</t>
  </si>
  <si>
    <t>Световые буквы из ПВХ 1100*3290</t>
  </si>
  <si>
    <t>RUM0519721</t>
  </si>
  <si>
    <t>Световой короб 2400*3000</t>
  </si>
  <si>
    <t>RUM0519722</t>
  </si>
  <si>
    <t>Световой короб 10800*2200</t>
  </si>
  <si>
    <t>RUM0519723</t>
  </si>
  <si>
    <t>Световой короб 9200*2200</t>
  </si>
  <si>
    <t>RUM0519732</t>
  </si>
  <si>
    <t>Световые буквы из ПВХ 1000*3015</t>
  </si>
  <si>
    <t>RUM0519733</t>
  </si>
  <si>
    <t>Световой короб 2700*2660</t>
  </si>
  <si>
    <t>RUM0519734</t>
  </si>
  <si>
    <t>Световой короб 1845*1800</t>
  </si>
  <si>
    <t>Световой короб 1845*</t>
  </si>
  <si>
    <t>RUM0519735</t>
  </si>
  <si>
    <t>Световой короб 1670*2920</t>
  </si>
  <si>
    <t>Световой короб 1670*</t>
  </si>
  <si>
    <t>RUM0519749</t>
  </si>
  <si>
    <t>Световой короб! 1050*2660</t>
  </si>
  <si>
    <t>Световой короб! 1050</t>
  </si>
  <si>
    <t>RUM0519751</t>
  </si>
  <si>
    <t>УФ чернила S5 белый</t>
  </si>
  <si>
    <t>RUM0519790</t>
  </si>
  <si>
    <t>Тумба на три ящика 600*400*450мм, irc</t>
  </si>
  <si>
    <t>Тумба на три ящика 6</t>
  </si>
  <si>
    <t>RUM0519793</t>
  </si>
  <si>
    <t>Световые буквы из ПВХ 1000*9087</t>
  </si>
  <si>
    <t>RUM0519794</t>
  </si>
  <si>
    <t>Световые буквы из ПВХ 1500*12000</t>
  </si>
  <si>
    <t>RUM0519795</t>
  </si>
  <si>
    <t>Световой короб 3700*1910</t>
  </si>
  <si>
    <t>RUM0519796</t>
  </si>
  <si>
    <t>Световой короб 2400*2150</t>
  </si>
  <si>
    <t>RUM0519797</t>
  </si>
  <si>
    <t>Световой короб 845*2900</t>
  </si>
  <si>
    <t>Световой короб 845*2</t>
  </si>
  <si>
    <t>RUM0519798</t>
  </si>
  <si>
    <t>Световой короб 4530*1910</t>
  </si>
  <si>
    <t>Световой короб 4530*</t>
  </si>
  <si>
    <t>RUM0519799</t>
  </si>
  <si>
    <t>Световой короб 1900*2660</t>
  </si>
  <si>
    <t>RUM0519800</t>
  </si>
  <si>
    <t>Световой короб 2550*1980</t>
  </si>
  <si>
    <t>RUM0519801</t>
  </si>
  <si>
    <t>Световой короб 2700*1980</t>
  </si>
  <si>
    <t>RUM0519804</t>
  </si>
  <si>
    <t>Профиль Уголок, 1190 мм. Серебро матовое</t>
  </si>
  <si>
    <t>ПрофильУголок1190ммС</t>
  </si>
  <si>
    <t>RUM0519809</t>
  </si>
  <si>
    <t>Световой короб 2520*2660</t>
  </si>
  <si>
    <t>Световой короб 2520*</t>
  </si>
  <si>
    <t>RUM0519816</t>
  </si>
  <si>
    <t>Вспененный ПВХ-пластик UNEXT , толщина 5мм 2030*3050мм белый</t>
  </si>
  <si>
    <t>RUM0519820</t>
  </si>
  <si>
    <t>LED модуль infinilite MINI 3e 40-120мм 0.72W 12V IP67 70lm л1.5 11000-12000К СE4-1 TIL 31х10х9 120мм</t>
  </si>
  <si>
    <t>RUM0519823</t>
  </si>
  <si>
    <t>Световой короб 2520*2160</t>
  </si>
  <si>
    <t>RUM0519824</t>
  </si>
  <si>
    <t>Световой короб 8170*2400</t>
  </si>
  <si>
    <t>Световой короб 8170*</t>
  </si>
  <si>
    <t>RUM0519826</t>
  </si>
  <si>
    <t>Магнитный винил школа 590*300 (комплект из 2х шт) am</t>
  </si>
  <si>
    <t>RUM0519852</t>
  </si>
  <si>
    <t>Световой короб 2370*1740</t>
  </si>
  <si>
    <t>RUM0519855</t>
  </si>
  <si>
    <t>Световой короб 2380*2180</t>
  </si>
  <si>
    <t>Световой короб 2380*</t>
  </si>
  <si>
    <t>RUM0519857</t>
  </si>
  <si>
    <t>Световой короб 5700*2420</t>
  </si>
  <si>
    <t>RUM0519862</t>
  </si>
  <si>
    <t>Световой короб 3920*2100</t>
  </si>
  <si>
    <t>Световой короб 3920*</t>
  </si>
  <si>
    <t>RUM0519864</t>
  </si>
  <si>
    <t>Световой короб 5300*2100</t>
  </si>
  <si>
    <t>RUM0519866</t>
  </si>
  <si>
    <t>Световые буквы интерьер 1500* 12000 1 часть</t>
  </si>
  <si>
    <t>RUM0519869</t>
  </si>
  <si>
    <t>Световые буквы интерьер 1500* 12000 2 часть</t>
  </si>
  <si>
    <t>RUM0519873</t>
  </si>
  <si>
    <t>Световые буквы из ПВХ 1100*4900</t>
  </si>
  <si>
    <t>RUM0519877</t>
  </si>
  <si>
    <t>Флаг 1000*1500 женщина + мужчина осень</t>
  </si>
  <si>
    <t>Флаг 1000*1500 женщи</t>
  </si>
  <si>
    <t>RUM0519880</t>
  </si>
  <si>
    <t>Флаг 1000*1500 женский осень</t>
  </si>
  <si>
    <t>Флаг 1000*1500 женск</t>
  </si>
  <si>
    <t>RUM0519882</t>
  </si>
  <si>
    <t>Флаг 1000*1500 детский осень</t>
  </si>
  <si>
    <t>Флаг 1000*1500 детск</t>
  </si>
  <si>
    <t>RUM0519883</t>
  </si>
  <si>
    <t>Флаг 1000*1500 мужской осень</t>
  </si>
  <si>
    <t>Флаг 1000*1500 мужск</t>
  </si>
  <si>
    <t>RUM0519887</t>
  </si>
  <si>
    <t>Флаг 500*750 женщина + мужчина осень</t>
  </si>
  <si>
    <t>Флаг 500*750 женщина</t>
  </si>
  <si>
    <t>RUM0519889</t>
  </si>
  <si>
    <t>Флаг 500*750 женский осень</t>
  </si>
  <si>
    <t>Флаг 500*750 женский</t>
  </si>
  <si>
    <t>RUM0519892</t>
  </si>
  <si>
    <t>Флаг 500*750 детский осень</t>
  </si>
  <si>
    <t>Флаг 500*750 детский</t>
  </si>
  <si>
    <t>RUM0519894</t>
  </si>
  <si>
    <t>Флаг 500*750 мужской осень</t>
  </si>
  <si>
    <t>Флаг 500*750 мужской</t>
  </si>
  <si>
    <t>RUM0519895</t>
  </si>
  <si>
    <t>Флаг 500*750 женский ботинки 1 осень</t>
  </si>
  <si>
    <t>RUM0519897</t>
  </si>
  <si>
    <t>Флаг 500*750 женский ботинки 2 осень</t>
  </si>
  <si>
    <t>RUM0519898</t>
  </si>
  <si>
    <t>Флаг 500*750 женский ботильоны осень</t>
  </si>
  <si>
    <t>RUM0519900</t>
  </si>
  <si>
    <t>Флаг 500*750 мужской+женский осень</t>
  </si>
  <si>
    <t>RUM0519902</t>
  </si>
  <si>
    <t>Флаг 500*750 мужской спорт осень</t>
  </si>
  <si>
    <t>RUM0519903</t>
  </si>
  <si>
    <t>Флаг 500*750 мужской ботинки осень</t>
  </si>
  <si>
    <t>RUM0519904</t>
  </si>
  <si>
    <t>Флаг 500*750 детский ботинки</t>
  </si>
  <si>
    <t>RUM0519905</t>
  </si>
  <si>
    <t>Флаг 500*750 детский спорт осень</t>
  </si>
  <si>
    <t>RUM0519934</t>
  </si>
  <si>
    <t>Лист акрил.Vikuglas acryl XT 3х2050х3050мм молочный 30%</t>
  </si>
  <si>
    <t>Лист акрил.Vikuglas</t>
  </si>
  <si>
    <t>RUM0519958</t>
  </si>
  <si>
    <t>Световой короб 2350*2100</t>
  </si>
  <si>
    <t>RUM0519959</t>
  </si>
  <si>
    <t>Световой короб 1800*2170</t>
  </si>
  <si>
    <t>RUM0519960</t>
  </si>
  <si>
    <t>Световой короб 610*2300</t>
  </si>
  <si>
    <t>Световой короб 610*2</t>
  </si>
  <si>
    <t>RUM0519961</t>
  </si>
  <si>
    <t>Световые буквы интерьер 1100*1720</t>
  </si>
  <si>
    <t>RUM0519962</t>
  </si>
  <si>
    <t>Световые буквы из ПВХ 1300*14000</t>
  </si>
  <si>
    <t>RUM0519968</t>
  </si>
  <si>
    <t>Световые буквы из ПВХ 1000*7560</t>
  </si>
  <si>
    <t>RUM0519971</t>
  </si>
  <si>
    <t>Световой короб 1215*4470</t>
  </si>
  <si>
    <t>Световой короб 1215*</t>
  </si>
  <si>
    <t>RUM0519972</t>
  </si>
  <si>
    <t>Световой короб 3900*2200</t>
  </si>
  <si>
    <t>RUM0519973</t>
  </si>
  <si>
    <t>Световые буквы интерьер 1100*4200</t>
  </si>
  <si>
    <t>RUM0519974</t>
  </si>
  <si>
    <t>Световые буквы интерьер 1000*7560</t>
  </si>
  <si>
    <t>RUM0519978</t>
  </si>
  <si>
    <t>Световые буквы из ПВХ 1100*6410</t>
  </si>
  <si>
    <t>RUM0519979</t>
  </si>
  <si>
    <t>Световые буквы интерьер 1000*3046</t>
  </si>
  <si>
    <t>RUM0520006</t>
  </si>
  <si>
    <t>Световые буквы из ПВХ 1101*4200</t>
  </si>
  <si>
    <t>RUM0520007</t>
  </si>
  <si>
    <t>Световые буквы интерьер 1100*9300</t>
  </si>
  <si>
    <t>RUM0520008</t>
  </si>
  <si>
    <t>Световой короб 7100*3100</t>
  </si>
  <si>
    <t>RUM0520014</t>
  </si>
  <si>
    <t>Световые буквы из ПВХ 1300*4600</t>
  </si>
  <si>
    <t>RUM0520015</t>
  </si>
  <si>
    <t>Постер с основанием 1230*1170</t>
  </si>
  <si>
    <t>RUM0520016</t>
  </si>
  <si>
    <t>Постер с основанием 1230*1090</t>
  </si>
  <si>
    <t>RUM0520023</t>
  </si>
  <si>
    <t>Комплект изделий «Держатель подвеса профиля» (2 держателя+4 заглушки)</t>
  </si>
  <si>
    <t>Комплектизделий«Держ</t>
  </si>
  <si>
    <t>RUM0520024</t>
  </si>
  <si>
    <t>Световые буквы из ПВХ 1300*7800</t>
  </si>
  <si>
    <t>RUM0520025</t>
  </si>
  <si>
    <t>Световые буквы из ПВХ 1100*9300</t>
  </si>
  <si>
    <t>RUM0520026</t>
  </si>
  <si>
    <t>Магнитный винил 2=3 590*300 (комплект из 2-х шт)</t>
  </si>
  <si>
    <t>Магнитный винил 2=3</t>
  </si>
  <si>
    <t>RUM0520028</t>
  </si>
  <si>
    <t>Магнитный винил 2=3 590*300 (комплект из 2-х шт)AM</t>
  </si>
  <si>
    <t>RUM0520034</t>
  </si>
  <si>
    <t>Световой короб 2370*2360</t>
  </si>
  <si>
    <t>RUM0520035</t>
  </si>
  <si>
    <t>Световой короб 8000*2300</t>
  </si>
  <si>
    <t>RUM0520036</t>
  </si>
  <si>
    <t>Световой короб 7900*2290</t>
  </si>
  <si>
    <t>Световой короб 7900*</t>
  </si>
  <si>
    <t>RUM0520037</t>
  </si>
  <si>
    <t>Световой короб 1455*2290</t>
  </si>
  <si>
    <t>Световой короб 1455*</t>
  </si>
  <si>
    <t>RUM0520038</t>
  </si>
  <si>
    <t>Световой короб 1555*2350</t>
  </si>
  <si>
    <t>Световой короб 1555*</t>
  </si>
  <si>
    <t>RUM0520039</t>
  </si>
  <si>
    <t>Световой короб 1700*3500</t>
  </si>
  <si>
    <t>RUM0520040</t>
  </si>
  <si>
    <t>Световой короб 4260*2360</t>
  </si>
  <si>
    <t>Световой короб 4260*</t>
  </si>
  <si>
    <t>RUM0520041</t>
  </si>
  <si>
    <t>Световой короб 7760*2360</t>
  </si>
  <si>
    <t>Световой короб 7760*</t>
  </si>
  <si>
    <t>RUM0520045</t>
  </si>
  <si>
    <t>Световые буквы KARI из ПВХ 750</t>
  </si>
  <si>
    <t>RUM0520046</t>
  </si>
  <si>
    <t>Световой короб 6700*2360</t>
  </si>
  <si>
    <t>Световой короб 6700*</t>
  </si>
  <si>
    <t>RUM0520047</t>
  </si>
  <si>
    <t>Световой короб 1220*750</t>
  </si>
  <si>
    <t>RUM0520048</t>
  </si>
  <si>
    <t>Световой короб 5000*2180</t>
  </si>
  <si>
    <t>RUM0520049</t>
  </si>
  <si>
    <t>Световой короб 1350*2180</t>
  </si>
  <si>
    <t>Световой короб 1350*</t>
  </si>
  <si>
    <t>RUM0520050</t>
  </si>
  <si>
    <t>Световой короб 4400*2180</t>
  </si>
  <si>
    <t>RUM0520074</t>
  </si>
  <si>
    <t>Бумага Ситилайт Vilaseca SkyLight, 1.6*100м, 150 гр, сольвент, UV, латекс</t>
  </si>
  <si>
    <t>Бумага Ситилайт Vila</t>
  </si>
  <si>
    <t>RUM0520085</t>
  </si>
  <si>
    <t>Световой короб 2600*650</t>
  </si>
  <si>
    <t>RUM0520086</t>
  </si>
  <si>
    <t>Световой короб 1600*2080</t>
  </si>
  <si>
    <t>RUM0520087</t>
  </si>
  <si>
    <t>Световой короб 805*2080</t>
  </si>
  <si>
    <t>Световой короб 805*2</t>
  </si>
  <si>
    <t>RUM0520088</t>
  </si>
  <si>
    <t>Световой короб 6350*2200</t>
  </si>
  <si>
    <t>Световой короб 6350*</t>
  </si>
  <si>
    <t>RUM0520089</t>
  </si>
  <si>
    <t>Световой короб 2000*1555</t>
  </si>
  <si>
    <t>RUM0520090</t>
  </si>
  <si>
    <t>Световой короб 4350*2850</t>
  </si>
  <si>
    <t>RUM0520091</t>
  </si>
  <si>
    <t>Световой короб 4980*2240</t>
  </si>
  <si>
    <t>RUM0520092</t>
  </si>
  <si>
    <t>Световой короб 1100*2240</t>
  </si>
  <si>
    <t>RUM0520093</t>
  </si>
  <si>
    <t>Световой короб 9000*2160</t>
  </si>
  <si>
    <t>Световой короб 9000*</t>
  </si>
  <si>
    <t>RUM0520094</t>
  </si>
  <si>
    <t>Световой короб 1400*2240</t>
  </si>
  <si>
    <t>RUM0520095</t>
  </si>
  <si>
    <t>Световой короб 1100*2150</t>
  </si>
  <si>
    <t>RUM0520096</t>
  </si>
  <si>
    <t>Световой короб 2000*2150</t>
  </si>
  <si>
    <t>RUM0520097</t>
  </si>
  <si>
    <t>Световой короб 2000*2600</t>
  </si>
  <si>
    <t>RUM0520098</t>
  </si>
  <si>
    <t>Световые буквы из ПВХ 1500*15066</t>
  </si>
  <si>
    <t>СветовыебуквыизПВХ15</t>
  </si>
  <si>
    <t>RUM0520099</t>
  </si>
  <si>
    <t>Световые буквы интерьер 1100*50066</t>
  </si>
  <si>
    <t>RUM0520110</t>
  </si>
  <si>
    <t>Световой короб 965*3150</t>
  </si>
  <si>
    <t>Световой короб 965*3</t>
  </si>
  <si>
    <t>RUM0520111</t>
  </si>
  <si>
    <t>Световой короб 1430*1480</t>
  </si>
  <si>
    <t>Световой короб 1430*</t>
  </si>
  <si>
    <t>RUM0520112</t>
  </si>
  <si>
    <t>Световой короб 2996*2400</t>
  </si>
  <si>
    <t>Световой короб 2996*</t>
  </si>
  <si>
    <t>RUM0520113</t>
  </si>
  <si>
    <t>Световой короб 1695*2400</t>
  </si>
  <si>
    <t>Световой короб 1695*</t>
  </si>
  <si>
    <t>RUM0520114</t>
  </si>
  <si>
    <t>Световой короб 8100*2680</t>
  </si>
  <si>
    <t>RUM0520115</t>
  </si>
  <si>
    <t>Световые буквы из ПВХ 1800*10074</t>
  </si>
  <si>
    <t>RUM0520120</t>
  </si>
  <si>
    <t>Световой короб 1800*4470</t>
  </si>
  <si>
    <t>RUM0520121</t>
  </si>
  <si>
    <t>Световые буквы из ПВХ 1300*13048</t>
  </si>
  <si>
    <t>RUM0520122</t>
  </si>
  <si>
    <t>Рама 1000*1200 для свет. рекламы</t>
  </si>
  <si>
    <t>Рама 1000*1200 для с</t>
  </si>
  <si>
    <t>RUM0520123</t>
  </si>
  <si>
    <t>Фриз Обувь 7800*1200</t>
  </si>
  <si>
    <t>RUM0520124</t>
  </si>
  <si>
    <t>Фриз Обувь 6000*1200</t>
  </si>
  <si>
    <t>RUM0520125</t>
  </si>
  <si>
    <t>Фриз Обувь 3600*1200</t>
  </si>
  <si>
    <t>RUM0520126</t>
  </si>
  <si>
    <t>Постер 1000*1200</t>
  </si>
  <si>
    <t>RUM0520127</t>
  </si>
  <si>
    <t>Обшивка столба 2780</t>
  </si>
  <si>
    <t>RUM0520128</t>
  </si>
  <si>
    <t>Корзина предкассовая</t>
  </si>
  <si>
    <t>RUM0520129</t>
  </si>
  <si>
    <t>Табличка кари хоум 1200*250 №16</t>
  </si>
  <si>
    <t>Табличка кари хоум 1</t>
  </si>
  <si>
    <t>RUM0520131</t>
  </si>
  <si>
    <t>Табличка кари хоум 1200*250 №17</t>
  </si>
  <si>
    <t>RUM0520132</t>
  </si>
  <si>
    <t>Табличка кари хоум 1200*250 №18</t>
  </si>
  <si>
    <t>RUM0520133</t>
  </si>
  <si>
    <t>Табличка кари хоум 1200*250 №19</t>
  </si>
  <si>
    <t>RUM0520134</t>
  </si>
  <si>
    <t>Табличка кари хоум 1200*250 №20</t>
  </si>
  <si>
    <t>RUM0520145</t>
  </si>
  <si>
    <t>Баннер Vikuflex A ламинированный усиленный Frontlit 240 гр, 3,2*50 м мат 500D*500D, 9*9</t>
  </si>
  <si>
    <t>Баннер Vikuflex A ла</t>
  </si>
  <si>
    <t>RUM0520149</t>
  </si>
  <si>
    <t>Световой короб 6050*2400</t>
  </si>
  <si>
    <t>Световой короб 6050*</t>
  </si>
  <si>
    <t>RUM0520150</t>
  </si>
  <si>
    <t>Световой короб 5700*2150</t>
  </si>
  <si>
    <t>RUM0520151</t>
  </si>
  <si>
    <t>Световой короб 2650*2400</t>
  </si>
  <si>
    <t>RUM0520152</t>
  </si>
  <si>
    <t>Световой короб 1820*1880</t>
  </si>
  <si>
    <t>RUM0520153</t>
  </si>
  <si>
    <t>Световые буквы из ПВХ 1300*13016</t>
  </si>
  <si>
    <t>RUM0520155</t>
  </si>
  <si>
    <t>Световые буквы интерьер 1000*13048</t>
  </si>
  <si>
    <t>RUM0520156</t>
  </si>
  <si>
    <t>Световой короб 2200*1880</t>
  </si>
  <si>
    <t>RUM0520157</t>
  </si>
  <si>
    <t>Световой короб 5270*1680</t>
  </si>
  <si>
    <t>Световой короб 5270*</t>
  </si>
  <si>
    <t>RUM0520168</t>
  </si>
  <si>
    <t>Световые буквы из ПВХ 1634*18130</t>
  </si>
  <si>
    <t>RUM0520172</t>
  </si>
  <si>
    <t>Световой короб 9935*2160</t>
  </si>
  <si>
    <t>Световой короб 9935*</t>
  </si>
  <si>
    <t>RUM0520173</t>
  </si>
  <si>
    <t>Световой короб 3300*2600</t>
  </si>
  <si>
    <t>RUM0520174</t>
  </si>
  <si>
    <t>Световой короб 2925*2535</t>
  </si>
  <si>
    <t>Световой короб 2925*</t>
  </si>
  <si>
    <t>RUM0520179</t>
  </si>
  <si>
    <t>Торец трекинговая обувь комплект из 4х шт 630</t>
  </si>
  <si>
    <t>Торец трекинговая об</t>
  </si>
  <si>
    <t>RUM0520180</t>
  </si>
  <si>
    <t>Торец трекинговая обувь комплект из 4х шт 900</t>
  </si>
  <si>
    <t>RUM0520182</t>
  </si>
  <si>
    <t>Световой короб 4000*2970</t>
  </si>
  <si>
    <t>RUM0520183</t>
  </si>
  <si>
    <t>Световой короб 9000*2000</t>
  </si>
  <si>
    <t>RUM0520185</t>
  </si>
  <si>
    <t>Световой короб 2625*1710</t>
  </si>
  <si>
    <t>Световой короб 2625*</t>
  </si>
  <si>
    <t>RUM0520186</t>
  </si>
  <si>
    <t>RUM0520205</t>
  </si>
  <si>
    <t>Световой короб 5600*1710</t>
  </si>
  <si>
    <t>RUM0520206</t>
  </si>
  <si>
    <t>Световые буквы из ПВХ 1300*5100</t>
  </si>
  <si>
    <t>RUM0520207</t>
  </si>
  <si>
    <t>Световые буквы интерьер 900*13045</t>
  </si>
  <si>
    <t>RUM0520216</t>
  </si>
  <si>
    <t>Топер вэнсдей 900*400</t>
  </si>
  <si>
    <t>Топер вэнсдей 900*40</t>
  </si>
  <si>
    <t>RUM0520217</t>
  </si>
  <si>
    <t>Адаптер 60W IP20 INFINLITE J=12V DC, ток 5.00А, интерьер.,пластик, 118х50х32 мм</t>
  </si>
  <si>
    <t>Адаптер 60W IP20 INF</t>
  </si>
  <si>
    <t>RUM0520222</t>
  </si>
  <si>
    <t>Световой короб 10800*2580</t>
  </si>
  <si>
    <t>RUM0520223</t>
  </si>
  <si>
    <t>Световые буквы из ПВХ 750*11080</t>
  </si>
  <si>
    <t>RUM0520239</t>
  </si>
  <si>
    <t>Световой короб 1070*1600</t>
  </si>
  <si>
    <t>Световой короб 1070*</t>
  </si>
  <si>
    <t>RUM0520240</t>
  </si>
  <si>
    <t>Световой короб 2450*2050</t>
  </si>
  <si>
    <t>RUM0520244</t>
  </si>
  <si>
    <t>Световой короб 1190*1600</t>
  </si>
  <si>
    <t>RUM0520252</t>
  </si>
  <si>
    <t>Световой короб 1050*1600</t>
  </si>
  <si>
    <t>Световой короб 1050*</t>
  </si>
  <si>
    <t>RUM0520264</t>
  </si>
  <si>
    <t>Световой короб 9400*2050</t>
  </si>
  <si>
    <t>Световой короб 9400*</t>
  </si>
  <si>
    <t>RUM0520265</t>
  </si>
  <si>
    <t>Световой короб 1200*2050</t>
  </si>
  <si>
    <t>RUM0520266</t>
  </si>
  <si>
    <t>Световые буквы из ПВХ 1000*10187</t>
  </si>
  <si>
    <t>RUM0520267</t>
  </si>
  <si>
    <t>Световой короб 900*2050</t>
  </si>
  <si>
    <t>RUM0520273</t>
  </si>
  <si>
    <t>RUM0520274</t>
  </si>
  <si>
    <t>RUM0520284</t>
  </si>
  <si>
    <t>Световой короб 2400*1950</t>
  </si>
  <si>
    <t>RUM0520285</t>
  </si>
  <si>
    <t>Световой короб 880*2850</t>
  </si>
  <si>
    <t>Световой короб 880*2</t>
  </si>
  <si>
    <t>RUM0520286</t>
  </si>
  <si>
    <t>Световой короб 910*2850</t>
  </si>
  <si>
    <t>Световой короб 910*2</t>
  </si>
  <si>
    <t>RUM0520287</t>
  </si>
  <si>
    <t>Световой короб 5700*2200</t>
  </si>
  <si>
    <t>RUM0520288</t>
  </si>
  <si>
    <t>Световые буквы интерьер 600*10958 1 часть</t>
  </si>
  <si>
    <t>RUM0520289</t>
  </si>
  <si>
    <t>Световые буквы интерьер 550*13048</t>
  </si>
  <si>
    <t>RUM0520290</t>
  </si>
  <si>
    <t>Световые буквы интерьер 600*11682</t>
  </si>
  <si>
    <t>RUM0520291</t>
  </si>
  <si>
    <t>Световые буквы интерьер 600*10958 2 часть</t>
  </si>
  <si>
    <t>RUM0520297</t>
  </si>
  <si>
    <t>Торец трекинговая обувь</t>
  </si>
  <si>
    <t>Торецтрекинговаяобув</t>
  </si>
  <si>
    <t>RUM0520308</t>
  </si>
  <si>
    <t>Световой короб 5620*2380</t>
  </si>
  <si>
    <t>Световой короб 5620*</t>
  </si>
  <si>
    <t>RUM0520309</t>
  </si>
  <si>
    <t>Световые буквы из ПВХ 2200х10947</t>
  </si>
  <si>
    <t>RUM0520313</t>
  </si>
  <si>
    <t>Световой короб 1670*770</t>
  </si>
  <si>
    <t>RUM0520315</t>
  </si>
  <si>
    <t>Световой короб 2300*770</t>
  </si>
  <si>
    <t>RUM0520316</t>
  </si>
  <si>
    <t>Световой короб 1418*705</t>
  </si>
  <si>
    <t>Световой короб 1418*</t>
  </si>
  <si>
    <t>RUM0520317</t>
  </si>
  <si>
    <t>Световой короб 1525*690</t>
  </si>
  <si>
    <t>Световой короб 1525*</t>
  </si>
  <si>
    <t>RUM0520318</t>
  </si>
  <si>
    <t>Световой короб 1540*1760</t>
  </si>
  <si>
    <t>Световой короб 1540*</t>
  </si>
  <si>
    <t>RUM0520319</t>
  </si>
  <si>
    <t>Световой короб 2400*2500</t>
  </si>
  <si>
    <t>RUM0520320</t>
  </si>
  <si>
    <t>Световой короб 2535*770</t>
  </si>
  <si>
    <t>Световой короб 2535*</t>
  </si>
  <si>
    <t>RUM0520321</t>
  </si>
  <si>
    <t>Световой короб 1800х2800</t>
  </si>
  <si>
    <t>Световой короб 1800х</t>
  </si>
  <si>
    <t>RUM0520322</t>
  </si>
  <si>
    <t>Световой короб 2790*770</t>
  </si>
  <si>
    <t>Световой короб 2790*</t>
  </si>
  <si>
    <t>RUM0520323</t>
  </si>
  <si>
    <t>Световые буквы интерьер 800*13040</t>
  </si>
  <si>
    <t>RUM0520324</t>
  </si>
  <si>
    <t>Световые буквы из ПВХ 1500*11949</t>
  </si>
  <si>
    <t>RUM0520325</t>
  </si>
  <si>
    <t>Световой короб 4100*2330</t>
  </si>
  <si>
    <t>RUM0520326</t>
  </si>
  <si>
    <t>Световой короб 8100х2580</t>
  </si>
  <si>
    <t>Световой короб 8100х</t>
  </si>
  <si>
    <t>RUM0520329</t>
  </si>
  <si>
    <t>Световой короб 3830*2380</t>
  </si>
  <si>
    <t>Световой короб 3830*</t>
  </si>
  <si>
    <t>RUM0520330</t>
  </si>
  <si>
    <t>Световые буквы интерьер 350*13041</t>
  </si>
  <si>
    <t>RUM0520331</t>
  </si>
  <si>
    <t>Световой короб 2160х1920</t>
  </si>
  <si>
    <t>Световой короб 2160х</t>
  </si>
  <si>
    <t>RUM0520369</t>
  </si>
  <si>
    <t>Световые буквы из ПВХ 1200х13040</t>
  </si>
  <si>
    <t>RUM0520382</t>
  </si>
  <si>
    <t>Световые буквы из ПВХ 1600х10911</t>
  </si>
  <si>
    <t>RUM0520389</t>
  </si>
  <si>
    <t>Световой короб 2500х2100</t>
  </si>
  <si>
    <t>RUM0520390</t>
  </si>
  <si>
    <t>Световые буквы_Если обувь, то_в строку_KARI 400</t>
  </si>
  <si>
    <t>RUM0520391</t>
  </si>
  <si>
    <t>Световой короб 4820х2000</t>
  </si>
  <si>
    <t>Световой короб 4820х</t>
  </si>
  <si>
    <t>RUM0520392</t>
  </si>
  <si>
    <t>Световой короб 2470х1840</t>
  </si>
  <si>
    <t>Световой короб 2470х</t>
  </si>
  <si>
    <t>RUM0520393</t>
  </si>
  <si>
    <t>Световой короб 5090х1960</t>
  </si>
  <si>
    <t>Световой короб 5090х</t>
  </si>
  <si>
    <t>RUM0520394</t>
  </si>
  <si>
    <t>Световой короб 4210х1960</t>
  </si>
  <si>
    <t>Световой короб 4210х</t>
  </si>
  <si>
    <t>RUM0520410</t>
  </si>
  <si>
    <t>Световой короб 7700х2200</t>
  </si>
  <si>
    <t>Световой короб 7700х</t>
  </si>
  <si>
    <t>RUM0520412</t>
  </si>
  <si>
    <t>Световой короб 4000х2200</t>
  </si>
  <si>
    <t>Световой короб 4000х</t>
  </si>
  <si>
    <t>RUM0520413</t>
  </si>
  <si>
    <t>Световой короб 2440х2200</t>
  </si>
  <si>
    <t>Световой короб 2440х</t>
  </si>
  <si>
    <t>RUM0520414</t>
  </si>
  <si>
    <t>Световой короб 1410х2970</t>
  </si>
  <si>
    <t>Световой короб 1410х</t>
  </si>
  <si>
    <t>RUM0520415</t>
  </si>
  <si>
    <t>Световой короб 7740х2100</t>
  </si>
  <si>
    <t>Световой короб 7740х</t>
  </si>
  <si>
    <t>RUM0520416</t>
  </si>
  <si>
    <t>Световой короб 1500х2500</t>
  </si>
  <si>
    <t>Световой короб 1500х</t>
  </si>
  <si>
    <t>RUM0520418</t>
  </si>
  <si>
    <t>Световые буквы_Если обувь, то_в строку_KARI 450</t>
  </si>
  <si>
    <t>RUM0520419</t>
  </si>
  <si>
    <t>Световые буквы интерьер 400х13041</t>
  </si>
  <si>
    <t>RUM0520438</t>
  </si>
  <si>
    <t>Световой короб 5650х2100</t>
  </si>
  <si>
    <t>Световой короб 5650х</t>
  </si>
  <si>
    <t>RUM0520439</t>
  </si>
  <si>
    <t>Световой короб 710х2100</t>
  </si>
  <si>
    <t>Световой короб 710х2</t>
  </si>
  <si>
    <t>RUM0520441</t>
  </si>
  <si>
    <t>Световой короб 1840х2200</t>
  </si>
  <si>
    <t>Световой короб 1840х</t>
  </si>
  <si>
    <t>RUM0520466</t>
  </si>
  <si>
    <t>Световые буквы из ПВХ 750х50067</t>
  </si>
  <si>
    <t>RUM0520467</t>
  </si>
  <si>
    <t>Световые буквы интерьер 550х50067</t>
  </si>
  <si>
    <t>RUM0520468</t>
  </si>
  <si>
    <t>Световые буквы_Если обувь, то_в строку_KARI 500</t>
  </si>
  <si>
    <t>RUM0520469</t>
  </si>
  <si>
    <t>Световой короб 1500х2180</t>
  </si>
  <si>
    <t>RUM0520470</t>
  </si>
  <si>
    <t>Световой короб 2600х750</t>
  </si>
  <si>
    <t>Световой короб 2600х</t>
  </si>
  <si>
    <t>RUM0520471</t>
  </si>
  <si>
    <t>Световой короб 2400х1800</t>
  </si>
  <si>
    <t>RUM0520472</t>
  </si>
  <si>
    <t>Световые буквы из ПВХ 700х10153</t>
  </si>
  <si>
    <t>RUM0520473</t>
  </si>
  <si>
    <t>Световой короб 2500х2450</t>
  </si>
  <si>
    <t>RUM0520474</t>
  </si>
  <si>
    <t>Световой короб 2760х2680</t>
  </si>
  <si>
    <t>Световой короб 2760х</t>
  </si>
  <si>
    <t>RUM0520476</t>
  </si>
  <si>
    <t>Световой короб 4000х1200</t>
  </si>
  <si>
    <t>RUM0520477</t>
  </si>
  <si>
    <t>Световой короб 5530х2800</t>
  </si>
  <si>
    <t>Световой короб 5530х</t>
  </si>
  <si>
    <t>RUM0520478</t>
  </si>
  <si>
    <t>Световые буквы из ПВХ 780х10135</t>
  </si>
  <si>
    <t>RUM0520479</t>
  </si>
  <si>
    <t>Световые буквы интерьер 500х10135</t>
  </si>
  <si>
    <t>RUM0520480</t>
  </si>
  <si>
    <t>Световые буквы из ПВХ 900х13058</t>
  </si>
  <si>
    <t>RUM0520481</t>
  </si>
  <si>
    <t>Двухсторонний световой короб 2350х700</t>
  </si>
  <si>
    <t>Двухсторонний светов</t>
  </si>
  <si>
    <t>RUM0520522</t>
  </si>
  <si>
    <t>Световой короб 7300х2350</t>
  </si>
  <si>
    <t>Световой короб 7300х</t>
  </si>
  <si>
    <t>RUM0520523</t>
  </si>
  <si>
    <t>Световые буквы из ПВХ Кари 950мм</t>
  </si>
  <si>
    <t>RUM0520524</t>
  </si>
  <si>
    <t>Свтовые буквы из ПВХ если обувь, то Кари 800мм</t>
  </si>
  <si>
    <t>Свтовые буквы из ПВХ</t>
  </si>
  <si>
    <t>RUM0520525</t>
  </si>
  <si>
    <t>Световой короб 6000х2380</t>
  </si>
  <si>
    <t>Световой короб 6000х</t>
  </si>
  <si>
    <t>RUM0520526</t>
  </si>
  <si>
    <t>Световой короб 2640х1800</t>
  </si>
  <si>
    <t>Световой короб 2640х</t>
  </si>
  <si>
    <t>RUM0520540</t>
  </si>
  <si>
    <t>Световой короб 1190*2370</t>
  </si>
  <si>
    <t>RUM0520541</t>
  </si>
  <si>
    <t>Световой короб 3060*2600</t>
  </si>
  <si>
    <t>Световой короб 3060*</t>
  </si>
  <si>
    <t>RUM0520542</t>
  </si>
  <si>
    <t>Световой короб 700*1185</t>
  </si>
  <si>
    <t>RUM0520543</t>
  </si>
  <si>
    <t>Световой короб 900*2400</t>
  </si>
  <si>
    <t>RUM0520544</t>
  </si>
  <si>
    <t>Световой короб 730*2870</t>
  </si>
  <si>
    <t>Световой короб 730*2</t>
  </si>
  <si>
    <t>RUM0520545</t>
  </si>
  <si>
    <t>Световой короб 2400*2450</t>
  </si>
  <si>
    <t>RUM0520546</t>
  </si>
  <si>
    <t>Световой короб 4500*2380</t>
  </si>
  <si>
    <t>RUM0520547</t>
  </si>
  <si>
    <t>Световые буквы интерьер Кари 750</t>
  </si>
  <si>
    <t>RUM0520548</t>
  </si>
  <si>
    <t>Монолитный поликарбонат BORREX 4х2050х3050мм опал</t>
  </si>
  <si>
    <t>Монолитный поликарбо</t>
  </si>
  <si>
    <t>RUM0520549</t>
  </si>
  <si>
    <t>Монолитный поликарбонат BORREX 3х2050х3050мм опал</t>
  </si>
  <si>
    <t>RUM0520550</t>
  </si>
  <si>
    <t>Монолитный поликарбонат BORREX 5х2050х3050мм опал</t>
  </si>
  <si>
    <t>RUM0520551</t>
  </si>
  <si>
    <t>Подсветка Кари home 1190</t>
  </si>
  <si>
    <t>RUM0520552</t>
  </si>
  <si>
    <t>Подсветка Кари home 592</t>
  </si>
  <si>
    <t>RUM0520554</t>
  </si>
  <si>
    <t>Топер №1 одежда для праздника 900*250</t>
  </si>
  <si>
    <t>Топер №1 одежда для</t>
  </si>
  <si>
    <t>RUM0520555</t>
  </si>
  <si>
    <t>Топер №2 с праздничными элементами  900*250</t>
  </si>
  <si>
    <t>Топер №2 с праздничн</t>
  </si>
  <si>
    <t>RUM0520556</t>
  </si>
  <si>
    <t>Табличка Кари хоум 1200*250 №1</t>
  </si>
  <si>
    <t>Табличка Кари хоум 1</t>
  </si>
  <si>
    <t>RUM0520557</t>
  </si>
  <si>
    <t>Табличка Кари хоум 1200*250 №2</t>
  </si>
  <si>
    <t>RUM0520558</t>
  </si>
  <si>
    <t>Табличка Кари хоум 1200*250 №3</t>
  </si>
  <si>
    <t>RUM0520559</t>
  </si>
  <si>
    <t>Табличка Кари хоум 1200*250 №4</t>
  </si>
  <si>
    <t>RUM0520560</t>
  </si>
  <si>
    <t>Табличка Кари хоум 1200*250 №5</t>
  </si>
  <si>
    <t>RUM0520561</t>
  </si>
  <si>
    <t>Табличка Кари хоум 1200*250 №6</t>
  </si>
  <si>
    <t>RUM0520562</t>
  </si>
  <si>
    <t>Табличка Кари хоум 1200*250 №7</t>
  </si>
  <si>
    <t>RUM0520563</t>
  </si>
  <si>
    <t>Табличка Кари хоум 1200*250 №8</t>
  </si>
  <si>
    <t>RUM0520564</t>
  </si>
  <si>
    <t>Табличка Кари хоум 1200*250 №9</t>
  </si>
  <si>
    <t>RUM0520565</t>
  </si>
  <si>
    <t>Табличка Кари хоум 1200*250 №10</t>
  </si>
  <si>
    <t>RUM0520566</t>
  </si>
  <si>
    <t>Табличка Кари хоум 1200*250 №11</t>
  </si>
  <si>
    <t>RUM0520567</t>
  </si>
  <si>
    <t>Табличка Кари хоум 1200*250 №12</t>
  </si>
  <si>
    <t>RUM0520568</t>
  </si>
  <si>
    <t>Табличка Кари хоум 1200*250 №13</t>
  </si>
  <si>
    <t>RUM0520569</t>
  </si>
  <si>
    <t>Табличка Кари хоум 1200*250 №14</t>
  </si>
  <si>
    <t>RUM0520570</t>
  </si>
  <si>
    <t>Табличка Кари хоум 1200*250 №15</t>
  </si>
  <si>
    <t>RUM0520571</t>
  </si>
  <si>
    <t>Доска пенокартона, нормального качества, 1200x2400 мм, 5 мм A72551. 5930</t>
  </si>
  <si>
    <t>Доскапенокартонанорм</t>
  </si>
  <si>
    <t>RUM0520572</t>
  </si>
  <si>
    <t>Лист ПВХ вспененный, нормальное качество, 1220x2440 мм, 4 мм, A72553</t>
  </si>
  <si>
    <t>Лист ПВХ вспененный,</t>
  </si>
  <si>
    <t>RUM0520573</t>
  </si>
  <si>
    <t>Лист ПВХ вспененный, нормальное качество, 1220x2440 мм, 2,7 мм, A72552</t>
  </si>
  <si>
    <t>RUM0520580</t>
  </si>
  <si>
    <t>Световые буквы интерьер 650*11093</t>
  </si>
  <si>
    <t>RUM0520581</t>
  </si>
  <si>
    <t>Световой короб 5600*1700</t>
  </si>
  <si>
    <t>RUM0520582</t>
  </si>
  <si>
    <t>Световой короб двухсторонний 2400*2910</t>
  </si>
  <si>
    <t>Световой короб двухс</t>
  </si>
  <si>
    <t>RUM0520583</t>
  </si>
  <si>
    <t>Световой короб 1650*2330</t>
  </si>
  <si>
    <t>RUM0520612</t>
  </si>
  <si>
    <t>Профиль Уголок, 1190 мм. Серебро матовое в метрах</t>
  </si>
  <si>
    <t>Профиль Уголок, 1190</t>
  </si>
  <si>
    <t>RUM0520656</t>
  </si>
  <si>
    <t>Световой короб 3900*2800</t>
  </si>
  <si>
    <t>RUM0520657</t>
  </si>
  <si>
    <t>Световой короб 2100*2200</t>
  </si>
  <si>
    <t>RUM0520658</t>
  </si>
  <si>
    <t>Световой короб 1800*3000</t>
  </si>
  <si>
    <t>RUM0520659</t>
  </si>
  <si>
    <t>Световой короб 1820*3000</t>
  </si>
  <si>
    <t>RUM0520660</t>
  </si>
  <si>
    <t>Световой короб 6000*3000</t>
  </si>
  <si>
    <t>RUM0520661</t>
  </si>
  <si>
    <t>Топер из хдф зимний спорт 1050*600</t>
  </si>
  <si>
    <t>Топер из хдф зимний</t>
  </si>
  <si>
    <t>RUM0520662</t>
  </si>
  <si>
    <t>Топер из хдф зимний спорт 1250*600</t>
  </si>
  <si>
    <t>RUM0520663</t>
  </si>
  <si>
    <t>Флаг 500*750 женские ботинки 1 Зима</t>
  </si>
  <si>
    <t>Флаг 500*750 женские</t>
  </si>
  <si>
    <t>RUM0520664</t>
  </si>
  <si>
    <t>Флаг 500*750 женские ботинки 2 Зима</t>
  </si>
  <si>
    <t>RUM0520665</t>
  </si>
  <si>
    <t>Флаг 500*750 мужской-женский Зима</t>
  </si>
  <si>
    <t>RUM0520666</t>
  </si>
  <si>
    <t>Флаг 500*750 мужские ботинки 1 Зима</t>
  </si>
  <si>
    <t>Флаг 500*750 мужские</t>
  </si>
  <si>
    <t>RUM0520667</t>
  </si>
  <si>
    <t>Флаг 500*750 мужские ботинки 2 Зима</t>
  </si>
  <si>
    <t>RUM0520668</t>
  </si>
  <si>
    <t>Флаг 500*750 дети Зима</t>
  </si>
  <si>
    <t>Флаг 500*750 дети Зи</t>
  </si>
  <si>
    <t>RUM0520669</t>
  </si>
  <si>
    <t>Флаг 1000*1500 женские ботинки Зима</t>
  </si>
  <si>
    <t>RUM0520670</t>
  </si>
  <si>
    <t>Флаг 1000*1500 женщина + мужчина Зима</t>
  </si>
  <si>
    <t>RUM0520671</t>
  </si>
  <si>
    <t>Флаг 1000*1500 мужские ботинки Зима</t>
  </si>
  <si>
    <t>RUM0520672</t>
  </si>
  <si>
    <t>Флаг 1000*1500 дети Зима</t>
  </si>
  <si>
    <t>Флаг 1000*1500 дети</t>
  </si>
  <si>
    <t>RUM0520676</t>
  </si>
  <si>
    <t>Световой короб 9000*1900</t>
  </si>
  <si>
    <t>RUM0520679</t>
  </si>
  <si>
    <t>Пленка для напольной ламинации new 1,27*50 м, 180 мк, матовая песочная текстура</t>
  </si>
  <si>
    <t>Пленка для напольной</t>
  </si>
  <si>
    <t>RUM0520686</t>
  </si>
  <si>
    <t>Световые буквы из ПВХ 1000*10259</t>
  </si>
  <si>
    <t>RUM0520733</t>
  </si>
  <si>
    <t>Световой короб 2560*2920</t>
  </si>
  <si>
    <t>Световой короб 2560*</t>
  </si>
  <si>
    <t>RUM0520736</t>
  </si>
  <si>
    <t>Световой короб 4260*2190</t>
  </si>
  <si>
    <t>RUM0520738</t>
  </si>
  <si>
    <t>Световой короб 580*2300</t>
  </si>
  <si>
    <t>Световой короб 580*2</t>
  </si>
  <si>
    <t>RUM0520739</t>
  </si>
  <si>
    <t>Табличка новая поставка 350*180 комплект из 2х шт</t>
  </si>
  <si>
    <t>Табличка новая поста</t>
  </si>
  <si>
    <t>RUM0520760</t>
  </si>
  <si>
    <t>Световой короб 11440*1750</t>
  </si>
  <si>
    <t>Световой короб 11440</t>
  </si>
  <si>
    <t>RUM0520761</t>
  </si>
  <si>
    <t>Световой короб 2400*1880</t>
  </si>
  <si>
    <t>RUM0520762</t>
  </si>
  <si>
    <t>Световой короб 850*2300</t>
  </si>
  <si>
    <t>Световой короб 850*2</t>
  </si>
  <si>
    <t>RUM0520763</t>
  </si>
  <si>
    <t>Флаг 1000*1500 Акция Черная пятница на двух языках</t>
  </si>
  <si>
    <t>RUM0520764</t>
  </si>
  <si>
    <t>Флаг 500*750 Акция Черная пятница на двух языках</t>
  </si>
  <si>
    <t>RUM0520793</t>
  </si>
  <si>
    <t>Световой короб 2950*2350</t>
  </si>
  <si>
    <t>Световой короб 2950*</t>
  </si>
  <si>
    <t>RUM0520794</t>
  </si>
  <si>
    <t>Световой короб 8300*2200</t>
  </si>
  <si>
    <t>Световой короб 8300*</t>
  </si>
  <si>
    <t>RUM0520795</t>
  </si>
  <si>
    <t>RUM0520841</t>
  </si>
  <si>
    <t>Световой короб 9900*2660</t>
  </si>
  <si>
    <t>Световой короб 9900*</t>
  </si>
  <si>
    <t>RUM0520842</t>
  </si>
  <si>
    <t>Световой короб 3000*900</t>
  </si>
  <si>
    <t>RUM0520843</t>
  </si>
  <si>
    <t>Световой короб 2400*900</t>
  </si>
  <si>
    <t>RUM0520844</t>
  </si>
  <si>
    <t>Световой короб 1200*1800</t>
  </si>
  <si>
    <t>RUM0520846</t>
  </si>
  <si>
    <t>Световой короб 3510*700</t>
  </si>
  <si>
    <t>Световой короб 3510*</t>
  </si>
  <si>
    <t>RUM0520847</t>
  </si>
  <si>
    <t>Световой короб 2355*700</t>
  </si>
  <si>
    <t>Световой короб 2355*</t>
  </si>
  <si>
    <t>RUM0520848</t>
  </si>
  <si>
    <t>Световой короб 1155,700</t>
  </si>
  <si>
    <t>Световой короб 1155,</t>
  </si>
  <si>
    <t>RUM0520851</t>
  </si>
  <si>
    <t>Не световой короб 990*3230</t>
  </si>
  <si>
    <t>Не световой короб 99</t>
  </si>
  <si>
    <t>RUM0520852</t>
  </si>
  <si>
    <t>Не световой короб 975*3230</t>
  </si>
  <si>
    <t>Не световой короб 97</t>
  </si>
  <si>
    <t>RUM0520853</t>
  </si>
  <si>
    <t>Не световой короб 1330*3230</t>
  </si>
  <si>
    <t>Не световой короб 13</t>
  </si>
  <si>
    <t>RUM0520854</t>
  </si>
  <si>
    <t>Не световой короб 613*3230</t>
  </si>
  <si>
    <t>Не световой короб 61</t>
  </si>
  <si>
    <t>RUM0520855</t>
  </si>
  <si>
    <t>Не световой короб 925*3230</t>
  </si>
  <si>
    <t>Не световой короб 92</t>
  </si>
  <si>
    <t>RUM0520856</t>
  </si>
  <si>
    <t>Не световой короб 910*3230</t>
  </si>
  <si>
    <t>Не световой короб 91</t>
  </si>
  <si>
    <t>RUM0520857</t>
  </si>
  <si>
    <t>Не световой короб 1150*3230</t>
  </si>
  <si>
    <t>RUM0520858</t>
  </si>
  <si>
    <t>Не световой короб 1335*3230</t>
  </si>
  <si>
    <t>RUM0520859</t>
  </si>
  <si>
    <t>Не световой короб 1285*3230</t>
  </si>
  <si>
    <t>RUM0520860</t>
  </si>
  <si>
    <t>Не световой короб 1140*3230</t>
  </si>
  <si>
    <t>RUM0520861</t>
  </si>
  <si>
    <t>Не световой короб 6600*1170</t>
  </si>
  <si>
    <t>Не световой короб 66</t>
  </si>
  <si>
    <t>RUM0520863</t>
  </si>
  <si>
    <t>Не световой короб 7200*1170</t>
  </si>
  <si>
    <t>Не световой короб 72</t>
  </si>
  <si>
    <t>RUM0520864</t>
  </si>
  <si>
    <t>Не световой короб 3600*1170</t>
  </si>
  <si>
    <t>Не световой короб 36</t>
  </si>
  <si>
    <t>RUM0520865</t>
  </si>
  <si>
    <t>Не световой короб 9100*1170</t>
  </si>
  <si>
    <t>RUM0520866</t>
  </si>
  <si>
    <t>Не световой короб 7300*1170</t>
  </si>
  <si>
    <t>Не световой короб 73</t>
  </si>
  <si>
    <t>RUM0520867</t>
  </si>
  <si>
    <t>Не световой короб 735*3700</t>
  </si>
  <si>
    <t>RUM0520868</t>
  </si>
  <si>
    <t>Не световой короб 630*3700</t>
  </si>
  <si>
    <t>Не световой короб 63</t>
  </si>
  <si>
    <t>RUM0520869</t>
  </si>
  <si>
    <t>Не световой короб 710*3700</t>
  </si>
  <si>
    <t>Не световой короб 71</t>
  </si>
  <si>
    <t>RUM0520870</t>
  </si>
  <si>
    <t>Не световой короб 1975*3700</t>
  </si>
  <si>
    <t>Не световой короб 19</t>
  </si>
  <si>
    <t>RUM0520871</t>
  </si>
  <si>
    <t>Не световой короб 645*3700</t>
  </si>
  <si>
    <t>Не световой короб 64</t>
  </si>
  <si>
    <t>RUM0520878</t>
  </si>
  <si>
    <t>Световой короб 1450*2090</t>
  </si>
  <si>
    <t>Световой короб 1450*</t>
  </si>
  <si>
    <t>RUM0520883</t>
  </si>
  <si>
    <t>Световой короб 9600*2130</t>
  </si>
  <si>
    <t>RUM0520884</t>
  </si>
  <si>
    <t>Световые буквы KARI из ПВХ 2000*13047</t>
  </si>
  <si>
    <t>RUM0520885</t>
  </si>
  <si>
    <t>Световые буквы KARI из ПВХ 1500*13061</t>
  </si>
  <si>
    <t>RUM0520886</t>
  </si>
  <si>
    <t>Световые буквы если обувь, то(надпись сверху), то KARI из ПВХ 1200</t>
  </si>
  <si>
    <t>RUM0520887</t>
  </si>
  <si>
    <t>Световой короб 3000*2130</t>
  </si>
  <si>
    <t>RUM0520888</t>
  </si>
  <si>
    <t>Световой короб 3600*2200</t>
  </si>
  <si>
    <t>RUM0520909</t>
  </si>
  <si>
    <t>Световой короб 9600*2450</t>
  </si>
  <si>
    <t>RUM0520910</t>
  </si>
  <si>
    <t>Световой короб 4280*2000</t>
  </si>
  <si>
    <t>Световой короб 4280*</t>
  </si>
  <si>
    <t>RUM0520911</t>
  </si>
  <si>
    <t>Световой короб 2860*1860</t>
  </si>
  <si>
    <t>RUM0520912</t>
  </si>
  <si>
    <t>Световые буквы интерьер 600*13047</t>
  </si>
  <si>
    <t>RUM0520913</t>
  </si>
  <si>
    <t>Световые буквы если обувь, то(надпись сверху) KARI из ПВХ 1000</t>
  </si>
  <si>
    <t>RUM0520914</t>
  </si>
  <si>
    <t>Баннер на Торец Пьер Карден 900*1300 2шт</t>
  </si>
  <si>
    <t>Баннер на Торец Пьер</t>
  </si>
  <si>
    <t>RUM0520915</t>
  </si>
  <si>
    <t>Баннер на Торец Пьер Карден 600*1300 2шт</t>
  </si>
  <si>
    <t>RUM0520925</t>
  </si>
  <si>
    <t>Световой короб 3035*2940</t>
  </si>
  <si>
    <t>Световой короб 3035*</t>
  </si>
  <si>
    <t>RUM0520970</t>
  </si>
  <si>
    <t>Световые буквы из ПВХ 1200*11819</t>
  </si>
  <si>
    <t>RUM0520971</t>
  </si>
  <si>
    <t>Световые буквы интерьер 650*10259</t>
  </si>
  <si>
    <t>RUM0520991</t>
  </si>
  <si>
    <t>Световые буквы из ПВХ 1500*13007</t>
  </si>
  <si>
    <t>RUM0520992</t>
  </si>
  <si>
    <t>Световой короб 5590*2780</t>
  </si>
  <si>
    <t>Световой короб 5590*</t>
  </si>
  <si>
    <t>RUM0520993</t>
  </si>
  <si>
    <t>Световой короб 5850*2180</t>
  </si>
  <si>
    <t>RUM0520994</t>
  </si>
  <si>
    <t>Световой короб 3000*2450</t>
  </si>
  <si>
    <t>RUM0521024</t>
  </si>
  <si>
    <t>Торцы kids из ХДФ</t>
  </si>
  <si>
    <t>RUM0521025</t>
  </si>
  <si>
    <t>Световые буквы из ПВХ 1250*10135</t>
  </si>
  <si>
    <t>RUM0521026</t>
  </si>
  <si>
    <t>Световой короб 2900*2780</t>
  </si>
  <si>
    <t>RUM0521027</t>
  </si>
  <si>
    <t>Световой короб 5565*2780</t>
  </si>
  <si>
    <t>Световой короб 5565*</t>
  </si>
  <si>
    <t>RUM0521028</t>
  </si>
  <si>
    <t>Световой короб 5590*2718</t>
  </si>
  <si>
    <t>RUM0521029</t>
  </si>
  <si>
    <t>Не световой короб Фриз Обувь 6000*1170</t>
  </si>
  <si>
    <t>Не световой короб Фр</t>
  </si>
  <si>
    <t>RUM0521030</t>
  </si>
  <si>
    <t>Не световой короб Фриз Обувь 5000*1170</t>
  </si>
  <si>
    <t>RUM0521031</t>
  </si>
  <si>
    <t>Не световой короб Фриз Обувь 2180*1170</t>
  </si>
  <si>
    <t>RUM0521032</t>
  </si>
  <si>
    <t>Не световой короб Фриз Обувь 8000*1170</t>
  </si>
  <si>
    <t>RUM0521034</t>
  </si>
  <si>
    <t>Не световой короб 1535*3780</t>
  </si>
  <si>
    <t>Не световой короб 15</t>
  </si>
  <si>
    <t>RUM0521035</t>
  </si>
  <si>
    <t>Не световой короб 2900*3780</t>
  </si>
  <si>
    <t>Не световой короб 29</t>
  </si>
  <si>
    <t>RUM0521036</t>
  </si>
  <si>
    <t>Не световой короб 1000*2780</t>
  </si>
  <si>
    <t>Не световой короб 10</t>
  </si>
  <si>
    <t>RUM0521037</t>
  </si>
  <si>
    <t>Не световой короб 5450*2780</t>
  </si>
  <si>
    <t>Не световой короб 54</t>
  </si>
  <si>
    <t>RUM0521038</t>
  </si>
  <si>
    <t>Не световой короб 3500*2650</t>
  </si>
  <si>
    <t>Не световой короб 35</t>
  </si>
  <si>
    <t>RUM0521039</t>
  </si>
  <si>
    <t>Не световой короб 1000*2650</t>
  </si>
  <si>
    <t>RUM0521040</t>
  </si>
  <si>
    <t>Топер из пвх Распродажа 900х350</t>
  </si>
  <si>
    <t>Топер из пвх Распрод</t>
  </si>
  <si>
    <t>RUM0521041</t>
  </si>
  <si>
    <t>Топер из пвх Распродажа 600х350</t>
  </si>
  <si>
    <t>RUM0521042</t>
  </si>
  <si>
    <t>Наклейка След Распродажа 10 пар</t>
  </si>
  <si>
    <t>Наклейка След Распро</t>
  </si>
  <si>
    <t>RUM0521043</t>
  </si>
  <si>
    <t>Наклейка ламинированная Распродажа 2400х400мм</t>
  </si>
  <si>
    <t>Наклейка ламинирован</t>
  </si>
  <si>
    <t>RUM0521063</t>
  </si>
  <si>
    <t>RUM0521064</t>
  </si>
  <si>
    <t>RUM0521065</t>
  </si>
  <si>
    <t>Световой короб 3600*2570</t>
  </si>
  <si>
    <t>RUM0521066</t>
  </si>
  <si>
    <t>Световой короб 10800*2570</t>
  </si>
  <si>
    <t>RUM0521071</t>
  </si>
  <si>
    <t>Двухсторонний световой короб 1150*700</t>
  </si>
  <si>
    <t>RUM0521092</t>
  </si>
  <si>
    <t>Световые буквы если обувь, то KARI из ПВХ 1000</t>
  </si>
  <si>
    <t>RUM0521102</t>
  </si>
  <si>
    <t>Световой короб 3600*2080</t>
  </si>
  <si>
    <t>RUM0521111</t>
  </si>
  <si>
    <t>Виниловая самоклеящаяся пленка для печати VB8012-width1 27m</t>
  </si>
  <si>
    <t>Виниловаясамоклеящая</t>
  </si>
  <si>
    <t>RUM0521114</t>
  </si>
  <si>
    <t>Световой короб 7100*1860</t>
  </si>
  <si>
    <t>RUM0521115</t>
  </si>
  <si>
    <t>Световой короб 7400*2180</t>
  </si>
  <si>
    <t>RUM0521116</t>
  </si>
  <si>
    <t>Световой короб 6967*2563</t>
  </si>
  <si>
    <t>Световой короб 6967*</t>
  </si>
  <si>
    <t>RUM0521118</t>
  </si>
  <si>
    <t>Световой короб 1948*2563</t>
  </si>
  <si>
    <t>Световой короб 1948*</t>
  </si>
  <si>
    <t>RUM0521137</t>
  </si>
  <si>
    <t>Световые буквы из ПВХ 950*13057 1 часть</t>
  </si>
  <si>
    <t>RUM0521139</t>
  </si>
  <si>
    <t>Световой короб 3240*1850</t>
  </si>
  <si>
    <t>Световой короб 3240*</t>
  </si>
  <si>
    <t>RUM0521140</t>
  </si>
  <si>
    <t>Информационная вывеска из ПВХ 2400*500</t>
  </si>
  <si>
    <t>Информационная вывес</t>
  </si>
  <si>
    <t>RUM0521141</t>
  </si>
  <si>
    <t>Информационная наклейка на стекло</t>
  </si>
  <si>
    <t>Информационная накле</t>
  </si>
  <si>
    <t>RUM0521142</t>
  </si>
  <si>
    <t>RUM0521143</t>
  </si>
  <si>
    <t>Информационная вывеска из баннера 3000*3800</t>
  </si>
  <si>
    <t>RUM0521144</t>
  </si>
  <si>
    <t>Информационная вывеска из баннера 6000*3800</t>
  </si>
  <si>
    <t>RUM0521145</t>
  </si>
  <si>
    <t>Информационная вывеска из баннера 2860* 3800</t>
  </si>
  <si>
    <t>RUM0521146</t>
  </si>
  <si>
    <t>Информационная вывеска из баннера 2230*2400</t>
  </si>
  <si>
    <t>RUM0521147</t>
  </si>
  <si>
    <t>Информационная вывеска из баннера 3210*3150</t>
  </si>
  <si>
    <t>RUM0521148</t>
  </si>
  <si>
    <t>Информационная вывеска из баннера 3200*3000</t>
  </si>
  <si>
    <t>RUM0521149</t>
  </si>
  <si>
    <t>Информационная вывеска из баннера 4670*3290(2шт) 3500*3290</t>
  </si>
  <si>
    <t>RUM0521176</t>
  </si>
  <si>
    <t>Баннер Vikuflex литой Blacklit 440 гр, 3,2*50 м мат 250D*250D, 38*38 транслюцентный</t>
  </si>
  <si>
    <t>RUM0521179</t>
  </si>
  <si>
    <t>Световые буквы интерьер 400,600*10957</t>
  </si>
  <si>
    <t>RUM0521180</t>
  </si>
  <si>
    <t>Световые буквы интерьер 550*10014</t>
  </si>
  <si>
    <t>RUM0521181</t>
  </si>
  <si>
    <t>Световой короб 3550*2380</t>
  </si>
  <si>
    <t>RUM0521183</t>
  </si>
  <si>
    <t>Световой короб 950*2380</t>
  </si>
  <si>
    <t>RUM0521184</t>
  </si>
  <si>
    <t>Световой короб 4840*2180</t>
  </si>
  <si>
    <t>Световой короб 4840*</t>
  </si>
  <si>
    <t>RUM0521204</t>
  </si>
  <si>
    <t>Световой короб 2400*4000</t>
  </si>
  <si>
    <t>RUM0521205</t>
  </si>
  <si>
    <t>Топер лучшие подарки 600*345</t>
  </si>
  <si>
    <t>Топер лучшие подарки</t>
  </si>
  <si>
    <t>RUM0521206</t>
  </si>
  <si>
    <t>Топер лучшие подарки 900*345</t>
  </si>
  <si>
    <t>RUM0521207</t>
  </si>
  <si>
    <t>Топер лучшие подарки 1200*345</t>
  </si>
  <si>
    <t>RUM0521208</t>
  </si>
  <si>
    <t>Флаг лучшие подарки 500*750</t>
  </si>
  <si>
    <t>Флаг лучшие подарки</t>
  </si>
  <si>
    <t>RUM0521210</t>
  </si>
  <si>
    <t>Световой короб 5500*3000</t>
  </si>
  <si>
    <t>RUM0521211</t>
  </si>
  <si>
    <t>Световой короб 1800*1800</t>
  </si>
  <si>
    <t>RUM0521212</t>
  </si>
  <si>
    <t>Световой короб 1850*2360</t>
  </si>
  <si>
    <t>RUM0521213</t>
  </si>
  <si>
    <t>Световой короб 2100*2480</t>
  </si>
  <si>
    <t>RUM0521214</t>
  </si>
  <si>
    <t>Не световой короб 4800*1170</t>
  </si>
  <si>
    <t>Не световой короб 48</t>
  </si>
  <si>
    <t>RUM0521221</t>
  </si>
  <si>
    <t>Световые буквы из ПВХ 800*13057 2 часть</t>
  </si>
  <si>
    <t>RUM0521222</t>
  </si>
  <si>
    <t>Световой короб 5450*1820</t>
  </si>
  <si>
    <t>Световойкороб5450*18</t>
  </si>
  <si>
    <t>RUM0521234</t>
  </si>
  <si>
    <t>Алюм.профиль ALU-TEXTILE CUB, серебро анод, длина 3 м</t>
  </si>
  <si>
    <t>Алюм.профиль ALU-TEX</t>
  </si>
  <si>
    <t>RUM0521257</t>
  </si>
  <si>
    <t>Световые буквы из ПВХ 1200*10970</t>
  </si>
  <si>
    <t>RUM0521258</t>
  </si>
  <si>
    <t>Световой короб 2440*460</t>
  </si>
  <si>
    <t>RUM0521259</t>
  </si>
  <si>
    <t>Световой короб 1220*460</t>
  </si>
  <si>
    <t>RUM0521260</t>
  </si>
  <si>
    <t>Баннер ролл ап 800*1800 ювелирка серебро</t>
  </si>
  <si>
    <t>Баннер ролл ап 800*1</t>
  </si>
  <si>
    <t>RUM0521261</t>
  </si>
  <si>
    <t>Баннер ролл ап 800*1800 рассрочка</t>
  </si>
  <si>
    <t>RUM0521262</t>
  </si>
  <si>
    <t>Баннер ролл ап 800*1800 ювелирка золото</t>
  </si>
  <si>
    <t>RUM0521263</t>
  </si>
  <si>
    <t>Флаг 500х750 день святого Валентина</t>
  </si>
  <si>
    <t>Флаг 500х750 день св</t>
  </si>
  <si>
    <t>RUM0521265</t>
  </si>
  <si>
    <t>Флаг 1000х1500 день святого Валентина</t>
  </si>
  <si>
    <t>RUM0521267</t>
  </si>
  <si>
    <t>Баннер ролл ап 800х1800 день святого Валентина</t>
  </si>
  <si>
    <t>Баннер ролл ап 800х1</t>
  </si>
  <si>
    <t>RUM0521283</t>
  </si>
  <si>
    <t>TITAN 3 Корпус метал. ЩРн-36 (540х330х120) IP54 IEK</t>
  </si>
  <si>
    <t>TITAN3КорпусметалЩРн</t>
  </si>
  <si>
    <t>RUM0521284</t>
  </si>
  <si>
    <t>TITAN 3 Корпус метал. ЩРн-72 (540х660х120) IP54 IEK</t>
  </si>
  <si>
    <t>RUM0521285</t>
  </si>
  <si>
    <t>Корпус металлический ЩРн-96 (2х48) 710х570х140 IP54 бел. (одна дверь) TITAN 5 IEK</t>
  </si>
  <si>
    <t>КорпусметаллическийЩ</t>
  </si>
  <si>
    <t>RUM0521286</t>
  </si>
  <si>
    <t>TITAN 5 Корпус мет. ЩРн-120 (2х60) 835х570х140 IP54 сер IEK</t>
  </si>
  <si>
    <t>TITAN5КорпусметЩРн12</t>
  </si>
  <si>
    <t>RUM0521287</t>
  </si>
  <si>
    <t>TITAN 5 Корпус мет. ЩРн-144 (2х72) 960х570х140 IP54 сер IEK</t>
  </si>
  <si>
    <t>TITAN5КорпусметЩРн14</t>
  </si>
  <si>
    <t>RUM0521288</t>
  </si>
  <si>
    <t>Счетчик электроэнергии CE307 R33.146.ОA.N</t>
  </si>
  <si>
    <t>Счетчикэлектроэнерги</t>
  </si>
  <si>
    <t>RUM0521289</t>
  </si>
  <si>
    <t>Блок питания 12W/12-24V/DIN FARADAY</t>
  </si>
  <si>
    <t>Блокпитания12W1224VD</t>
  </si>
  <si>
    <t>RUM0521290</t>
  </si>
  <si>
    <t>Расцепитель независ. РН47 новая серия на DIN-рейку IEK</t>
  </si>
  <si>
    <t>РасцепительнезависРН</t>
  </si>
  <si>
    <t>RUM0521291</t>
  </si>
  <si>
    <t>Реле РЭК77/3(LY3) 10А 220В AC IEK</t>
  </si>
  <si>
    <t>РелеРЭК773(LY3)10А22</t>
  </si>
  <si>
    <t>RUM0521292</t>
  </si>
  <si>
    <t>Разъем РРМ77/3(PTF11A) для РЭК77/3(LY3) модульный IEK</t>
  </si>
  <si>
    <t>РазъемРРМ773(PTF11A)</t>
  </si>
  <si>
    <t>RUM0521294</t>
  </si>
  <si>
    <t>Контактор модульный КМ25-40М AC/DC IEK</t>
  </si>
  <si>
    <t>КонтактормодульныйКМ</t>
  </si>
  <si>
    <t>RUM0521295</t>
  </si>
  <si>
    <t>Контактор модульный КМ20-20М AC IEK</t>
  </si>
  <si>
    <t>RUM0521296</t>
  </si>
  <si>
    <t>УЗО KARAT ВД3-63 4P 100А 300мА 6кА тип AC IEK</t>
  </si>
  <si>
    <t>УЗОKARATВД3634P100А3</t>
  </si>
  <si>
    <t>RUM0521297</t>
  </si>
  <si>
    <t>Выключатель дифференциального тока (УЗО) 4п 80А 300мА тип AC ВД1-63 IEK</t>
  </si>
  <si>
    <t>Выключательдифференц</t>
  </si>
  <si>
    <t>RUM0521298</t>
  </si>
  <si>
    <t>Авт. выкл. ВА47-100 3Р 80А 10 кА х-ка С IEK</t>
  </si>
  <si>
    <t>АвтвыклВА471003Р80А1</t>
  </si>
  <si>
    <t>RUM0521299</t>
  </si>
  <si>
    <t>Авт. выкл. ВА47-100 3Р 63А 10 кА х-ка С IEK</t>
  </si>
  <si>
    <t>АвтвыклВА471003Р63А1</t>
  </si>
  <si>
    <t>RUM0521300</t>
  </si>
  <si>
    <t>Авт. выкл. ВА47-100 3Р 50А 10 кА х-ка С IEK</t>
  </si>
  <si>
    <t>АвтвыклВА471003Р50А1</t>
  </si>
  <si>
    <t>RUM0521301</t>
  </si>
  <si>
    <t>Авт. выкл. ВА47-100 3Р 40А 10 кА х-ка С IEK</t>
  </si>
  <si>
    <t>АвтвыклВА471003Р40А1</t>
  </si>
  <si>
    <t>RUM0521302</t>
  </si>
  <si>
    <t>Авт. выкл. ВА47-100 3Р 20А 10кА х-ка C IEK</t>
  </si>
  <si>
    <t>АвтвыклВА471003Р20А1</t>
  </si>
  <si>
    <t>RUM0521303</t>
  </si>
  <si>
    <t>Выкл. авт. ВА47-60M 3Р 63А 6кА С IEK</t>
  </si>
  <si>
    <t>ВыклавтВА4760M3Р63А6</t>
  </si>
  <si>
    <t>RUM0521304</t>
  </si>
  <si>
    <t>Выкл. авт. ВА47-60M 3Р 50А 6кА С IEK</t>
  </si>
  <si>
    <t>ВыклавтВА4760M3Р50А6</t>
  </si>
  <si>
    <t>RUM0521306</t>
  </si>
  <si>
    <t>Выкл. авт. ВА47-60M 3Р 20А 6кА С IEK</t>
  </si>
  <si>
    <t>ВыклавтВА4760M3Р20А6</t>
  </si>
  <si>
    <t>RUM0521307</t>
  </si>
  <si>
    <t>Выкл. авт. ВА47-60M 3Р 10А 6кА С IEK</t>
  </si>
  <si>
    <t>ВыклавтВА4760M3Р10А6</t>
  </si>
  <si>
    <t>RUM0521309</t>
  </si>
  <si>
    <t>Выкл. авт. ВА47-60M 1Р 16А 6кА С IEK</t>
  </si>
  <si>
    <t>ВыклавтВА4760M1Р16А6</t>
  </si>
  <si>
    <t>RUM0521310</t>
  </si>
  <si>
    <t>Выкл. авт. ВА47-60M 1Р 10А 6кА С IEK</t>
  </si>
  <si>
    <t>ВыклавтВА4760M1Р10А6</t>
  </si>
  <si>
    <t>RUM0521311</t>
  </si>
  <si>
    <t>Выкл. авт. ВА47-60M 1Р 6А 6кА С IEK</t>
  </si>
  <si>
    <t>ВыклавтВА4760M1Р6А6к</t>
  </si>
  <si>
    <t>RUM0521313</t>
  </si>
  <si>
    <t>Шина N "ноль" на DIN-изол ШНИ-6х9-10-Д-С IEK</t>
  </si>
  <si>
    <t>ШинаN"ноль"наDINизол</t>
  </si>
  <si>
    <t>RUM0521314</t>
  </si>
  <si>
    <t>Шина PEN "земля-ноль" 6х9мм 10/2 (10групп/креп по краям) IEK</t>
  </si>
  <si>
    <t>ШинаPEN"земляноль"6х</t>
  </si>
  <si>
    <t>RUM0521315</t>
  </si>
  <si>
    <t>Шина соединительная типа PIN (штырь) 3Р 63А (1м) IEK</t>
  </si>
  <si>
    <t>Шинасоединительнаяти</t>
  </si>
  <si>
    <t>RUM0521316</t>
  </si>
  <si>
    <t>Шина соединительная типа PIN (штырь) 2Р 63А (1м) IEK</t>
  </si>
  <si>
    <t>RUM0521317</t>
  </si>
  <si>
    <t>Шины на DIN-рейку (кросс-модуль) ШНК 4х7 3L+PEN IEK</t>
  </si>
  <si>
    <t>ШинынаDINрейку(кросс</t>
  </si>
  <si>
    <t>RUM0521336</t>
  </si>
  <si>
    <t>УФ-отверждаемые чернила STARINK UV Soft желтый (Y), 1л</t>
  </si>
  <si>
    <t>RUM0521337</t>
  </si>
  <si>
    <t>УФ-отверждаемые чернила STARINK UV Soft маджента (М), 1л</t>
  </si>
  <si>
    <t>RUM0521338</t>
  </si>
  <si>
    <t>УФ-отверждаемые чернила STARINK UV Soft циан (С), 1 л</t>
  </si>
  <si>
    <t>RUM0521339</t>
  </si>
  <si>
    <t>УФ-отверждаемые чернила STARINK UV Soft черный (В), 1 л</t>
  </si>
  <si>
    <t>RUM0521347</t>
  </si>
  <si>
    <t>Световой короб 2440*900</t>
  </si>
  <si>
    <t>RUM0521348</t>
  </si>
  <si>
    <t>Световой короб 1800*900</t>
  </si>
  <si>
    <t>RUM0521349</t>
  </si>
  <si>
    <t>Световой короб 4000*2430</t>
  </si>
  <si>
    <t>RUM0521350</t>
  </si>
  <si>
    <t>Световые буквы интерьер 600*10355</t>
  </si>
  <si>
    <t>RUM0521361</t>
  </si>
  <si>
    <t>Световой короб 3950*3150</t>
  </si>
  <si>
    <t>Световой короб 3950*</t>
  </si>
  <si>
    <t>RUM0521362</t>
  </si>
  <si>
    <t>Световой короб 4800*1870</t>
  </si>
  <si>
    <t>RUM0521379</t>
  </si>
  <si>
    <t>Световой короб 610*2200</t>
  </si>
  <si>
    <t>RUM0521380</t>
  </si>
  <si>
    <t>Световой короб 3250*2100</t>
  </si>
  <si>
    <t>Световой короб 3250*</t>
  </si>
  <si>
    <t>RUM0521381</t>
  </si>
  <si>
    <t>Световой короб 6450*2200</t>
  </si>
  <si>
    <t>Световой короб 6450*</t>
  </si>
  <si>
    <t>RUM0521382</t>
  </si>
  <si>
    <t>Световой короб 5300*2300</t>
  </si>
  <si>
    <t>RUM0521383</t>
  </si>
  <si>
    <t>Световой короб 3650*2400</t>
  </si>
  <si>
    <t>Световой короб 3650*</t>
  </si>
  <si>
    <t>RUM0521384</t>
  </si>
  <si>
    <t>Световой короб 4850*2400</t>
  </si>
  <si>
    <t>Световой короб 4850*</t>
  </si>
  <si>
    <t>RUM0521385</t>
  </si>
  <si>
    <t>Световой короб 5300*2200</t>
  </si>
  <si>
    <t>RUM0521386</t>
  </si>
  <si>
    <t>Световой короб 2420*2200</t>
  </si>
  <si>
    <t>RUM0521387</t>
  </si>
  <si>
    <t>Световой короб 4150*2400</t>
  </si>
  <si>
    <t>RUM0521473</t>
  </si>
  <si>
    <t>Тест Щит «ЩВ – 01» (скуд + аудио + фанкойлы) ИК-6</t>
  </si>
  <si>
    <t>ТестЩит«ЩВ–01»(скуда</t>
  </si>
  <si>
    <t>RUM0521474</t>
  </si>
  <si>
    <t>Тест Щит «ЩВ – 02» (скуд + аудио + 3 кондиционера) ИК-6</t>
  </si>
  <si>
    <t>ТестЩит«ЩВ–02»(скуда</t>
  </si>
  <si>
    <t>RUM0521475</t>
  </si>
  <si>
    <t>Тест Щит «ЩВ – 03» (скуд + аудио + 4 кондиционера) ИК-6</t>
  </si>
  <si>
    <t>ТестЩит«ЩВ–03»(скуда</t>
  </si>
  <si>
    <t>RUM0521476</t>
  </si>
  <si>
    <t>Тест Щит «ЩВ – 04» (скуд + аудио + 6 кондиционера) ИК-6</t>
  </si>
  <si>
    <t>ТестЩит«ЩВ–04»(скуда</t>
  </si>
  <si>
    <t>RUM0521477</t>
  </si>
  <si>
    <t>Тест Щит «ЩО – 05» (освещение 1100 - 1500 м2) ИК-6</t>
  </si>
  <si>
    <t>ТестЩит«ЩО–05»(освещ</t>
  </si>
  <si>
    <t>RUM0521478</t>
  </si>
  <si>
    <t>Тест Щит «ЩО – 07» (освещение 1500 - 1700 м2) ИК-6</t>
  </si>
  <si>
    <t>ТестЩит«ЩО–07»(освещ</t>
  </si>
  <si>
    <t>RUM0521479</t>
  </si>
  <si>
    <t>Тест Щит «ЩО – 08» (освещение 1700 - 2100 м2) ИК-6</t>
  </si>
  <si>
    <t>ТестЩит«ЩО–08»(освещ</t>
  </si>
  <si>
    <t>RUM0521480</t>
  </si>
  <si>
    <t>Тест Щит «ЩС – 01» (силовой + освещение до 500 м2) ИК-6</t>
  </si>
  <si>
    <t>ТестЩит«ЩС–01»(силов</t>
  </si>
  <si>
    <t>RUM0521481</t>
  </si>
  <si>
    <t>Тест Щит «ЩС – 02» (силовой + освещение до 700 м2) ИК-6</t>
  </si>
  <si>
    <t>ТестЩит«ЩС–02»(силов</t>
  </si>
  <si>
    <t>RUM0521482</t>
  </si>
  <si>
    <t>Тест Щит «ЩС – 03» (силовой + освещение до 900 м2) ИК-6</t>
  </si>
  <si>
    <t>ТестЩит«ЩС–03»(силов</t>
  </si>
  <si>
    <t>RUM0521483</t>
  </si>
  <si>
    <t>Тест Щит «ЩС – 04» (силовой + освещение до 1100 м2) ИК-6</t>
  </si>
  <si>
    <t>ТестЩит«ЩС–04»(силов</t>
  </si>
  <si>
    <t>RUM0521484</t>
  </si>
  <si>
    <t>Тест Щит «ЩС – 05» (силовой + освещение до 1300 м2) ИК-6</t>
  </si>
  <si>
    <t>ТестЩит«ЩС–05»(силов</t>
  </si>
  <si>
    <t>RUM0521485</t>
  </si>
  <si>
    <t>Тест Щит «ЩС – 06» (силовой + освещение до 2100 м2) ИК-6</t>
  </si>
  <si>
    <t>ТестЩит«ЩС–06»(силов</t>
  </si>
  <si>
    <t>RUM0521489</t>
  </si>
  <si>
    <t>Световые буквы из ПВХ 800*11243</t>
  </si>
  <si>
    <t>RUM0521490</t>
  </si>
  <si>
    <t>Световые буквы из ПВХ 750*10639</t>
  </si>
  <si>
    <t>RUM0521491</t>
  </si>
  <si>
    <t>Профиль алюминиевый BANNERSNAPPER длина 500мм</t>
  </si>
  <si>
    <t>Профиль алюминиевый</t>
  </si>
  <si>
    <t>RUM0521492</t>
  </si>
  <si>
    <t>Световые буквы из ПВХ 900*10724</t>
  </si>
  <si>
    <t>RUM0521499</t>
  </si>
  <si>
    <t>Световые буквы интерьер Кари 550</t>
  </si>
  <si>
    <t>RUM0521500</t>
  </si>
  <si>
    <t>Световые буквы интерьер Кари 700</t>
  </si>
  <si>
    <t>RUM0521501</t>
  </si>
  <si>
    <t>Световые буквы интерьер 650*50040</t>
  </si>
  <si>
    <t>RUM0521502</t>
  </si>
  <si>
    <t>Световые буквы из ПВХ 930*11814</t>
  </si>
  <si>
    <t>RUM0521503</t>
  </si>
  <si>
    <t>Световой короб 3440*870</t>
  </si>
  <si>
    <t>Световой короб 3440*</t>
  </si>
  <si>
    <t>RUM0521504</t>
  </si>
  <si>
    <t>Световой короб 4850*2200</t>
  </si>
  <si>
    <t>RUM0521506</t>
  </si>
  <si>
    <t>Световой короб 1000*2200</t>
  </si>
  <si>
    <t>RUM0521507</t>
  </si>
  <si>
    <t>Световой короб 1840*870</t>
  </si>
  <si>
    <t>RUM0521508</t>
  </si>
  <si>
    <t>Световой короб 5400*2300</t>
  </si>
  <si>
    <t>RUM0521509</t>
  </si>
  <si>
    <t>Световые буквы из ПВХ 1200*10848</t>
  </si>
  <si>
    <t>RUM0521510</t>
  </si>
  <si>
    <t>Информационная вывеска для оклейки фасада</t>
  </si>
  <si>
    <t>RUM0521511</t>
  </si>
  <si>
    <t>Информационная вывеска 2400*1700</t>
  </si>
  <si>
    <t>RUM0521512</t>
  </si>
  <si>
    <t>Информационная вывеска 3000*1800</t>
  </si>
  <si>
    <t>RUM0521513</t>
  </si>
  <si>
    <t>Постер лайфстайл из хдф 1050*600 Девочки 2-7 Сказочные Единороги</t>
  </si>
  <si>
    <t>Постерлайфстайлизхдф</t>
  </si>
  <si>
    <t>RUM0521514</t>
  </si>
  <si>
    <t>Постер лайфстайл из хдф 1050*600 Девочки 2-7 Сказочные Единороги 2</t>
  </si>
  <si>
    <t>RUM0521515</t>
  </si>
  <si>
    <t>Постер лайфстайл из хдф 1050*600 Девочки 2-7 Граффити</t>
  </si>
  <si>
    <t>RUM0521516</t>
  </si>
  <si>
    <t>Постер лайфстайл из хдф 1050*600 Девочки 2-7 Моя мур-мур</t>
  </si>
  <si>
    <t>RUM0521517</t>
  </si>
  <si>
    <t>Постер лайфстайл из хдф 1050*600 Девочки 7-12 Street art</t>
  </si>
  <si>
    <t>RUM0521518</t>
  </si>
  <si>
    <t>Постер лайфстайл из хдф 1050*600 Девочки 7-12 Анимэ</t>
  </si>
  <si>
    <t>RUM0521519</t>
  </si>
  <si>
    <t>Постер лайфстайл из хдф 1050*600 Девочки 7-12 Цветочная мечта</t>
  </si>
  <si>
    <t>RUM0521520</t>
  </si>
  <si>
    <t>Постер лайфстайл из хдф 1050*600 Девочки 0-2 Папа Мама Я</t>
  </si>
  <si>
    <t>RUM0521521</t>
  </si>
  <si>
    <t>Постер лайфстайл из хдф 1050*600 Девочки 0-2 Граффити</t>
  </si>
  <si>
    <t>RUM0521522</t>
  </si>
  <si>
    <t>Постер лайфстайл из хдф 1050*600 Мальчики 2-7 Анимэ</t>
  </si>
  <si>
    <t>RUM0521523</t>
  </si>
  <si>
    <t>Постер лайфстайл из хдф 1050*600 Мальчики 2-7 Комиксы</t>
  </si>
  <si>
    <t>RUM0521524</t>
  </si>
  <si>
    <t>Постер лайфстайл из хдф 1050*600 Мальчики 2-7 Граффити</t>
  </si>
  <si>
    <t>RUM0521525</t>
  </si>
  <si>
    <t>Постер лайфстайл из хдф 1050*600 Мальчики 7-12 Street style</t>
  </si>
  <si>
    <t>RUM0521526</t>
  </si>
  <si>
    <t>Постер лайфстайл из хдф 1050*600 Мальчики 7-12 Граффити</t>
  </si>
  <si>
    <t>RUM0521527</t>
  </si>
  <si>
    <t>Постер лайфстайл из хдф 1050*600 Мальчики 7-12 Граффити2</t>
  </si>
  <si>
    <t>RUM0521528</t>
  </si>
  <si>
    <t>Постер лайфстайл из хдф 1050*600 Мальчики 7-12 Игра контрастов</t>
  </si>
  <si>
    <t>RUM0521529</t>
  </si>
  <si>
    <t>Постер лайфстайл из хдф 1050*600 Мальчики 0-2 Маленький строитель</t>
  </si>
  <si>
    <t>RUM0521530</t>
  </si>
  <si>
    <t>Постер лайфстайл из хдф 1050*600 Мальчики 0-2 Граффити</t>
  </si>
  <si>
    <t>RUM0521531</t>
  </si>
  <si>
    <t>Постер лайфстайл из хдф 1250*600 Девочки 2-7 Сказочные единороги</t>
  </si>
  <si>
    <t>RUM0521532</t>
  </si>
  <si>
    <t>Постер лайфстайл из хдф 1250*600 Девочки 2-7 Сказочные единороги2</t>
  </si>
  <si>
    <t>RUM0521533</t>
  </si>
  <si>
    <t>Постер лайфстайл из хдф 1250*600 Девочки 2-7 Граффити</t>
  </si>
  <si>
    <t>RUM0521534</t>
  </si>
  <si>
    <t>Постер лайфстайл из хдф 1250*600 Девочки 2-7 Моя мур-мур</t>
  </si>
  <si>
    <t>RUM0521535</t>
  </si>
  <si>
    <t>Постер лайфстайл из хдф 1250*600 Девочки 7-12 Street art</t>
  </si>
  <si>
    <t>RUM0521536</t>
  </si>
  <si>
    <t>Постер лайфстайл из хдф 1250*600 Девочки 7-12 Анимэ</t>
  </si>
  <si>
    <t>RUM0521537</t>
  </si>
  <si>
    <t>Постер лайфстайл из хдф 1250*600 Девочки 7-12 Цветочная мечта</t>
  </si>
  <si>
    <t>RUM0521538</t>
  </si>
  <si>
    <t>Постер лайфстайл из хдф 1250*600 Девочки 0-2 Папа Мама Я</t>
  </si>
  <si>
    <t>RUM0521539</t>
  </si>
  <si>
    <t>Постер лайфстайл из хдф 1250*600 Девочки 0-2 Граффити</t>
  </si>
  <si>
    <t>RUM0521540</t>
  </si>
  <si>
    <t>Постер лайфстайл из хдф 1250*600 Мальчики 2-7 Анимэ</t>
  </si>
  <si>
    <t>RUM0521541</t>
  </si>
  <si>
    <t>Постер лайфстайл из хдф 1250*600 Мальчики 2-7 Комиксы</t>
  </si>
  <si>
    <t>RUM0521542</t>
  </si>
  <si>
    <t>Постер лайфстайл из хдф 1250*600 Мальчики 2-7 Граффити</t>
  </si>
  <si>
    <t>RUM0521543</t>
  </si>
  <si>
    <t>Постер лайфстайл из хдф 1250*600 Мальчики 7-12 Street style</t>
  </si>
  <si>
    <t>RUM0521544</t>
  </si>
  <si>
    <t>Постер лайфстайл из хдф 1250*600 Мальчики 7-12 Граффити</t>
  </si>
  <si>
    <t>RUM0521545</t>
  </si>
  <si>
    <t>Постер лайфстайл из хдф 1250*600 Мальчики 7-12 Граффити2</t>
  </si>
  <si>
    <t>RUM0521546</t>
  </si>
  <si>
    <t>Постер лайфстайл из хдф 1250*600 Мальчики 7-12 Игра контрастов</t>
  </si>
  <si>
    <t>RUM0521547</t>
  </si>
  <si>
    <t>Постер лайфстайл из хдф 1250*600 Мальчики 0-2 Маленький строитель</t>
  </si>
  <si>
    <t>RUM0521548</t>
  </si>
  <si>
    <t>Постер лайфстайл из хдф 1250*600 Мальчики 0-2 Граффити</t>
  </si>
  <si>
    <t>Постер лайфстайл из</t>
  </si>
  <si>
    <t>RUM0521589</t>
  </si>
  <si>
    <t>Кронштейн к П образному кронштейну КК (Серый) окрас</t>
  </si>
  <si>
    <t>Кронштейн к П образн</t>
  </si>
  <si>
    <t>RUM0521601</t>
  </si>
  <si>
    <t>Световой короб 3100*2000</t>
  </si>
  <si>
    <t>Световой короб 3100*</t>
  </si>
  <si>
    <t>RUM0521602</t>
  </si>
  <si>
    <t>Световые буквы из ПВХ 900*13078</t>
  </si>
  <si>
    <t>RUM0521603</t>
  </si>
  <si>
    <t>Световые буквы интерьер 650*13072</t>
  </si>
  <si>
    <t>RUM0521616</t>
  </si>
  <si>
    <t>Световые буквы из ПВХ 1000*11949</t>
  </si>
  <si>
    <t>RUM0521617</t>
  </si>
  <si>
    <t>Световые буквы интерьер 700*11532</t>
  </si>
  <si>
    <t>RUM0521618</t>
  </si>
  <si>
    <t>Световой короб 5600*2160</t>
  </si>
  <si>
    <t>RUM0521619</t>
  </si>
  <si>
    <t>Световой короб 6560*2400</t>
  </si>
  <si>
    <t>Световой короб 6560*</t>
  </si>
  <si>
    <t>RUM0521620</t>
  </si>
  <si>
    <t>Световой короб 3970*2200</t>
  </si>
  <si>
    <t>Световой короб 3970*</t>
  </si>
  <si>
    <t>RUM0521621</t>
  </si>
  <si>
    <t>Световой короб 6100*2200</t>
  </si>
  <si>
    <t>RUM0521622</t>
  </si>
  <si>
    <t>Световой короб 5375*2160</t>
  </si>
  <si>
    <t>Световой короб 5375*</t>
  </si>
  <si>
    <t>RUM0521623</t>
  </si>
  <si>
    <t>Световые буквы из ПВХ 1500*13029</t>
  </si>
  <si>
    <t>RUM0521624</t>
  </si>
  <si>
    <t>Световые буквы из ПВХ 1300*11027</t>
  </si>
  <si>
    <t>RUM0521625</t>
  </si>
  <si>
    <t>Световые буквы интерьер 650*13029</t>
  </si>
  <si>
    <t>RUM0521626</t>
  </si>
  <si>
    <t>Световой короб 7600*2200</t>
  </si>
  <si>
    <t>RUM0521627</t>
  </si>
  <si>
    <t>Лента алюминиевая (борт) 0,6х60хL серебро</t>
  </si>
  <si>
    <t>Лента алюминиевая (б</t>
  </si>
  <si>
    <t>RUM0521628</t>
  </si>
  <si>
    <t>Постер лайфстайл из хдф весна 1230*1170</t>
  </si>
  <si>
    <t>RUM0521630</t>
  </si>
  <si>
    <t>Баннер 240 п/м ,1,6*50 м</t>
  </si>
  <si>
    <t>Баннер 240 п/м ,1,6*</t>
  </si>
  <si>
    <t>RUM0521634</t>
  </si>
  <si>
    <t>Алюм.профиль IMPOST, неанод, длина 6м</t>
  </si>
  <si>
    <t>Алюм.профиль IMPOST,</t>
  </si>
  <si>
    <t>RUM0521641</t>
  </si>
  <si>
    <t>Световые буквы из ПВХ 1450*11841</t>
  </si>
  <si>
    <t>RUM0521642</t>
  </si>
  <si>
    <t>Световые буквы интерьер 700*13091</t>
  </si>
  <si>
    <t>RUM0521643</t>
  </si>
  <si>
    <t>Световые буквы интерьер 600*10373</t>
  </si>
  <si>
    <t>RUM0521644</t>
  </si>
  <si>
    <t>Световые буквы интерьер 600*11331</t>
  </si>
  <si>
    <t>RUM0521646</t>
  </si>
  <si>
    <t>Световой короб КУБ 700*700*700</t>
  </si>
  <si>
    <t>Световой короб КУБ 7</t>
  </si>
  <si>
    <t>RUM0521647</t>
  </si>
  <si>
    <t>Информационная вывеска из пвх 600*600</t>
  </si>
  <si>
    <t>RUM0521648</t>
  </si>
  <si>
    <t>Информационная вывеска 700*470, 1500*470</t>
  </si>
  <si>
    <t>RUM0521649</t>
  </si>
  <si>
    <t>Информационная вывеска 1500*470, 700*470</t>
  </si>
  <si>
    <t>RUM0521650</t>
  </si>
  <si>
    <t>Информационная вывеска из винила</t>
  </si>
  <si>
    <t>RUM0521681</t>
  </si>
  <si>
    <t>Световой короб 5100*2160</t>
  </si>
  <si>
    <t>RUM0521682</t>
  </si>
  <si>
    <t>Световой короб 1180*1400</t>
  </si>
  <si>
    <t>Световой короб 1180*</t>
  </si>
  <si>
    <t>RUM0521683</t>
  </si>
  <si>
    <t>Световые буквы интерьер 620*50069</t>
  </si>
  <si>
    <t>RUM0521684</t>
  </si>
  <si>
    <t>Световые буквы из ПВХ 900*13081</t>
  </si>
  <si>
    <t>RUM0521685</t>
  </si>
  <si>
    <t>Не световой короб Фриз Обувь 9050*1170</t>
  </si>
  <si>
    <t>RUM0521686</t>
  </si>
  <si>
    <t>Не световой короб Фриз Обувь 4800*1170</t>
  </si>
  <si>
    <t>RUM0521687</t>
  </si>
  <si>
    <t>Не световой короб Фриз Обувь 6050*1170</t>
  </si>
  <si>
    <t>RUM0521688</t>
  </si>
  <si>
    <t>Не световой короб Фриз Обувь 8400*1170</t>
  </si>
  <si>
    <t>RUM0521689</t>
  </si>
  <si>
    <t>Не световой короб Фриз Обувь 4050*1170</t>
  </si>
  <si>
    <t>RUM0521706</t>
  </si>
  <si>
    <t>лист ПВХ вспененный, нормальное качество, 1220x2440 мм, 4 мм</t>
  </si>
  <si>
    <t>RUM0521718</t>
  </si>
  <si>
    <t>Световой короб 2790*1930</t>
  </si>
  <si>
    <t>RUM0521719</t>
  </si>
  <si>
    <t>Световой короб 9000*2280</t>
  </si>
  <si>
    <t>RUM0521720</t>
  </si>
  <si>
    <t>Световой короб 2800*850</t>
  </si>
  <si>
    <t>RUM0521721</t>
  </si>
  <si>
    <t>Световые буквы интерьер 600*10331</t>
  </si>
  <si>
    <t>RUM0521722</t>
  </si>
  <si>
    <t>Световые буквы из ПВХ 900*10521</t>
  </si>
  <si>
    <t>RUM0521723</t>
  </si>
  <si>
    <t>Световые буквы интерьер 600*13080</t>
  </si>
  <si>
    <t>RUM0521724</t>
  </si>
  <si>
    <t>Световые буквы из ПВХ 1500*11331</t>
  </si>
  <si>
    <t>RUM0521725</t>
  </si>
  <si>
    <t>Световой короб 2440*530</t>
  </si>
  <si>
    <t>RUM0521726</t>
  </si>
  <si>
    <t>Световой короб 3000*960</t>
  </si>
  <si>
    <t>RUM0521727</t>
  </si>
  <si>
    <t>Световые буквы из ПВХ 850*50068</t>
  </si>
  <si>
    <t>RUM0521732</t>
  </si>
  <si>
    <t>Информационная вывеска 2200*2450, 3600*3700, 4900*2850</t>
  </si>
  <si>
    <t>RUM0521733</t>
  </si>
  <si>
    <t>Информационная вывеска баннер 4310* 3130, 30865*3130, 25160*3130</t>
  </si>
  <si>
    <t>RUM0521734</t>
  </si>
  <si>
    <t>Ткань для короба</t>
  </si>
  <si>
    <t>RUM0521735</t>
  </si>
  <si>
    <t>Информационная вывеска 2800*3950</t>
  </si>
  <si>
    <t>RUM0521736</t>
  </si>
  <si>
    <t>Ткань для настенного фриза</t>
  </si>
  <si>
    <t>Ткань для настенного</t>
  </si>
  <si>
    <t>RUM0521759</t>
  </si>
  <si>
    <t>Табличка время работы 210х490 (7-19)</t>
  </si>
  <si>
    <t>Табличкавремяработы2</t>
  </si>
  <si>
    <t>RUM0521771</t>
  </si>
  <si>
    <t>Табличка время работы 210х490 (8-19)</t>
  </si>
  <si>
    <t>Табличка время работ</t>
  </si>
  <si>
    <t>RUM0521772</t>
  </si>
  <si>
    <t>Табличка время работы 210х490 (8-18)</t>
  </si>
  <si>
    <t>RUM0521773</t>
  </si>
  <si>
    <t>Табличка время работы 210х490 (9-18)</t>
  </si>
  <si>
    <t>RUM0521774</t>
  </si>
  <si>
    <t>Табличка время работы 210х490 (9-19)</t>
  </si>
  <si>
    <t>RUM0521776</t>
  </si>
  <si>
    <t>Табличка время работы 210х490 (9-20)</t>
  </si>
  <si>
    <t>RUM0521777</t>
  </si>
  <si>
    <t>Табличка время работы 210х490 (9-21)</t>
  </si>
  <si>
    <t>RUM0521779</t>
  </si>
  <si>
    <t>Табличка время работы 210х490 (10-20)</t>
  </si>
  <si>
    <t>RUM0521781</t>
  </si>
  <si>
    <t>Табличка время работы 210х490 (10-21)</t>
  </si>
  <si>
    <t>RUM0521783</t>
  </si>
  <si>
    <t>Табличка время работы 210х490 (10-22)</t>
  </si>
  <si>
    <t>RUM0521785</t>
  </si>
  <si>
    <t>лист ПВХ вспененный, нормальное качество, 1220x2440 мм, 2,7 мм, A72552 5940</t>
  </si>
  <si>
    <t>лист ПВХ вспененный,</t>
  </si>
  <si>
    <t>RUM0521786</t>
  </si>
  <si>
    <t>Виниловая самоклеящаяся пленка для печати VB8012-width1.27m*50м 6170, 1,07м 7980</t>
  </si>
  <si>
    <t>RUM0521792</t>
  </si>
  <si>
    <t>Световые буквы интерьер 430*13081</t>
  </si>
  <si>
    <t>RUM0521793</t>
  </si>
  <si>
    <t>Световые буквы интерьер 590*13085</t>
  </si>
  <si>
    <t>RUM0521794</t>
  </si>
  <si>
    <t>Световые буквы интерьер 630*15084</t>
  </si>
  <si>
    <t>RUM0521795</t>
  </si>
  <si>
    <t>Световые буквы из ПВХ 1250*50069</t>
  </si>
  <si>
    <t>RUM0521796</t>
  </si>
  <si>
    <t>Комплект афишеток 5 шт ювелирные украшения А4</t>
  </si>
  <si>
    <t>Комплект афишеток 5</t>
  </si>
  <si>
    <t>RUM0521797</t>
  </si>
  <si>
    <t>Комплект афишеток 5 шт ювелирные украшения А5</t>
  </si>
  <si>
    <t>RUM0521800</t>
  </si>
  <si>
    <t>Световой короб 5620*1930</t>
  </si>
  <si>
    <t>RUM0521801</t>
  </si>
  <si>
    <t>Световой короб 2320*1550</t>
  </si>
  <si>
    <t>Световой короб 2320*</t>
  </si>
  <si>
    <t>RUM0521802</t>
  </si>
  <si>
    <t>Световой короб 3064*1950</t>
  </si>
  <si>
    <t>Световой короб 3064*</t>
  </si>
  <si>
    <t>RUM0521804</t>
  </si>
  <si>
    <t>лист ПВХ вспененный, нормальное качество, 1220x2440 мм, 4 мм, A72553 5950</t>
  </si>
  <si>
    <t>RUM0521806</t>
  </si>
  <si>
    <t>Виниловая самоклеящаяся пленка для ламинирования LF1814-width1.27m*50м  6130</t>
  </si>
  <si>
    <t>RUM0521807</t>
  </si>
  <si>
    <t>Виниловая самоклеящаяся пленка для печати Easy Padwidth1.27m*50м  6140</t>
  </si>
  <si>
    <t>RUM0521808</t>
  </si>
  <si>
    <t>Самоклеящаяся пленка для ламинирования L7010-width1.27m 6150, 1,52m 70A0, 1,07m 7990</t>
  </si>
  <si>
    <t>Самоклеящаясяпленкад</t>
  </si>
  <si>
    <t>RUM0521809</t>
  </si>
  <si>
    <t>Виниловая самоклеящаяся пленка для печати VB8012-width1.52m 6160</t>
  </si>
  <si>
    <t>Виниловая самоклеяща</t>
  </si>
  <si>
    <t>RUM0521810</t>
  </si>
  <si>
    <t>Баннерная ткань из ПВХ 220гсм 200D*300D 18*12 ширина 1,5м длина 50м  LF222382C 6630 печатн</t>
  </si>
  <si>
    <t>БаннернаятканьизПВХ2</t>
  </si>
  <si>
    <t>RUM0521811</t>
  </si>
  <si>
    <t>Баннерная ткань из ПВХ 220гсм 200D*300D 18*12 ширина 1,5м дл 6630</t>
  </si>
  <si>
    <t>RUM0521812</t>
  </si>
  <si>
    <t xml:space="preserve">Табличка навигация ПВХ 1710х430		</t>
  </si>
  <si>
    <t>Табличка навигация П</t>
  </si>
  <si>
    <t>RUM0521813</t>
  </si>
  <si>
    <t>Табличка навигация ПВХ 1845х430</t>
  </si>
  <si>
    <t>RUM0521814</t>
  </si>
  <si>
    <t>Табличка навигация ПВХ 470х220</t>
  </si>
  <si>
    <t>RUM0521815</t>
  </si>
  <si>
    <t>оформление колонны  560х3000</t>
  </si>
  <si>
    <t>оформление колонны</t>
  </si>
  <si>
    <t>RUM0521816</t>
  </si>
  <si>
    <t>наклейка на дверь 900х2010</t>
  </si>
  <si>
    <t>наклейка на дверь</t>
  </si>
  <si>
    <t>RUM0521817</t>
  </si>
  <si>
    <t>наклейка на эскалатор с ламинацией 2750х750</t>
  </si>
  <si>
    <t>наклейка на эскалато</t>
  </si>
  <si>
    <t>RUM0521818</t>
  </si>
  <si>
    <t>роллАП золото серебро 700х1800</t>
  </si>
  <si>
    <t>роллАП золото серебр</t>
  </si>
  <si>
    <t>RUM0521819</t>
  </si>
  <si>
    <t>роллАП -30% жёлтый 700х1800</t>
  </si>
  <si>
    <t>роллАП -30% жёлтый</t>
  </si>
  <si>
    <t>RUM0521820</t>
  </si>
  <si>
    <t>роллАП -30% жёлтый 800х1800</t>
  </si>
  <si>
    <t>RUM0521821</t>
  </si>
  <si>
    <t>баннер кидс 1050х600мм</t>
  </si>
  <si>
    <t>баннеркидс1050х600мм</t>
  </si>
  <si>
    <t>RUM0521822</t>
  </si>
  <si>
    <t>кромка рс 1 002110 PV 28 черная матовая</t>
  </si>
  <si>
    <t>кромкарс1002110PV28ч</t>
  </si>
  <si>
    <t>RUM0521826</t>
  </si>
  <si>
    <t>УФ-отверждаемые чернила STARINK UV Soft циан (С), 1 л, в литрах</t>
  </si>
  <si>
    <t>RUM0521827</t>
  </si>
  <si>
    <t>УФ-отверждаемые чернила STARINK UV Soft маджента (М), 1л, в литрах</t>
  </si>
  <si>
    <t>RUM0521828</t>
  </si>
  <si>
    <t>УФ-отверждаемые чернила STARINK UV Soft черный (В), 1 л, в литрах</t>
  </si>
  <si>
    <t>RUM0521829</t>
  </si>
  <si>
    <t>УФ-отверждаемые чернила STARINK UV Soft желтый (Y), 1л, в литрах</t>
  </si>
  <si>
    <t>RUM0521834</t>
  </si>
  <si>
    <t>Люверсы, внутренний диаметр d=10мм, оцинкованный, для рекл</t>
  </si>
  <si>
    <t>Люверсы, внутренний</t>
  </si>
  <si>
    <t>RUM0521835</t>
  </si>
  <si>
    <t>Очиститель COSMOFEN 20 (COSMOCL-300 140) для очистки пластиков, с антистатическим эффектом</t>
  </si>
  <si>
    <t>Очиститель COSMOFEN</t>
  </si>
  <si>
    <t>RUM0521837</t>
  </si>
  <si>
    <t>Бумага ZENOPAPIER SkyLight, белая, 150 г/м2, 1,27х100м</t>
  </si>
  <si>
    <t>БумагаZENOPAPIERSkyL</t>
  </si>
  <si>
    <t>RUM0521838</t>
  </si>
  <si>
    <t>Баннер 440 г/м2, 1,37х50м, ZENOFLEX Frontlit лам матовый, 18х12, 300х500 den anti-cold</t>
  </si>
  <si>
    <t>Баннер 440 г/м2, 1,3</t>
  </si>
  <si>
    <t>RUM0521856</t>
  </si>
  <si>
    <t>Световой короб 2400*850</t>
  </si>
  <si>
    <t>RUM0521857</t>
  </si>
  <si>
    <t>Наклейка на стол Оплата частями (0,6Х0,9м)</t>
  </si>
  <si>
    <t>НаклейканастолОплата</t>
  </si>
  <si>
    <t>RUM0521858</t>
  </si>
  <si>
    <t>Световой короб 4400*2280</t>
  </si>
  <si>
    <t>RUM0521859</t>
  </si>
  <si>
    <t>Топперы Кари Хоум посуда 1 (1,2х0,25м)</t>
  </si>
  <si>
    <t>Топперы Кари Хоум по</t>
  </si>
  <si>
    <t>RUM0521860</t>
  </si>
  <si>
    <t>Световой короб 1200*2550</t>
  </si>
  <si>
    <t>RUM0521861</t>
  </si>
  <si>
    <t>Световой короб 1500*1950</t>
  </si>
  <si>
    <t>RUM0521862</t>
  </si>
  <si>
    <t>Световой короб 6460*1950</t>
  </si>
  <si>
    <t>Световой короб 6460*</t>
  </si>
  <si>
    <t>RUM0521863</t>
  </si>
  <si>
    <t>Световые буквы из ПВХ 1500*11426</t>
  </si>
  <si>
    <t>RUM0521864</t>
  </si>
  <si>
    <t>Световые буквы из ПВХ 1200*10925</t>
  </si>
  <si>
    <t>RUM0521865</t>
  </si>
  <si>
    <t>Световые буквы интерьер 430*10497</t>
  </si>
  <si>
    <t>RUM0521866</t>
  </si>
  <si>
    <t>Световые буквы интерьер 525*11928</t>
  </si>
  <si>
    <t>RUM0521867</t>
  </si>
  <si>
    <t>Световые буквы интерьер 600*40091</t>
  </si>
  <si>
    <t>RUM0521868</t>
  </si>
  <si>
    <t>Световые буквы из ПВХ 920*13067</t>
  </si>
  <si>
    <t>RUM0521870</t>
  </si>
  <si>
    <t>таблички кидс 1230х1170мм ПВХ</t>
  </si>
  <si>
    <t>таблички кидс 1230х1</t>
  </si>
  <si>
    <t>RUM0521871</t>
  </si>
  <si>
    <t xml:space="preserve">колонны табличка ПВХ 760х2400		</t>
  </si>
  <si>
    <t>колонны табличка ПВХ</t>
  </si>
  <si>
    <t>RUM0521872</t>
  </si>
  <si>
    <t>колонны табличка ПВХ 720х2400</t>
  </si>
  <si>
    <t>RUM0521873</t>
  </si>
  <si>
    <t>Световой короб 1160*1950</t>
  </si>
  <si>
    <t>Световой короб 1160*</t>
  </si>
  <si>
    <t>RUM0521876</t>
  </si>
  <si>
    <t>Баннерная ткань из ПВХ Блэкаут 460g 300Dx300D 40x42 ширина 1.6м длина 50м  D443342-Width1.6M 6770</t>
  </si>
  <si>
    <t>Баннерная ткань из П</t>
  </si>
  <si>
    <t>RUM0521877</t>
  </si>
  <si>
    <t>Флаг 500*750 женские 1 Весна</t>
  </si>
  <si>
    <t>RUM0521878</t>
  </si>
  <si>
    <t>Флаг 500*750 женский 2 весна</t>
  </si>
  <si>
    <t>RUM0521879</t>
  </si>
  <si>
    <t>Флаг 500*750 женский 3 весна</t>
  </si>
  <si>
    <t>RUM0521880</t>
  </si>
  <si>
    <t>Флаг 500*750 мужской 1 весна</t>
  </si>
  <si>
    <t>RUM0521881</t>
  </si>
  <si>
    <t>Флаг 500*750 мужской 2 весна</t>
  </si>
  <si>
    <t>RUM0521882</t>
  </si>
  <si>
    <t>Флаг 500*750 дети 1 весна</t>
  </si>
  <si>
    <t>Флаг 500*750 дети 1</t>
  </si>
  <si>
    <t>RUM0521883</t>
  </si>
  <si>
    <t>Флаг 500*750 дети 2 весна</t>
  </si>
  <si>
    <t>Флаг 500*750 дети 2</t>
  </si>
  <si>
    <t>RUM0521884</t>
  </si>
  <si>
    <t>Флаг 1000*1500 женщина+мужчина весна</t>
  </si>
  <si>
    <t>RUM0521885</t>
  </si>
  <si>
    <t>Флаг 500*750 женщина+мужчина весна</t>
  </si>
  <si>
    <t>RUM0521886</t>
  </si>
  <si>
    <t>Скотч для крепления топперов 19мм x 1ммx30м  DT002 6800</t>
  </si>
  <si>
    <t>Скотч для крепления</t>
  </si>
  <si>
    <t>RUM0521887</t>
  </si>
  <si>
    <t>Скотч для крепления бумаги 12мм x 0.205мм x 50м DT001 6790</t>
  </si>
  <si>
    <t>RUM0521891</t>
  </si>
  <si>
    <t>Световые буквы интерьер 530*11775</t>
  </si>
  <si>
    <t>RUM0521892</t>
  </si>
  <si>
    <t>Световой короб 5660*2550</t>
  </si>
  <si>
    <t>Световой короб 5660*</t>
  </si>
  <si>
    <t>RUM0521893</t>
  </si>
  <si>
    <t>Световые буквы интерьер 580*10695</t>
  </si>
  <si>
    <t>RUM0521900</t>
  </si>
  <si>
    <t>колонны табличка ПВХ 730х2400</t>
  </si>
  <si>
    <t>RUM0521901</t>
  </si>
  <si>
    <t>колонны табличка ПВХ 740х2400</t>
  </si>
  <si>
    <t>RUM0521902</t>
  </si>
  <si>
    <t>табличка пвх кидс навигация 600х600</t>
  </si>
  <si>
    <t>табличка пвх кидс на</t>
  </si>
  <si>
    <t>RUM0521903</t>
  </si>
  <si>
    <t>наклейка на дверь с ламинацией 700х2200</t>
  </si>
  <si>
    <t>наклейка на дверь с</t>
  </si>
  <si>
    <t>RUM0521911</t>
  </si>
  <si>
    <t>не исольз</t>
  </si>
  <si>
    <t>неисольз</t>
  </si>
  <si>
    <t>RUM0521925</t>
  </si>
  <si>
    <t>Неоновая вывеска из полистирола 793х500</t>
  </si>
  <si>
    <t>Неоновая вывеска из</t>
  </si>
  <si>
    <t>RUM0521926</t>
  </si>
  <si>
    <t>Неоновая вывеска из полистирола 1699х500</t>
  </si>
  <si>
    <t>RUM0521927</t>
  </si>
  <si>
    <t>Неоновая вывеска из полистирола 2408х1000</t>
  </si>
  <si>
    <t>RUM0521928</t>
  </si>
  <si>
    <t>Неоновая вывеска из полистирола 803х500</t>
  </si>
  <si>
    <t>RUM0521929</t>
  </si>
  <si>
    <t>Неоновая вывеска из ПВХ 394х500</t>
  </si>
  <si>
    <t>RUM0521930</t>
  </si>
  <si>
    <t>Неоновая вывеска из ПВХ 331х500</t>
  </si>
  <si>
    <t>RUM0521931</t>
  </si>
  <si>
    <t>Неоновая вывеска из ПВХ 440х500</t>
  </si>
  <si>
    <t>RUM0521932</t>
  </si>
  <si>
    <t>Неоновая вывеска из ПВХ 446х500</t>
  </si>
  <si>
    <t>RUM0521933</t>
  </si>
  <si>
    <t>Неоновая вывеска из ПВХ 577х455</t>
  </si>
  <si>
    <t>RUM0521934</t>
  </si>
  <si>
    <t>Неоновая вывеска из ПВХ577х419</t>
  </si>
  <si>
    <t>RUM0521940</t>
  </si>
  <si>
    <t>Шпилька М10 оцинк(не использовать)</t>
  </si>
  <si>
    <t>ШпилькаМ10оцинк(неис</t>
  </si>
  <si>
    <t>RUM0521941</t>
  </si>
  <si>
    <t>Гайка М8 DIN 934 оцин.</t>
  </si>
  <si>
    <t>Гайка М8 DIN 934 оци</t>
  </si>
  <si>
    <t>RUM0521945</t>
  </si>
  <si>
    <t>наклейки на окна 1500х2652</t>
  </si>
  <si>
    <t>наклейки на окна</t>
  </si>
  <si>
    <t>RUM0521946</t>
  </si>
  <si>
    <t>табличка ПВХ касса 500х2400</t>
  </si>
  <si>
    <t>табличка ПВХ касса</t>
  </si>
  <si>
    <t>RUM0521947</t>
  </si>
  <si>
    <t>табличка ПВХ Инт.зона 500х2400</t>
  </si>
  <si>
    <t>табличка ПВХ Инт.зон</t>
  </si>
  <si>
    <t>RUM0521949</t>
  </si>
  <si>
    <t>Световой короб 7450*2160</t>
  </si>
  <si>
    <t>Световой короб 7450*</t>
  </si>
  <si>
    <t>RUM0521950</t>
  </si>
  <si>
    <t>Световой короб 2400*700</t>
  </si>
  <si>
    <t>RUM0521952</t>
  </si>
  <si>
    <t>Световой короб 4800*2160</t>
  </si>
  <si>
    <t>RUM0521953</t>
  </si>
  <si>
    <t>Световой короб 2440*2550</t>
  </si>
  <si>
    <t>RUM0521954</t>
  </si>
  <si>
    <t>Световые буквы интерьер 420*13067</t>
  </si>
  <si>
    <t>RUM0521955</t>
  </si>
  <si>
    <t>Флаг 500*750 8 марта</t>
  </si>
  <si>
    <t>RUM0521957</t>
  </si>
  <si>
    <t>Флаг 1500*1000 8 марта</t>
  </si>
  <si>
    <t>Флаг 1500*1000 8 мар</t>
  </si>
  <si>
    <t>RUM0521958</t>
  </si>
  <si>
    <t>Баннер Рол-Ап 800*1800 и 8 марта</t>
  </si>
  <si>
    <t>БаннерРолАп800*1800и</t>
  </si>
  <si>
    <t>RUM0521962</t>
  </si>
  <si>
    <t>Светодиодная лента KAISEN KSF-8M480-10W40K-COB-24V (5м)</t>
  </si>
  <si>
    <t>Светодиодная лента K</t>
  </si>
  <si>
    <t>RUM0521963</t>
  </si>
  <si>
    <t>Шпилька М10 оцинк</t>
  </si>
  <si>
    <t>RUM0521965</t>
  </si>
  <si>
    <t>Топперы Кари Хоум посуда 2 (1,2х0,25м)</t>
  </si>
  <si>
    <t>ТопперыКариХоумпосуд</t>
  </si>
  <si>
    <t>RUM0521966</t>
  </si>
  <si>
    <t>Cветодиодная LED лента Feron LS720 неоновая, 120SMD(2835)/м 9.6Вт/м 50м IP67 220V (3000К)</t>
  </si>
  <si>
    <t>CветодиоднаяLEDлента</t>
  </si>
  <si>
    <t>RUM0521968</t>
  </si>
  <si>
    <t>Лента светодиодная "неон" 50м LSR-2835W120-9,6-IP67-220В IEK (6500К)</t>
  </si>
  <si>
    <t>Лентасветодиодная"не</t>
  </si>
  <si>
    <t>RUM0521969</t>
  </si>
  <si>
    <t>Лента светодиодная "неон" 50м LSR-2835G120-9,6-IP67-220В IEK (зелёный)</t>
  </si>
  <si>
    <t>RUM0521970</t>
  </si>
  <si>
    <t>Лента светодиодная "неон" 50м LSR-2835R120-9,6-IP67-220В IEK (красный)</t>
  </si>
  <si>
    <t>RUM0521972</t>
  </si>
  <si>
    <t>Лента светодиодная "неон" 50м LSR-2835B120-9,6-IP67-220В IEK (синий)</t>
  </si>
  <si>
    <t>RUM0521975</t>
  </si>
  <si>
    <t>Лента светодиодная "неон" 50м LSR-2835P120-9,6-IP67-220В IEK (фиолетовый)</t>
  </si>
  <si>
    <t>RUM0521976</t>
  </si>
  <si>
    <t>Коннектор 5шт MONO 16мм (разъем-разъем) IEK</t>
  </si>
  <si>
    <t>Коннектор5штMONO16мм</t>
  </si>
  <si>
    <t>RUM0521977</t>
  </si>
  <si>
    <t>Коннектор угловой 5шт MONO 16мм (разъем-разъем) IEK</t>
  </si>
  <si>
    <t>Коннекторугловой5штM</t>
  </si>
  <si>
    <t>RUM0521978</t>
  </si>
  <si>
    <t>Коннектор Т-образный 5шт MONO 16мм (разъем-разъем-разъем) IEK</t>
  </si>
  <si>
    <t>КоннекторТобразный5ш</t>
  </si>
  <si>
    <t>RUM0521979</t>
  </si>
  <si>
    <t>Драйвер LED ИПСН 700Вт 220В 16мм MONO IP65 IEK</t>
  </si>
  <si>
    <t>ДрайверLEDИПСН700Вт2</t>
  </si>
  <si>
    <t>RUM0521980</t>
  </si>
  <si>
    <t>Скоба монтажная 10шт 16мм IEK</t>
  </si>
  <si>
    <t>Скобамонтажная10шт16</t>
  </si>
  <si>
    <t>RUM0521981</t>
  </si>
  <si>
    <t>Заглушка торцевая 5шт 16мм IEK</t>
  </si>
  <si>
    <t>Заглушкаторцевая5шт1</t>
  </si>
  <si>
    <t>RUM0521982</t>
  </si>
  <si>
    <t>Комплект светодиодной подсветки "Неон" (лента LED 5м LSR5-2835WW120-8-IP65-220В + драйвер) IEK (3000К)</t>
  </si>
  <si>
    <t>Комплектсветодиодной</t>
  </si>
  <si>
    <t>RUM0521983</t>
  </si>
  <si>
    <t>Комплект светодиодной подсветки "Неон" (лента LED 5м LSR5-2835B120-8-IP65-220В + драйвер) IEK (синий)</t>
  </si>
  <si>
    <t>RUM0521984</t>
  </si>
  <si>
    <t>Комплект светодиодной подсветки "Неон" (лента LED 5м LSR5-2835P120-8-IP65-220В + драйвер) IEK (фиолетовый)</t>
  </si>
  <si>
    <t>RUM0521985</t>
  </si>
  <si>
    <t>Комплект светодиодной подсветки "Неон" (лента LED 5м LSR5-2835W120-8-IP65-220В + драйвер) IEK (6500К)</t>
  </si>
  <si>
    <t>RUM0521989</t>
  </si>
  <si>
    <t>роллАП гор.ключ 700х1800</t>
  </si>
  <si>
    <t>роллАП гор.ключ</t>
  </si>
  <si>
    <t>RUM0521990</t>
  </si>
  <si>
    <t>роллАП ягудин 700х1800</t>
  </si>
  <si>
    <t>роллАПягудин700х1800</t>
  </si>
  <si>
    <t>RUM0522015</t>
  </si>
  <si>
    <t>Подсветка контурная 3 м свет красный</t>
  </si>
  <si>
    <t>Подсветка контурная</t>
  </si>
  <si>
    <t>RUM0522030</t>
  </si>
  <si>
    <t xml:space="preserve">табличка пвх кидс кореновск 1710х430		</t>
  </si>
  <si>
    <t>табличка пвх кидс ко</t>
  </si>
  <si>
    <t>RUM0522031</t>
  </si>
  <si>
    <t>табличка пвх кидс кореновск 1845х430</t>
  </si>
  <si>
    <t>RUM0522032</t>
  </si>
  <si>
    <t>табличка пвх кидс 10640 1250х600</t>
  </si>
  <si>
    <t>табличка пвх кидс 10</t>
  </si>
  <si>
    <t>RUM0522033</t>
  </si>
  <si>
    <t xml:space="preserve">табличка пвх кидс 13091 1250х600	</t>
  </si>
  <si>
    <t>табличка пвх кидс 13</t>
  </si>
  <si>
    <t>RUM0522034</t>
  </si>
  <si>
    <t>табличка пвх кидс 13057  1250х600</t>
  </si>
  <si>
    <t>RUM0522035</t>
  </si>
  <si>
    <t>Световой короб 700*1825</t>
  </si>
  <si>
    <t>RUM0522036</t>
  </si>
  <si>
    <t>Световой короб 4590*2820</t>
  </si>
  <si>
    <t>Световой короб 4590*</t>
  </si>
  <si>
    <t>RUM0522037</t>
  </si>
  <si>
    <t>Световой короб 4130*2200</t>
  </si>
  <si>
    <t>Световой короб 4130*</t>
  </si>
  <si>
    <t>RUM0522038</t>
  </si>
  <si>
    <t>Световые буквы интерьер 634*10936</t>
  </si>
  <si>
    <t>RUM0522039</t>
  </si>
  <si>
    <t>Световые буквы интерьер 605*11193</t>
  </si>
  <si>
    <t>RUM0522040</t>
  </si>
  <si>
    <t>Световые буквы интерьер 580*13093</t>
  </si>
  <si>
    <t>RUM0522041</t>
  </si>
  <si>
    <t>Световые буквы из ПВХ 1100*13093</t>
  </si>
  <si>
    <t>RUM0522042</t>
  </si>
  <si>
    <t>Световые буквы из ПВХ 850*11216</t>
  </si>
  <si>
    <t>RUM0522043</t>
  </si>
  <si>
    <t>Баннер Пьер Карден 600*1300 из 5ти макетов</t>
  </si>
  <si>
    <t>Баннер Пьер Карден 6</t>
  </si>
  <si>
    <t>RUM0522044</t>
  </si>
  <si>
    <t>Баннер Пьер Карден 900*1300 из 5ти макетов</t>
  </si>
  <si>
    <t>Баннер Пьер Карден 9</t>
  </si>
  <si>
    <t>RUM0522047</t>
  </si>
  <si>
    <t>Световой короб 8000*2160</t>
  </si>
  <si>
    <t>RUM0522048</t>
  </si>
  <si>
    <t>Световой короб 770*2160</t>
  </si>
  <si>
    <t>Световой короб 770*2</t>
  </si>
  <si>
    <t>RUM0522049</t>
  </si>
  <si>
    <t>Световой короб 4800*1700</t>
  </si>
  <si>
    <t>RUM0522050</t>
  </si>
  <si>
    <t>Световой короб 2400*2550</t>
  </si>
  <si>
    <t>RUM0522052</t>
  </si>
  <si>
    <t>Световые буквы из ПВХ 1200*13050</t>
  </si>
  <si>
    <t>RUM0522054</t>
  </si>
  <si>
    <t>Световые буквы из ПВХ 900*13080</t>
  </si>
  <si>
    <t>RUM0522055</t>
  </si>
  <si>
    <t>АКП FRM (О) 3-03-1500/4000 Металлик BS 1306</t>
  </si>
  <si>
    <t>АКП FRM (О) 3-03-150</t>
  </si>
  <si>
    <t>RUM0522058</t>
  </si>
  <si>
    <t>Панно на торец Кари Хоум Основной (0,6х2м)</t>
  </si>
  <si>
    <t>ПаннонаторецКариХоум</t>
  </si>
  <si>
    <t>RUM0522059</t>
  </si>
  <si>
    <t>Режим работы с партнерами (0,4х0,8м)</t>
  </si>
  <si>
    <t>Режим работы с партн</t>
  </si>
  <si>
    <t>RUM0522060</t>
  </si>
  <si>
    <t>Режим работы без партнеров (0,4х0,6м)</t>
  </si>
  <si>
    <t>Режим работы без пар</t>
  </si>
  <si>
    <t>RUM0522061</t>
  </si>
  <si>
    <t>Топпер ЛП с пакетами (0,35х1,2м)</t>
  </si>
  <si>
    <t>Топпер ЛП с пакетами</t>
  </si>
  <si>
    <t>RUM0522062</t>
  </si>
  <si>
    <t>Панно на торец Кари Хоум 1 (0,6х2м)</t>
  </si>
  <si>
    <t>Панно на торец Кари</t>
  </si>
  <si>
    <t>RUM0522073</t>
  </si>
  <si>
    <t>Световые буквы из ПВХ 1100*13092</t>
  </si>
  <si>
    <t>RUM0522074</t>
  </si>
  <si>
    <t>Световые буквы из ПВХ 780*11175</t>
  </si>
  <si>
    <t>RUM0522075</t>
  </si>
  <si>
    <t>Световой короб 1900*2700</t>
  </si>
  <si>
    <t>RUM0522076</t>
  </si>
  <si>
    <t>Световой короб 4400*2150</t>
  </si>
  <si>
    <t>RUM0522077</t>
  </si>
  <si>
    <t>Световой короб 2680*2150</t>
  </si>
  <si>
    <t>RUM0522078</t>
  </si>
  <si>
    <t>Световой короб 2500*2900</t>
  </si>
  <si>
    <t>RUM0522083</t>
  </si>
  <si>
    <t>Баннер из ПВХ Блэкаут 460g 300Dx300D 40x42 длина 50м  D443342-Width 6770, 6780</t>
  </si>
  <si>
    <t>Баннер из ПВХ Блэкау</t>
  </si>
  <si>
    <t>RUM0522128</t>
  </si>
  <si>
    <t>Световой короб 1850*2100</t>
  </si>
  <si>
    <t>RUM0522129</t>
  </si>
  <si>
    <t>Световой короб 1240*1400</t>
  </si>
  <si>
    <t>RUM0522131</t>
  </si>
  <si>
    <t xml:space="preserve">Постер на торец Пьер Карден блек		</t>
  </si>
  <si>
    <t>Постер на торец Пьер</t>
  </si>
  <si>
    <t>RUM0522132</t>
  </si>
  <si>
    <t>Постер на торец Пьер Карден Китай</t>
  </si>
  <si>
    <t>ПостернаторецПьерКар</t>
  </si>
  <si>
    <t>RUM0522133</t>
  </si>
  <si>
    <t>Световой короб 6540*915</t>
  </si>
  <si>
    <t>Световой короб 6540*</t>
  </si>
  <si>
    <t>RUM0522134</t>
  </si>
  <si>
    <t>Световой короб 1450*2850</t>
  </si>
  <si>
    <t>RUM0522135</t>
  </si>
  <si>
    <t>Световой короб 3000х1900</t>
  </si>
  <si>
    <t>Световой короб 3000х</t>
  </si>
  <si>
    <t>RUM0522136</t>
  </si>
  <si>
    <t>Световой короб 1700*3000</t>
  </si>
  <si>
    <t>RUM0522145</t>
  </si>
  <si>
    <t>Световые буквы интерьер 622*13092</t>
  </si>
  <si>
    <t>RUM0522146</t>
  </si>
  <si>
    <t>Световые буквы из ПВХ 1050*13072</t>
  </si>
  <si>
    <t>RUM0522147</t>
  </si>
  <si>
    <t>Световые буквы интерьер 400*13079</t>
  </si>
  <si>
    <t>RUM0522148</t>
  </si>
  <si>
    <t>Световые буквы из ПВХ 920*13072</t>
  </si>
  <si>
    <t>RUM0522149</t>
  </si>
  <si>
    <t>Световые буквы из ПВХ 805*13072</t>
  </si>
  <si>
    <t>RUM0522157</t>
  </si>
  <si>
    <t>Оформление торца игрушки 1600*400, 1600*400, 1000*400</t>
  </si>
  <si>
    <t>Оформление торца игр</t>
  </si>
  <si>
    <t>RUM0522160</t>
  </si>
  <si>
    <t>Скотчь вспенненый  рулон 30м</t>
  </si>
  <si>
    <t>Скотчь вспенненый  р</t>
  </si>
  <si>
    <t>RUM0522161</t>
  </si>
  <si>
    <t>Скотчь тонкий рулон 50м</t>
  </si>
  <si>
    <t>Скотчь тонкий рулон</t>
  </si>
  <si>
    <t>RUM0522162</t>
  </si>
  <si>
    <t>Световой короб 2120*3800</t>
  </si>
  <si>
    <t>RUM0522163</t>
  </si>
  <si>
    <t>Световой короб 630*2000</t>
  </si>
  <si>
    <t>RUM0522164</t>
  </si>
  <si>
    <t>Двухсторонний световой короб 1750*700</t>
  </si>
  <si>
    <t>Двухстороннийсветово</t>
  </si>
  <si>
    <t>RUM0522170</t>
  </si>
  <si>
    <t>табличка ПВХ касса 1800х500 (10015)</t>
  </si>
  <si>
    <t>RUM0522171</t>
  </si>
  <si>
    <t>табличка ПВХ инт.зона 1800х500 (10015)</t>
  </si>
  <si>
    <t>табличка ПВХ инт.зон</t>
  </si>
  <si>
    <t>RUM0522172</t>
  </si>
  <si>
    <t>Алюм.профиль Труба круглая, диаметр 6 мм, неанод, длина 3 м, для ALU-BOX BANNER</t>
  </si>
  <si>
    <t>АлюмпрофильТрубакруг</t>
  </si>
  <si>
    <t>RUM0522173</t>
  </si>
  <si>
    <t>Баннерная ткань Пьер Карден комплект из 5шт(900х1300)</t>
  </si>
  <si>
    <t>БаннернаятканьПьерКа</t>
  </si>
  <si>
    <t>RUM0522185</t>
  </si>
  <si>
    <t>Световые буквы интерьер 730*10783</t>
  </si>
  <si>
    <t>RUM0522186</t>
  </si>
  <si>
    <t>Баннер Кроссовки Ягудин 600*1300</t>
  </si>
  <si>
    <t>Баннер Кроссовки Ягу</t>
  </si>
  <si>
    <t>RUM0522187</t>
  </si>
  <si>
    <t>Баннер Кроссовки Ягудин 900*1300</t>
  </si>
  <si>
    <t>RUM0522198</t>
  </si>
  <si>
    <t>Баннер Девочки 0-2 Сафари(1250х600)</t>
  </si>
  <si>
    <t>БаннерДевочки02Сафар</t>
  </si>
  <si>
    <t>RUM0522199</t>
  </si>
  <si>
    <t>Баннер Девочки7-12Ромашковое поле(1250*600)</t>
  </si>
  <si>
    <t>БаннерДевочки712Рома</t>
  </si>
  <si>
    <t>RUM0522200</t>
  </si>
  <si>
    <t>Баннер Мальчики 0-2Маленький хулиган(1250*600)</t>
  </si>
  <si>
    <t>БаннерМальчики02Мале</t>
  </si>
  <si>
    <t>RUM0522201</t>
  </si>
  <si>
    <t>Баннер Мальчики0-2Сафари(1250*600)</t>
  </si>
  <si>
    <t>БаннерМальчики02Сафа</t>
  </si>
  <si>
    <t>RUM0522202</t>
  </si>
  <si>
    <t>Баннер Мальчики2-7Веселый зоопарк(1250*600)</t>
  </si>
  <si>
    <t>Баннер Мальчики2-7Ве</t>
  </si>
  <si>
    <t>RUM0522203</t>
  </si>
  <si>
    <t>Баннер Мальчики2-7Street style(1250*600)</t>
  </si>
  <si>
    <t>Баннер Мальчики2-7St</t>
  </si>
  <si>
    <t>RUM0522204</t>
  </si>
  <si>
    <t>Баннер Мальчики2-7Морское приключение(1250*600)</t>
  </si>
  <si>
    <t>Баннер Мальчики2-7Мо</t>
  </si>
  <si>
    <t>RUM0522205</t>
  </si>
  <si>
    <t>Баннер Мальчики2-7Поймать волну(1250*600)</t>
  </si>
  <si>
    <t>Баннер Мальчики2-7По</t>
  </si>
  <si>
    <t>RUM0522206</t>
  </si>
  <si>
    <t>Баннер Мальчики7-12Веселый зоопарк(1250*600)</t>
  </si>
  <si>
    <t>Баннер Мальчики7-12В</t>
  </si>
  <si>
    <t>RUM0522207</t>
  </si>
  <si>
    <t>Баннер Мальчики7-12Анимэ(1250*600)</t>
  </si>
  <si>
    <t>БаннерМальчики712Ани</t>
  </si>
  <si>
    <t>RUM0522208</t>
  </si>
  <si>
    <t>Баннер Мальчики7-12Граффити(1250*600)</t>
  </si>
  <si>
    <t>Баннер Мальчики7-12Г</t>
  </si>
  <si>
    <t>RUM0522215</t>
  </si>
  <si>
    <t>Баннер весна 11555  (1шт 1250х600)</t>
  </si>
  <si>
    <t>Баннер весна 11555</t>
  </si>
  <si>
    <t>RUM0522216</t>
  </si>
  <si>
    <t>Баннер весна 11650 (2шт 1250х600)</t>
  </si>
  <si>
    <t>Баннер весна 11650 (</t>
  </si>
  <si>
    <t>RUM0522217</t>
  </si>
  <si>
    <t>Постеры весна 11666 (12шт 1250х600)</t>
  </si>
  <si>
    <t>Постеры весна 11666</t>
  </si>
  <si>
    <t>RUM0522218</t>
  </si>
  <si>
    <t>RUM0522219</t>
  </si>
  <si>
    <t>Баннер весна 13040 (4шт 1250х600)</t>
  </si>
  <si>
    <t>Баннер весна 13040 (</t>
  </si>
  <si>
    <t>RUM0522220</t>
  </si>
  <si>
    <t>Баннер весна 11254 (2шт 1050х600)</t>
  </si>
  <si>
    <t>Баннер весна 11254 (</t>
  </si>
  <si>
    <t>RUM0522221</t>
  </si>
  <si>
    <t>Баннер весна 11682 (2шт 1250х600)</t>
  </si>
  <si>
    <t>Баннер весна 11682 (</t>
  </si>
  <si>
    <t>RUM0522228</t>
  </si>
  <si>
    <t>Баннер весна 11980 (9шт 1250х600)</t>
  </si>
  <si>
    <t>Баннер весна 11980 (</t>
  </si>
  <si>
    <t>RUM0522229</t>
  </si>
  <si>
    <t>Баннер весна 10340 (1шт 1050х600)</t>
  </si>
  <si>
    <t>Баннер весна 10340 (</t>
  </si>
  <si>
    <t>RUM0522230</t>
  </si>
  <si>
    <t>Постеры весна 11615 (8шт 1250х600)</t>
  </si>
  <si>
    <t>Постеры весна 11615</t>
  </si>
  <si>
    <t>RUM0522231</t>
  </si>
  <si>
    <t>Баннер весна 11569 (4шт 1050х600)</t>
  </si>
  <si>
    <t>Баннер весна 11569 (</t>
  </si>
  <si>
    <t>RUM0522232</t>
  </si>
  <si>
    <t>Баннер весна 11979 (7шт 1250х600)</t>
  </si>
  <si>
    <t>Баннер весна 11979 (</t>
  </si>
  <si>
    <t>RUM0522233</t>
  </si>
  <si>
    <t>Баннер весна 11869 (2шт 1250х600)</t>
  </si>
  <si>
    <t>Баннер весна 11869 (</t>
  </si>
  <si>
    <t>RUM0522234</t>
  </si>
  <si>
    <t>Баннер весна 10816 (4шт 1050х600)</t>
  </si>
  <si>
    <t>Баннер весна 10816 (</t>
  </si>
  <si>
    <t>RUM0522235</t>
  </si>
  <si>
    <t>Баннервесна 11429 (5шт 1050х600)</t>
  </si>
  <si>
    <t>Баннервесна 11429 (5</t>
  </si>
  <si>
    <t>RUM0522236</t>
  </si>
  <si>
    <t>махачкала 11047 навигация и оформление лестницы</t>
  </si>
  <si>
    <t>махачкала 11047 нави</t>
  </si>
  <si>
    <t>RUM0522237</t>
  </si>
  <si>
    <t>11212 Горячий Ключ дверь 600х600 и 1090х560</t>
  </si>
  <si>
    <t>11212 Горячий Ключ</t>
  </si>
  <si>
    <t>RUM0522238</t>
  </si>
  <si>
    <t>10279 указатель ПВХ+плёнка 2650х650</t>
  </si>
  <si>
    <t>10279 указатель ПВХ+</t>
  </si>
  <si>
    <t>RUM0522240</t>
  </si>
  <si>
    <t>Комплект стенд карибара из пвх</t>
  </si>
  <si>
    <t>Комплект стенд кариб</t>
  </si>
  <si>
    <t>RUM0522243</t>
  </si>
  <si>
    <t>Сетка баннерная 855х1500</t>
  </si>
  <si>
    <t>Сетка баннерная 855х</t>
  </si>
  <si>
    <t>RUM0522244</t>
  </si>
  <si>
    <t>Сетка баннерная 1155х1500</t>
  </si>
  <si>
    <t>Сетка баннерная 1155</t>
  </si>
  <si>
    <t>RUM0522254</t>
  </si>
  <si>
    <t>Патерн, лист из лдсп, девочки граффити 1190*2750лево</t>
  </si>
  <si>
    <t>Патерн, лист из лдсп</t>
  </si>
  <si>
    <t>RUM0522255</t>
  </si>
  <si>
    <t>Патерн, лист из лдсп, девочки граффити 1190*2750середина</t>
  </si>
  <si>
    <t>RUM0522256</t>
  </si>
  <si>
    <t>Патерн, лист из лдсп, девочки граффити 1190*2750право</t>
  </si>
  <si>
    <t>RUM0522257</t>
  </si>
  <si>
    <t>Патерн, лист из лдсп, девочки лего 1190*2750лево</t>
  </si>
  <si>
    <t>RUM0522258</t>
  </si>
  <si>
    <t>Патерн, лист из лдсп, девочки лего 1190*2750середина</t>
  </si>
  <si>
    <t>RUM0522259</t>
  </si>
  <si>
    <t>Патерн, лист из лдсп, девочки лего 1190*2750право</t>
  </si>
  <si>
    <t>RUM0522260</t>
  </si>
  <si>
    <t>Патерн, лист из лдсп, мальчики граффити 1190*2750лево</t>
  </si>
  <si>
    <t>RUM0522261</t>
  </si>
  <si>
    <t>Патерн, лист из лдсп, мальчики граффити 1190*2750середина</t>
  </si>
  <si>
    <t>RUM0522262</t>
  </si>
  <si>
    <t>Патерн, лист из лдсп, мальчики граффити 1190*2750право</t>
  </si>
  <si>
    <t>RUM0522263</t>
  </si>
  <si>
    <t>Патерн, лист из лдсп, мальчики лего 1190*2750лево</t>
  </si>
  <si>
    <t>RUM0522264</t>
  </si>
  <si>
    <t>Патерн, лист из лдсп, мальчики лего 1190*2750середина</t>
  </si>
  <si>
    <t>RUM0522265</t>
  </si>
  <si>
    <t>Патерн, лист из лдсп, мальчики лего 1190*2750право</t>
  </si>
  <si>
    <t>RUM0522266</t>
  </si>
  <si>
    <t>Патерн, лист из лдсп, кари 1190*2750</t>
  </si>
  <si>
    <t>RUM0522269</t>
  </si>
  <si>
    <t>Вывеска из неона 2500*1000 trekking</t>
  </si>
  <si>
    <t>Вывеска из неона 250</t>
  </si>
  <si>
    <t>RUM0522270</t>
  </si>
  <si>
    <t>Вывеска из неона 2500*1000 walking</t>
  </si>
  <si>
    <t>RUM0522271</t>
  </si>
  <si>
    <t>Вывеска из неона 2500*1000 sport comfort</t>
  </si>
  <si>
    <t>RUM0522272</t>
  </si>
  <si>
    <t>Вывеска из неона 2500*1000 running man</t>
  </si>
  <si>
    <t>RUM0522273</t>
  </si>
  <si>
    <t>Вывеска из неона 2500*1000 running women</t>
  </si>
  <si>
    <t>RUM0522274</t>
  </si>
  <si>
    <t>Световые буквы интерьер 475*13079 вход</t>
  </si>
  <si>
    <t>RUM0522275</t>
  </si>
  <si>
    <t>Световые буквы из ПВХ 1150*13094</t>
  </si>
  <si>
    <t>RUM0522276</t>
  </si>
  <si>
    <t>Световые буквы из ПВХ 950*11949</t>
  </si>
  <si>
    <t>RUM0522277</t>
  </si>
  <si>
    <t>Световые буквы из ПВХ 950*10794 1 часть</t>
  </si>
  <si>
    <t>RUM0522278</t>
  </si>
  <si>
    <t>Световые буквы из ПВХ 950*10794 2 часть</t>
  </si>
  <si>
    <t>СветовыебуквыизПВХ95</t>
  </si>
  <si>
    <t>RUM0522279</t>
  </si>
  <si>
    <t>Световые буквы из ПВХ 800*40107</t>
  </si>
  <si>
    <t>RUM0522280</t>
  </si>
  <si>
    <t>Световые буквы интерьер 475*13079</t>
  </si>
  <si>
    <t>RUM0522299</t>
  </si>
  <si>
    <t>Баннер на Роллап "2=3" на ювелирку</t>
  </si>
  <si>
    <t>Баннер на Роллап "2=</t>
  </si>
  <si>
    <t>RUM0522303</t>
  </si>
  <si>
    <t>Торец из баннера Ягудин 600*1300 серый кроссовок</t>
  </si>
  <si>
    <t>Торец из баннера Ягу</t>
  </si>
  <si>
    <t>RUM0522304</t>
  </si>
  <si>
    <t>Торец из баннера Ягудин 900*1300 серый кроссовок</t>
  </si>
  <si>
    <t>RUM0522307</t>
  </si>
  <si>
    <t>Торец пвх Ягудин 600*1300</t>
  </si>
  <si>
    <t>Торец пвх Ягудин 600</t>
  </si>
  <si>
    <t>RUM0522309</t>
  </si>
  <si>
    <t>Торец пвх Ягудин 900*1300</t>
  </si>
  <si>
    <t>Торец пвх Ягудин 900</t>
  </si>
  <si>
    <t>RUM0522315</t>
  </si>
  <si>
    <t>Световой короб 3260*3050</t>
  </si>
  <si>
    <t>Световой короб 3260*</t>
  </si>
  <si>
    <t>RUM0522316</t>
  </si>
  <si>
    <t>Световой короб 3240*3050</t>
  </si>
  <si>
    <t>RUM0522317</t>
  </si>
  <si>
    <t>Световой короб 2400*1090</t>
  </si>
  <si>
    <t>RUM0522318</t>
  </si>
  <si>
    <t>Световой короб 1220*2770</t>
  </si>
  <si>
    <t>RUM0522319</t>
  </si>
  <si>
    <t>Световой короб 1515*2770</t>
  </si>
  <si>
    <t>Световой короб 1515*</t>
  </si>
  <si>
    <t>RUM0522320</t>
  </si>
  <si>
    <t>Световые буквы интерьер 520*10476</t>
  </si>
  <si>
    <t>RUM0522321</t>
  </si>
  <si>
    <t>Световые буквы интерьер 560*13081</t>
  </si>
  <si>
    <t>RUM0522352</t>
  </si>
  <si>
    <t>Световые буквы из ПВХ 850*13084</t>
  </si>
  <si>
    <t>RUM0522360</t>
  </si>
  <si>
    <t>Корпус металлический ЩРн-72 (540х660х120мм) IP54 Аналог IEK</t>
  </si>
  <si>
    <t>RUM0522361</t>
  </si>
  <si>
    <t>Корпус металлический ЩРн-144 (2х72) 960х570х140мм IP54 Аналог IEK</t>
  </si>
  <si>
    <t>RUM0522375</t>
  </si>
  <si>
    <t>Флаг 180 дней гарантия (500х750)</t>
  </si>
  <si>
    <t>Флаг180днейгарантия(</t>
  </si>
  <si>
    <t>RUM0522376</t>
  </si>
  <si>
    <t>Пленка на Антарес (180 дней гарантии и 2=3)</t>
  </si>
  <si>
    <t>Пленка на Антарес (1</t>
  </si>
  <si>
    <t>RUM0522378</t>
  </si>
  <si>
    <t>Табличка режим работы арт</t>
  </si>
  <si>
    <t>Табличкарежимработыа</t>
  </si>
  <si>
    <t>RUM0522379</t>
  </si>
  <si>
    <t>Табличка Бонусы за отзыв (комплект из 3шт)</t>
  </si>
  <si>
    <t>ТабличкаБонусызаотзы</t>
  </si>
  <si>
    <t>RUM0522389</t>
  </si>
  <si>
    <t>Корпус металлический ЩРн-36з-0 У2 IP54 IEK MKM11-N-36-54-Z</t>
  </si>
  <si>
    <t>Корпус металлический</t>
  </si>
  <si>
    <t>RUM0522390</t>
  </si>
  <si>
    <t>TITAN 5 Корпус металлический ЩРн-96 (2х48) 710х570х140 мм IP54 белый (одна дверь) IEK</t>
  </si>
  <si>
    <t>TITAN 5 Корпус метал</t>
  </si>
  <si>
    <t>RUM0522394</t>
  </si>
  <si>
    <t>Шина на DIN-рейку в корпусе (кросс-модуль) ШНК 4х7 3L+PEN IEK YND10-4-07-100</t>
  </si>
  <si>
    <t>Шина на DIN-рейку в</t>
  </si>
  <si>
    <t>RUM0522398</t>
  </si>
  <si>
    <t>табличка ПВХ 1250х600 РУ</t>
  </si>
  <si>
    <t>табличкаПВХ1250х600Р</t>
  </si>
  <si>
    <t>RUM0522399</t>
  </si>
  <si>
    <t>табличка ПВХ 1250х600 АМ</t>
  </si>
  <si>
    <t>табличкаПВХ1250х600А</t>
  </si>
  <si>
    <t>RUM0522400</t>
  </si>
  <si>
    <t>Рол-Ап золото серебро 700х1800</t>
  </si>
  <si>
    <t>Рол-Ап золото серебр</t>
  </si>
  <si>
    <t>RUM0522401</t>
  </si>
  <si>
    <t>Банер  2200х1500</t>
  </si>
  <si>
    <t xml:space="preserve">Банер  2200х1500	</t>
  </si>
  <si>
    <t>RUM0522402</t>
  </si>
  <si>
    <t>Баннер  2200х1500</t>
  </si>
  <si>
    <t>Баннер2200х1500</t>
  </si>
  <si>
    <t>RUM0522403</t>
  </si>
  <si>
    <t>Наклейка на дверь (комплект1)</t>
  </si>
  <si>
    <t>Наклейканадверь(комп</t>
  </si>
  <si>
    <t>RUM0522404</t>
  </si>
  <si>
    <t>Наклейка на дверь (комплект2)</t>
  </si>
  <si>
    <t>RUM0522405</t>
  </si>
  <si>
    <t>Наклейка на дверь (комплект3)</t>
  </si>
  <si>
    <t>RUM0522406</t>
  </si>
  <si>
    <t>Панель для колон ПВХ (730х2400</t>
  </si>
  <si>
    <t>Панель для колон ПВХ</t>
  </si>
  <si>
    <t>RUM0522407</t>
  </si>
  <si>
    <t>баннер 1430х2190</t>
  </si>
  <si>
    <t>баннер1430х2190</t>
  </si>
  <si>
    <t>RUM0522408</t>
  </si>
  <si>
    <t xml:space="preserve">наклейка на дверь (800х2050)	</t>
  </si>
  <si>
    <t>наклейканадверь(800х</t>
  </si>
  <si>
    <t>Вставка из пвх с рекламой 600 Мужские Takkardi</t>
  </si>
  <si>
    <t>Вставкаизпвхсрекламо</t>
  </si>
  <si>
    <t>Вставка из пвх с рекламой 1200 Мужские Takkardi</t>
  </si>
  <si>
    <t>RUM0522425</t>
  </si>
  <si>
    <t>Патерн, лист из лдсп, кари 590*2750</t>
  </si>
  <si>
    <t>RUM0522426</t>
  </si>
  <si>
    <t>Патерн, лист из лдсп, спорт 590*2750</t>
  </si>
  <si>
    <t>RUM0522427</t>
  </si>
  <si>
    <t>Баннер Весна 1250х600 Мальчики 0-2  Графити</t>
  </si>
  <si>
    <t>Баннер Весна 1250х60</t>
  </si>
  <si>
    <t>RUM0522428</t>
  </si>
  <si>
    <t>Баннер Весна 1250х600 Мальчики 0-2 Строители</t>
  </si>
  <si>
    <t>RUM0522429</t>
  </si>
  <si>
    <t>Баннер Весна 1250х600 Мальчики 2-7 Аниме</t>
  </si>
  <si>
    <t>RUM0522430</t>
  </si>
  <si>
    <t>Баннер Весна 1250х600 Мальчики 2-7 Графити</t>
  </si>
  <si>
    <t>RUM0522431</t>
  </si>
  <si>
    <t>Баннер Весна 1250х600 Мальчики 2-7 Комиксы</t>
  </si>
  <si>
    <t>RUM0522432</t>
  </si>
  <si>
    <t>Баннер Весна 1250х600 Мальчики 7-12 Графити</t>
  </si>
  <si>
    <t>RUM0522433</t>
  </si>
  <si>
    <t xml:space="preserve">Баннер Весна 1250х600 Мальчики 7-12 Графити 	</t>
  </si>
  <si>
    <t>RUM0522434</t>
  </si>
  <si>
    <t>Баннер Весна 1250х600 Мальчики 7-12 Графити 2</t>
  </si>
  <si>
    <t>RUM0522435</t>
  </si>
  <si>
    <t>Баннер Весна 1250х600 Мальчики 7-12 Сритстаил</t>
  </si>
  <si>
    <t>RUM0522438</t>
  </si>
  <si>
    <t>Баннер Весна 1250х600 Девочки 0-2 Графити</t>
  </si>
  <si>
    <t>RUM0522441</t>
  </si>
  <si>
    <t>Баннер Весна 1250х600 Девочки 0-2 Семья</t>
  </si>
  <si>
    <t>БаннерВесна1250х600Д</t>
  </si>
  <si>
    <t>RUM0522442</t>
  </si>
  <si>
    <t>Баннер Весна 1250х600 Девочки 2-7 Графити</t>
  </si>
  <si>
    <t>RUM0522443</t>
  </si>
  <si>
    <t>Баннер Весна 1250х600 Девочки 2-7 Единорги</t>
  </si>
  <si>
    <t>RUM0522444</t>
  </si>
  <si>
    <t>Баннер Весна 1250х600 Девочки 2-7 Единорги 2</t>
  </si>
  <si>
    <t>RUM0522445</t>
  </si>
  <si>
    <t>Баннер Весна 1250х600 Девочки 7-12 Аниме</t>
  </si>
  <si>
    <t>RUM0522446</t>
  </si>
  <si>
    <t>Баннер Весна 1250х600 Девочки 7-12 СтритАрт</t>
  </si>
  <si>
    <t>RUM0522447</t>
  </si>
  <si>
    <t>Баннер Весна 1250х600 Девочки 7-12  Цветы</t>
  </si>
  <si>
    <t>RUM0522448</t>
  </si>
  <si>
    <t>Баннер Весна 1250х600 Девочки 7-12 Мурмур</t>
  </si>
  <si>
    <t>RUM0522449</t>
  </si>
  <si>
    <t>Баннер Весна 1050х600 Мальчики 0-2 Строители</t>
  </si>
  <si>
    <t>Баннер Весна 1050х60</t>
  </si>
  <si>
    <t>RUM0522450</t>
  </si>
  <si>
    <t>Баннер Весна 1050х600 Мальчики 2-7 Аниме</t>
  </si>
  <si>
    <t>RUM0522451</t>
  </si>
  <si>
    <t>Баннер Весна 1050х600 Мальчики 2-7 Графити</t>
  </si>
  <si>
    <t>RUM0522453</t>
  </si>
  <si>
    <t>Баннер Весна 1050х600 Мальчики 2-7 Комиксы</t>
  </si>
  <si>
    <t>RUM0522456</t>
  </si>
  <si>
    <t>Баннер Весна 1050х600 Мальчики 7-12 Сритстаил</t>
  </si>
  <si>
    <t>RUM0522457</t>
  </si>
  <si>
    <t>Баннер Весна 1050х600 Девочки 2-7 Графити</t>
  </si>
  <si>
    <t>RUM0522458</t>
  </si>
  <si>
    <t>RUM0522459</t>
  </si>
  <si>
    <t>Баннер Весна 1050х600 Девочки 2-7 Единорги 2</t>
  </si>
  <si>
    <t>БаннерВесна1050х600Д</t>
  </si>
  <si>
    <t>RUM0522460</t>
  </si>
  <si>
    <t>Баннер Весна 1050х600 Девочки 7-12 Аниме</t>
  </si>
  <si>
    <t>RUM0522461</t>
  </si>
  <si>
    <t>Баннер Весна 1050х600 Девочки 7-12 СтритАрт</t>
  </si>
  <si>
    <t>RUM0522462</t>
  </si>
  <si>
    <t>Баннер Весна 1050х600 Девочки 7-12 Мурмур</t>
  </si>
  <si>
    <t>RUM0522463</t>
  </si>
  <si>
    <t>Плёнка (оформление лестницы)</t>
  </si>
  <si>
    <t>Плёнка (оформление л</t>
  </si>
  <si>
    <t>RUM0522464</t>
  </si>
  <si>
    <t>Наклейка на дверь</t>
  </si>
  <si>
    <t>Наклейканадверь</t>
  </si>
  <si>
    <t>RUM0522465</t>
  </si>
  <si>
    <t>Панель Навигация ПВХ</t>
  </si>
  <si>
    <t>ПанельНавигацияПВХ</t>
  </si>
  <si>
    <t>RUM0522466</t>
  </si>
  <si>
    <t>Световые буквы из ПВХ 900*11038</t>
  </si>
  <si>
    <t>RUM0522467</t>
  </si>
  <si>
    <t>Световой короб 1500*2000</t>
  </si>
  <si>
    <t>RUM0522468</t>
  </si>
  <si>
    <t>Световой короб 1450*3800</t>
  </si>
  <si>
    <t>RUM0522469</t>
  </si>
  <si>
    <t>Световые буквы интерьер 590*13099</t>
  </si>
  <si>
    <t>RUM0522470</t>
  </si>
  <si>
    <t>Световые буквы интерьер 590*11841</t>
  </si>
  <si>
    <t>RUM0522471</t>
  </si>
  <si>
    <t>Световые буквы из ПВХ 890*50062</t>
  </si>
  <si>
    <t>RUM0522472</t>
  </si>
  <si>
    <t>Световые буквы интерьер КАРИ 450</t>
  </si>
  <si>
    <t>RUM0522473</t>
  </si>
  <si>
    <t>БаннерЛето(1050х600) Мальчики 0-2 Сафари</t>
  </si>
  <si>
    <t>БаннерЛето(1050х600)</t>
  </si>
  <si>
    <t>RUM0522474</t>
  </si>
  <si>
    <t>БаннерЛето(1050х600)Мальчики 7-12 Сафари</t>
  </si>
  <si>
    <t>RUM0522475</t>
  </si>
  <si>
    <t>БаннерЛето(1250х600Девочки 0-2 Ромашковое поле</t>
  </si>
  <si>
    <t>БаннерЛето(1250х600Д</t>
  </si>
  <si>
    <t>RUM0522476</t>
  </si>
  <si>
    <t>БаннерЛето(1250х600) Девочки 0-2 Сафари</t>
  </si>
  <si>
    <t>БаннерЛето(1250х600)</t>
  </si>
  <si>
    <t>RUM0522477</t>
  </si>
  <si>
    <t>БаннерЛето(1250х600) Девочки 7-12 Ромашковое поле</t>
  </si>
  <si>
    <t>RUM0522478</t>
  </si>
  <si>
    <t>БаннерЛето(1250х600) Мальчики 0-2 Маленький хулиган</t>
  </si>
  <si>
    <t>RUM0522479</t>
  </si>
  <si>
    <t>БаннерЛето(1250х600) Мальчики 0-2 Сафари</t>
  </si>
  <si>
    <t>RUM0522480</t>
  </si>
  <si>
    <t>БаннерЛето(1250х600) Мальчики 2-7 Street style</t>
  </si>
  <si>
    <t>RUM0522481</t>
  </si>
  <si>
    <t>БаннерЛето(1250х600) Мальчики 2-7 Веселый зоопарк</t>
  </si>
  <si>
    <t>RUM0522482</t>
  </si>
  <si>
    <t>БаннерЛето(1250х600)  Мальчики 2-7 Морское приключение</t>
  </si>
  <si>
    <t>RUM0522483</t>
  </si>
  <si>
    <t>БаннерЛето(1250х600) Мальчики 2-7 Поймать волну</t>
  </si>
  <si>
    <t>RUM0522484</t>
  </si>
  <si>
    <t>БаннерЛето(1250х600) Мальчики 7-12 Анимэ</t>
  </si>
  <si>
    <t>RUM0522485</t>
  </si>
  <si>
    <t>RUM0522486</t>
  </si>
  <si>
    <t>БаннерЛето(1250х600)Мальчики 7-12 Веселый зоопарк</t>
  </si>
  <si>
    <t>RUM0522487</t>
  </si>
  <si>
    <t>БаннерЛето(1250х600) Мальчики 7-12 Граффити</t>
  </si>
  <si>
    <t>RUM0522488</t>
  </si>
  <si>
    <t>БаннерЛето(1250х600) Мальчики 7-12 Сафари</t>
  </si>
  <si>
    <t>RUM0522489</t>
  </si>
  <si>
    <t>Постер лайфстайл из хдф лето 1050*600 Девочки 2-7 Лето в городе</t>
  </si>
  <si>
    <t>RUM0522490</t>
  </si>
  <si>
    <t>Постер лайфстайл из хдф лето 1050*600 Девочки 2-7 тропики</t>
  </si>
  <si>
    <t>RUM0522491</t>
  </si>
  <si>
    <t>Постер лайфстайл из хдф лето 1050*600 Девочки 2-7 ромашковое поле</t>
  </si>
  <si>
    <t>RUM0522492</t>
  </si>
  <si>
    <t>Постер лайфстайл из хдф лето 1050*600 Девочки 2-7 фруктовая фиеста</t>
  </si>
  <si>
    <t>RUM0522493</t>
  </si>
  <si>
    <t>Постер лайфстайл из хдф лето 1050*600 Девочки 7-12 джунгли</t>
  </si>
  <si>
    <t>RUM0522494</t>
  </si>
  <si>
    <t>Постер лайфстайл из хдф лето 1050*600 Девочки 7-12 графитти</t>
  </si>
  <si>
    <t>RUM0522495</t>
  </si>
  <si>
    <t>Постер лайфстайл из хдф лето 1050*600 Девочки 7-12 тропики</t>
  </si>
  <si>
    <t>RUM0522496</t>
  </si>
  <si>
    <t>Постер лайфстайл из хдф лето 1050*600 Девочки 7-12 ромашковое поле</t>
  </si>
  <si>
    <t>RUM0522497</t>
  </si>
  <si>
    <t>Постер лайфстайл из хдф лето 1050*600 Девочки 0-2 сафари</t>
  </si>
  <si>
    <t>RUM0522498</t>
  </si>
  <si>
    <t>Постер лайфстайл из хдф лето 1050*600 Девочки 0-2 ромашковое поле</t>
  </si>
  <si>
    <t>RUM0522499</t>
  </si>
  <si>
    <t>Постер лайфстайл из хдф лето 1050*600 Мальчики 2-7 Street style</t>
  </si>
  <si>
    <t>RUM0522500</t>
  </si>
  <si>
    <t>Постер лайфстайл из хдф лето 1050*600 Мальчики 2-7 поймать волну</t>
  </si>
  <si>
    <t>RUM0522501</t>
  </si>
  <si>
    <t>Постер лайфстайл из хдф лето 1050*600 Мальчики 2-7 веселый зоопарк</t>
  </si>
  <si>
    <t>RUM0522502</t>
  </si>
  <si>
    <t>Постер лайфстайл из хдф лето 1050*600 Мальчики 2-7 морские приключения</t>
  </si>
  <si>
    <t>RUM0522503</t>
  </si>
  <si>
    <t>Постер лайфстайл из хдф лето 1050*600 Мальчики 7-12 анимэ</t>
  </si>
  <si>
    <t>RUM0522504</t>
  </si>
  <si>
    <t>Постер лайфстайл из хдф лето 1050*600 Мальчики 7-12 граффити</t>
  </si>
  <si>
    <t>RUM0522505</t>
  </si>
  <si>
    <t>Постер лайфстайл из хдф лето 1050*600 Мальчики 7-12 веселый зоопарк</t>
  </si>
  <si>
    <t>RUM0522506</t>
  </si>
  <si>
    <t>Постер лайфстайл из хдф лето 1050*600 Мальчики 0-2 сафари</t>
  </si>
  <si>
    <t>RUM0522507</t>
  </si>
  <si>
    <t>Постер лайфстайл из хдф лето 1250*600 Девочки 2-7 Лето в городе</t>
  </si>
  <si>
    <t>RUM0522508</t>
  </si>
  <si>
    <t>Постер лайфстайл из хдф лето 1250*600 Девочки 2-7 тропики</t>
  </si>
  <si>
    <t>RUM0522509</t>
  </si>
  <si>
    <t>Постер лайфстайл из хдф лето 1250*600 Девочки 2-7 ромашковое поле</t>
  </si>
  <si>
    <t>RUM0522510</t>
  </si>
  <si>
    <t>Постер лайфстайл из хдф лето 1250*600 Девочки 2-7 фруктовая фиеста</t>
  </si>
  <si>
    <t>RUM0522511</t>
  </si>
  <si>
    <t>Постер лайфстайл из хдф лето 1250*600 Девочки 7-12 джунгли</t>
  </si>
  <si>
    <t>RUM0522512</t>
  </si>
  <si>
    <t>Постер лайфстайл из хдф лето 1250*600 Девочки 7-12 граффити</t>
  </si>
  <si>
    <t>RUM0522513</t>
  </si>
  <si>
    <t>Постер лайфстайл из хдф лето 1250*600 Девочки 7-12 тропики</t>
  </si>
  <si>
    <t>RUM0522514</t>
  </si>
  <si>
    <t>Постер лайфстайл из хдф лето 1250*600 Девочки 7-12 ромашковое поле</t>
  </si>
  <si>
    <t>RUM0522515</t>
  </si>
  <si>
    <t>Постер лайфстайл из хдф лето 1050*600 Мальчики 0-2 маленький хулиган</t>
  </si>
  <si>
    <t>RUM0522519</t>
  </si>
  <si>
    <t>Световые буквы интерьер 520*50070</t>
  </si>
  <si>
    <t>RUM0522520</t>
  </si>
  <si>
    <t>Световые буквы интерьер 550*11841</t>
  </si>
  <si>
    <t>RUM0522521</t>
  </si>
  <si>
    <t>Световые буквы из ПВХ 1450*10075</t>
  </si>
  <si>
    <t>RUM0522522</t>
  </si>
  <si>
    <t>Световые буквы из ПВХ 1200*11761</t>
  </si>
  <si>
    <t>RUM0522528</t>
  </si>
  <si>
    <t>Баннер Лето Девочки 0-2 Сафари(1250*600)</t>
  </si>
  <si>
    <t>БаннерЛетоДевочки02С</t>
  </si>
  <si>
    <t>RUM0522531</t>
  </si>
  <si>
    <t>Световой короб 1800*2500</t>
  </si>
  <si>
    <t>RUM0522532</t>
  </si>
  <si>
    <t>Световой короб 1500*500</t>
  </si>
  <si>
    <t>RUM0522545</t>
  </si>
  <si>
    <t>Баннер торцы пьер кардин 630х1300 комплект из 5шт</t>
  </si>
  <si>
    <t>Баннерторцыпьеркарди</t>
  </si>
  <si>
    <t>RUM0522546</t>
  </si>
  <si>
    <t>Панель ПВХ 1750х1030</t>
  </si>
  <si>
    <t>RUM0522547</t>
  </si>
  <si>
    <t>Баннер торцы ягудин 600х1300 комплект из 5шт</t>
  </si>
  <si>
    <t>Баннерторцыягудин600</t>
  </si>
  <si>
    <t>RUM0522548</t>
  </si>
  <si>
    <t>Баннер торцы ягудин 900х1300 комплект из 5шт</t>
  </si>
  <si>
    <t>Баннерторцыягудин900</t>
  </si>
  <si>
    <t>RUM0522549</t>
  </si>
  <si>
    <t>Флаги 2=3 (500 х 750)</t>
  </si>
  <si>
    <t>Флаги2=3(500х750)</t>
  </si>
  <si>
    <t>RUM0522550</t>
  </si>
  <si>
    <t>Пленка на дверь (830х1030)</t>
  </si>
  <si>
    <t>Пленканадверь(830х10</t>
  </si>
  <si>
    <t>RUM0522551</t>
  </si>
  <si>
    <t>Торцы Kari Home Комплект (900х2000)</t>
  </si>
  <si>
    <t>ТорцыKariHomeКомплек</t>
  </si>
  <si>
    <t>RUM0522552</t>
  </si>
  <si>
    <t>Пленка на дверь Рассрочка (960*2060)</t>
  </si>
  <si>
    <t>Пленка на дверь Расс</t>
  </si>
  <si>
    <t>RUM0522553</t>
  </si>
  <si>
    <t>Пленка на дверь Натуральная кожа (960*2060)</t>
  </si>
  <si>
    <t>Пленка на дверь Нату</t>
  </si>
  <si>
    <t>RUM0522554</t>
  </si>
  <si>
    <t>Пленка на дверь Дети (960*2060)</t>
  </si>
  <si>
    <t>Пленка на дверь Дети</t>
  </si>
  <si>
    <t>RUM0522555</t>
  </si>
  <si>
    <t>Пленка на дверь Гарантия (960*2060)</t>
  </si>
  <si>
    <t>Пленка на дверь Гара</t>
  </si>
  <si>
    <t>RUM0522559</t>
  </si>
  <si>
    <t>Торцы Лето 24 баннер Комплект из 5 шт (900х1300)</t>
  </si>
  <si>
    <t>ТорцыЛето24баннерКом</t>
  </si>
  <si>
    <t>RUM0522560</t>
  </si>
  <si>
    <t>Торцы Лето 24 баннер Комплект из 5 шт (630х1300)</t>
  </si>
  <si>
    <t>RUM0522577</t>
  </si>
  <si>
    <t>Топер распродажа ПВХ 350х900</t>
  </si>
  <si>
    <t>Топер распродажа ПВХ</t>
  </si>
  <si>
    <t>RUM0522578</t>
  </si>
  <si>
    <t xml:space="preserve">Наклейка распродажа 2400х400					</t>
  </si>
  <si>
    <t>Наклейка распродажа</t>
  </si>
  <si>
    <t>RUM0522579</t>
  </si>
  <si>
    <t>Входная группа Плёнка комплект</t>
  </si>
  <si>
    <t>ВходнаягруппаПлёнкак</t>
  </si>
  <si>
    <t>RUM0522598</t>
  </si>
  <si>
    <t>Магнитный винил для прямой печати толщиной 430мик ширина 127, 6760</t>
  </si>
  <si>
    <t>Магнитныйвинилдляпря</t>
  </si>
  <si>
    <t>RUM0522606</t>
  </si>
  <si>
    <t>Торец Кидс комплект1 из трёх шт</t>
  </si>
  <si>
    <t>Торец Кидс комплект1</t>
  </si>
  <si>
    <t>RUM0522607</t>
  </si>
  <si>
    <t xml:space="preserve">Торец Кидс комплект2 из трёх шт					</t>
  </si>
  <si>
    <t>Торец Кидс комплект2</t>
  </si>
  <si>
    <t>RUM0522608</t>
  </si>
  <si>
    <t>Торец Кидс комплект3 из трёх шт</t>
  </si>
  <si>
    <t>Торец Кидс комплект3</t>
  </si>
  <si>
    <t>RUM0522609</t>
  </si>
  <si>
    <t>постер Кидс ПВХ</t>
  </si>
  <si>
    <t>RUM0522610</t>
  </si>
  <si>
    <t>баннер 2200х1500</t>
  </si>
  <si>
    <t>баннер2200х1500</t>
  </si>
  <si>
    <t>RUM0522611</t>
  </si>
  <si>
    <t>Плёнка на дверь 800х2000</t>
  </si>
  <si>
    <t>Плёнка на дверь 800х</t>
  </si>
  <si>
    <t>RUM0522615</t>
  </si>
  <si>
    <t>Клемма стр.-монт. с рычагом TOKOV ELECTRIC</t>
  </si>
  <si>
    <t>Клемма стр.-монт. с</t>
  </si>
  <si>
    <t>RUM0522620</t>
  </si>
  <si>
    <t xml:space="preserve">Панель ПВХ 1200х400					</t>
  </si>
  <si>
    <t xml:space="preserve">ПанельПВХ1200х400			</t>
  </si>
  <si>
    <t>RUM0522621</t>
  </si>
  <si>
    <t xml:space="preserve">Норма расхода 					</t>
  </si>
  <si>
    <t>RUM0522622</t>
  </si>
  <si>
    <t>Постер Баннер 1250х600</t>
  </si>
  <si>
    <t>ПостерБаннер1250х600</t>
  </si>
  <si>
    <t>RUM0522623</t>
  </si>
  <si>
    <t>наклейка комплект (двери лифт, Входная дверь)</t>
  </si>
  <si>
    <t>наклейкакомплект(две</t>
  </si>
  <si>
    <t>RUM0522624</t>
  </si>
  <si>
    <t>постер ПВХ 1230х1170</t>
  </si>
  <si>
    <t>RUM0522647</t>
  </si>
  <si>
    <t>Световой короб 3000*2900</t>
  </si>
  <si>
    <t>RUM0522648</t>
  </si>
  <si>
    <t>Световой короб 5310*2900</t>
  </si>
  <si>
    <t>Световой короб 5310*</t>
  </si>
  <si>
    <t>RUM0522649</t>
  </si>
  <si>
    <t>Световой короб 990*2900</t>
  </si>
  <si>
    <t>Световой короб 990*2</t>
  </si>
  <si>
    <t>RUM0522650</t>
  </si>
  <si>
    <t>Световой короб 3400*2900</t>
  </si>
  <si>
    <t>RUM0522651</t>
  </si>
  <si>
    <t>Световой короб 9100*2900</t>
  </si>
  <si>
    <t>Световой короб 9100*</t>
  </si>
  <si>
    <t>RUM0522656</t>
  </si>
  <si>
    <t>Флаг 180 дней гарантия (1000*1500)</t>
  </si>
  <si>
    <t>Флаг 180 дней гарант</t>
  </si>
  <si>
    <t>RUM0522668</t>
  </si>
  <si>
    <t>Баннер Лето Девочки 0-2 Ромашковое поле (1250*600)</t>
  </si>
  <si>
    <t>БаннерЛетоДевочки02Р</t>
  </si>
  <si>
    <t>RUM0522669</t>
  </si>
  <si>
    <t>RUM0522670</t>
  </si>
  <si>
    <t>Баннер Лето Девочки 7-12 Ромашковое поле(1250*600)</t>
  </si>
  <si>
    <t>Баннер Лето Девочки</t>
  </si>
  <si>
    <t>RUM0522671</t>
  </si>
  <si>
    <t>Баннер Лето Мальчики 0-2 Сафари(1050х6000)</t>
  </si>
  <si>
    <t>БаннерЛетоМальчики02</t>
  </si>
  <si>
    <t>RUM0522673</t>
  </si>
  <si>
    <t>Баннер Лето Мальчики 0-2 Маленький хулиган(1250*600)</t>
  </si>
  <si>
    <t>Баннер Лето Мальчики</t>
  </si>
  <si>
    <t>RUM0522674</t>
  </si>
  <si>
    <t>Панель из пвх купальник (леопард) (1200*1600)</t>
  </si>
  <si>
    <t>Панель из пвх купаль</t>
  </si>
  <si>
    <t>RUM0522675</t>
  </si>
  <si>
    <t>Баннер Лето Мальчики 0-2 Сафари(1250*600)</t>
  </si>
  <si>
    <t>RUM0522676</t>
  </si>
  <si>
    <t>Баннер Лето Мальчики 2-7 Street style(1250*600)</t>
  </si>
  <si>
    <t>БаннерЛетоМальчики27</t>
  </si>
  <si>
    <t>RUM0522677</t>
  </si>
  <si>
    <t>Баннер Лето Мальчики 2-7 Морское приключение(1250*600)</t>
  </si>
  <si>
    <t>RUM0522678</t>
  </si>
  <si>
    <t>Баннер Лето Мальчики 2-7 Веселый зоопарк(1250*600)</t>
  </si>
  <si>
    <t>RUM0522680</t>
  </si>
  <si>
    <t>RUM0522681</t>
  </si>
  <si>
    <t>Баннер Лето Мальчики 2-7 Поймать волну(1250*600)</t>
  </si>
  <si>
    <t>RUM0522682</t>
  </si>
  <si>
    <t>Панель из пвх купальник (леопард) (1200*1600) РБ</t>
  </si>
  <si>
    <t>RUM0522683</t>
  </si>
  <si>
    <t>Баннер Лето Мальчики 7-12 Анимэ(1250*600)</t>
  </si>
  <si>
    <t>RUM0522684</t>
  </si>
  <si>
    <t>Панель из пвх купальник (леопард) (1200*1600) АМ</t>
  </si>
  <si>
    <t>RUM0522685</t>
  </si>
  <si>
    <t>Баннер Лето Мальчики 7-12 Веселый зоопарк(1250*600)</t>
  </si>
  <si>
    <t>RUM0522686</t>
  </si>
  <si>
    <t>Панель из пвх купальник (фуксия) (1200*1600)</t>
  </si>
  <si>
    <t>RUM0522687</t>
  </si>
  <si>
    <t>Баннер Лето Мальчики 7-12 Граффити(1250*600)</t>
  </si>
  <si>
    <t>RUM0522688</t>
  </si>
  <si>
    <t>Баннер Лето Мальчики 7-12 Сафари(1250*600)</t>
  </si>
  <si>
    <t>RUM0522690</t>
  </si>
  <si>
    <t>Панель из пвх купальник (фуксия) (1200*1600)РБ</t>
  </si>
  <si>
    <t>RUM0522691</t>
  </si>
  <si>
    <t>Панель из пвх купальник (фуксия) (1200*1600)АМ</t>
  </si>
  <si>
    <t>RUM0522692</t>
  </si>
  <si>
    <t>БаннерЛетоДевочки712</t>
  </si>
  <si>
    <t>RUM0522693</t>
  </si>
  <si>
    <t>Баннер Лето Девочки 0-2 Ромашковое поле(1250*600)</t>
  </si>
  <si>
    <t>RUM0522694</t>
  </si>
  <si>
    <t>RUM0522695</t>
  </si>
  <si>
    <t>Баннер Лето Баннер Лето Мальчики 0-2 Сафари(1250*600)</t>
  </si>
  <si>
    <t>Баннер Лето Баннер Л</t>
  </si>
  <si>
    <t>RUM0522696</t>
  </si>
  <si>
    <t>RUM0522697</t>
  </si>
  <si>
    <t>RUM0522698</t>
  </si>
  <si>
    <t>RUM0522699</t>
  </si>
  <si>
    <t>RUM0522700</t>
  </si>
  <si>
    <t>RUM0522701</t>
  </si>
  <si>
    <t>RUM0522702</t>
  </si>
  <si>
    <t>RUM0522706</t>
  </si>
  <si>
    <t>Световой короб 7350*2300</t>
  </si>
  <si>
    <t>Световой короб 7350*</t>
  </si>
  <si>
    <t>RUM0522707</t>
  </si>
  <si>
    <t>Световой короб 4800*2900</t>
  </si>
  <si>
    <t>RUM0522708</t>
  </si>
  <si>
    <t>Световые буквы интерьер 620*13056</t>
  </si>
  <si>
    <t>RUM0522709</t>
  </si>
  <si>
    <t>Световые буквы интерьер Кари 643</t>
  </si>
  <si>
    <t>RUM0522710</t>
  </si>
  <si>
    <t>Световые буквы интерьер 420*13100</t>
  </si>
  <si>
    <t>RUM0522723</t>
  </si>
  <si>
    <t>Флаг 1000х1500 Лето</t>
  </si>
  <si>
    <t>RUM0522724</t>
  </si>
  <si>
    <t>RUM0522725</t>
  </si>
  <si>
    <t>Флаг 500х750 Лето 24</t>
  </si>
  <si>
    <t>RUM0522726</t>
  </si>
  <si>
    <t>RUM0522727</t>
  </si>
  <si>
    <t>RUM0522728</t>
  </si>
  <si>
    <t>RUM0522729</t>
  </si>
  <si>
    <t>RUM0522734</t>
  </si>
  <si>
    <t>Набор для подключения светодиодной подсветки А72550, 5920</t>
  </si>
  <si>
    <t>Набордляподключенияс</t>
  </si>
  <si>
    <t>RUM0522745</t>
  </si>
  <si>
    <t>АКП GROSSBOND , полиэстер, толщина 3 мм, cтенка 0,3 мм, 9985 GM зеркальное серебро, 1.22х4 м</t>
  </si>
  <si>
    <t>АКП GROSSBOND , поли</t>
  </si>
  <si>
    <t>RUM0522747</t>
  </si>
  <si>
    <t>Световой короб 1100*2750</t>
  </si>
  <si>
    <t>RUM0522748</t>
  </si>
  <si>
    <t>Световой короб 1200*2750</t>
  </si>
  <si>
    <t>RUM0522749</t>
  </si>
  <si>
    <t>Световой короб 1210*2980</t>
  </si>
  <si>
    <t>Световой короб 1210*</t>
  </si>
  <si>
    <t>RUM0522760</t>
  </si>
  <si>
    <t>Торцы из ПВХ (Ягудин) 600x1200</t>
  </si>
  <si>
    <t>Торцы из ПВХ (Ягудин</t>
  </si>
  <si>
    <t>RUM0522764</t>
  </si>
  <si>
    <t>Постер лайфстайл из баннера лето 1250*600 Девочки 0-2 Ромашковое поле</t>
  </si>
  <si>
    <t>RUM0522765</t>
  </si>
  <si>
    <t>Постер лайфстайл из баннера лето 1250*600 Девочки 0-2  Сафари</t>
  </si>
  <si>
    <t>RUM0522766</t>
  </si>
  <si>
    <t>Постер лайфстайл из баннера лето 1250*600 Мальчики 0-2 Маленький хулиган</t>
  </si>
  <si>
    <t>RUM0522767</t>
  </si>
  <si>
    <t>Постер лайфстайл из баннера лето 1250*600 Мальчики 0-2  Сафари</t>
  </si>
  <si>
    <t>RUM0522768</t>
  </si>
  <si>
    <t>Постер лайфстайл из баннера лето 1250*600 Мальчики 2-7 Street style</t>
  </si>
  <si>
    <t>RUM0522769</t>
  </si>
  <si>
    <t>Постер лайфстайл из баннера лето 1250*600 Мальчики 2-7 Веселый зоопарк</t>
  </si>
  <si>
    <t>RUM0522770</t>
  </si>
  <si>
    <t>Постер лайфстайл из баннера лето 1250*600 Мальчики 2-7 Морские приключения</t>
  </si>
  <si>
    <t>RUM0522771</t>
  </si>
  <si>
    <t>Постер лайфстайл из баннера лето 1250*600 Мальчики 2-7 Поймать волну</t>
  </si>
  <si>
    <t>RUM0522772</t>
  </si>
  <si>
    <t>Постер лайфстайл из баннера лето 1250*600 Мальчики 7-12 Анимэ</t>
  </si>
  <si>
    <t>RUM0522773</t>
  </si>
  <si>
    <t>Постер лайфстайл из баннера лето 1250*600 Мальчики 7-12 Веселый зоопарк</t>
  </si>
  <si>
    <t>RUM0522774</t>
  </si>
  <si>
    <t>Постер лайфстайл из баннера лето 1250*600 Мальчики 7-12 Граффити</t>
  </si>
  <si>
    <t>RUM0522775</t>
  </si>
  <si>
    <t>Постер лайфстайл из баннера лето 1250*600 Мальчики 7-12 Сафари</t>
  </si>
  <si>
    <t>RUM0522776</t>
  </si>
  <si>
    <t>Постер лайфстайл из баннера лето 1250*600 Девочки 2-7 Лето в городе</t>
  </si>
  <si>
    <t>RUM0522777</t>
  </si>
  <si>
    <t>Постер лайфстайл из баннера лето 1250*600 Девочки 2-7 тропики</t>
  </si>
  <si>
    <t>RUM0522778</t>
  </si>
  <si>
    <t>Постер лайфстайл из баннера лето 1250*600 Девочки 2-7 ромашковое поле</t>
  </si>
  <si>
    <t>RUM0522779</t>
  </si>
  <si>
    <t>Постер лайфстайл из баннера лето 1250*600 Девочки 2-7 фруктовая фиеста</t>
  </si>
  <si>
    <t>RUM0522780</t>
  </si>
  <si>
    <t>Постер лайфстайл из баннера лето 1250*600 Девочки 7-12 джунгли</t>
  </si>
  <si>
    <t>RUM0522781</t>
  </si>
  <si>
    <t>Постер лайфстайл из баннера лето 1250*600 Девочки 7-12 граффити</t>
  </si>
  <si>
    <t>RUM0522782</t>
  </si>
  <si>
    <t>Постер лайфстайл из баннера лето 1250*600 Девочки 7-12 тропики</t>
  </si>
  <si>
    <t>RUM0522783</t>
  </si>
  <si>
    <t>Постер лайфстайл из баннера лето 1250*600 Девочки 7-12 ромашковое поле</t>
  </si>
  <si>
    <t>RUM0522786</t>
  </si>
  <si>
    <t>Панель ПВХ Купалники лето 24 макет 2 (1200х1600)</t>
  </si>
  <si>
    <t>ПанельПВХКупалникиле</t>
  </si>
  <si>
    <t>RUM0522787</t>
  </si>
  <si>
    <t>Панель ПВХ двухсторонняя Касса 1200х600</t>
  </si>
  <si>
    <t>Панель ПВХ двухсторо</t>
  </si>
  <si>
    <t>RUM0522788</t>
  </si>
  <si>
    <t>Наклейка(Оформление магазина) комплект 800х950(10шт) 950х1800(2шт)</t>
  </si>
  <si>
    <t>Наклейка(Оформление</t>
  </si>
  <si>
    <t>RUM0522789</t>
  </si>
  <si>
    <t>Наклейка (оформление магазин комлект  900х550(17шт) 950х2500(1шт)</t>
  </si>
  <si>
    <t>Наклейка (оформление</t>
  </si>
  <si>
    <t>RUM0522790</t>
  </si>
  <si>
    <t>Наклейка на дверь 1300х2060</t>
  </si>
  <si>
    <t>Наклейканадверь1300х</t>
  </si>
  <si>
    <t>RUM0522814</t>
  </si>
  <si>
    <t>Баннер Серый кросовок Баннер (900х1300)</t>
  </si>
  <si>
    <t>БаннерСерыйкросовокБ</t>
  </si>
  <si>
    <t>RUM0522815</t>
  </si>
  <si>
    <t>Баннер Серый кросовок Баннер (600х1300)</t>
  </si>
  <si>
    <t>RUM0522816</t>
  </si>
  <si>
    <t>Вывеска из неона 2500*1000 будь в форме</t>
  </si>
  <si>
    <t>RUM0522818</t>
  </si>
  <si>
    <t>Вывеска из неона 2500*1000 ставь рекорды</t>
  </si>
  <si>
    <t>RUM0522820</t>
  </si>
  <si>
    <t>Вывеска из неона 2500*1000 соберись</t>
  </si>
  <si>
    <t>RUM0522821</t>
  </si>
  <si>
    <t>Вывеска из неона 2500*1000 не сдавайся</t>
  </si>
  <si>
    <t>RUM0522822</t>
  </si>
  <si>
    <t>Вывеска из неона 2500*1000 в ритме</t>
  </si>
  <si>
    <t>RUM0522836</t>
  </si>
  <si>
    <t>Баннер торцы пьер кардин 900х1300 комплект из 5шт</t>
  </si>
  <si>
    <t>RUM0522858</t>
  </si>
  <si>
    <t>Световые буквы из ПВХ 920*50070</t>
  </si>
  <si>
    <t>RUM0522902</t>
  </si>
  <si>
    <t>Световой короб 8500*2150</t>
  </si>
  <si>
    <t>Световой короб 8500*</t>
  </si>
  <si>
    <t>RUM0522903</t>
  </si>
  <si>
    <t>Световой короб 2440*2300</t>
  </si>
  <si>
    <t>RUM0522904</t>
  </si>
  <si>
    <t>Световой короб 560*1850</t>
  </si>
  <si>
    <t>Световой короб 560*1</t>
  </si>
  <si>
    <t>RUM0522905</t>
  </si>
  <si>
    <t>Световые буквы из ПВХ 880*13056</t>
  </si>
  <si>
    <t>RUM0522906</t>
  </si>
  <si>
    <t>Световые буквы из ПВХ 1198*13100</t>
  </si>
  <si>
    <t>RUM0522907</t>
  </si>
  <si>
    <t>Световые буквы из ПВХ 2500*11157</t>
  </si>
  <si>
    <t>RUM0522908</t>
  </si>
  <si>
    <t>Световые буквы интерьер 520*11868</t>
  </si>
  <si>
    <t>RUM0522927</t>
  </si>
  <si>
    <t>Световой короб 5400*1250</t>
  </si>
  <si>
    <t>RUM0522929</t>
  </si>
  <si>
    <t>Световой короб 1800*1250</t>
  </si>
  <si>
    <t>RUM0522930</t>
  </si>
  <si>
    <t>Световые буквы из ПВХ 940*10347</t>
  </si>
  <si>
    <t>RUM0522932</t>
  </si>
  <si>
    <t>Световые буквы интерьер 675*10994</t>
  </si>
  <si>
    <t>RUM0522944</t>
  </si>
  <si>
    <t>Наклейка серебро комплект из 4шт (300х3450-1шт 1100х3450-3шт)</t>
  </si>
  <si>
    <t>Наклейка серебро ком</t>
  </si>
  <si>
    <t>RUM0522946</t>
  </si>
  <si>
    <t>Наклейка имидж комплект из 4шт (215х2500-1шт 1100х2500-3шт)</t>
  </si>
  <si>
    <t>Наклейка имидж компл</t>
  </si>
  <si>
    <t>RUM0522947</t>
  </si>
  <si>
    <t>Наклейка комплект из 2шт (540х890-1шт 650х890-1шт)</t>
  </si>
  <si>
    <t>Наклейка комплект из</t>
  </si>
  <si>
    <t>RUM0522948</t>
  </si>
  <si>
    <t>Наклейка комплект из 3шт (1420х2180-1шт 290х2100-1шт 730х2100-1шт)</t>
  </si>
  <si>
    <t>RUM0522949</t>
  </si>
  <si>
    <t>Наклейка комплект из 2шт (515х1550-1шт 840х1550-1шт)</t>
  </si>
  <si>
    <t>RUM0522955</t>
  </si>
  <si>
    <t>Панель ПВХ Купальники лето макет 1 ru (1600х1200)</t>
  </si>
  <si>
    <t>ПанельПВХКупальникил</t>
  </si>
  <si>
    <t>RUM0522956</t>
  </si>
  <si>
    <t>Световые буквы из ПВХ 1020*13057</t>
  </si>
  <si>
    <t>RUM0522959</t>
  </si>
  <si>
    <t>Световой короб 11500*1250</t>
  </si>
  <si>
    <t>RUM0522965</t>
  </si>
  <si>
    <t>Панель ПВХ Купальники лето макет 1 (1600х1200)</t>
  </si>
  <si>
    <t>RUM0522966</t>
  </si>
  <si>
    <t>Панель ПВХ Купальники лето макет 2 (1600х1200)</t>
  </si>
  <si>
    <t>RUM0522967</t>
  </si>
  <si>
    <t>Вставки в ювелирный модуль из пвх комплект (5шт) А5</t>
  </si>
  <si>
    <t>Вставки в ювелирный</t>
  </si>
  <si>
    <t>RUM0522968</t>
  </si>
  <si>
    <t>Вставки в ювелирный модуль из пвх комплект (5шт) А4</t>
  </si>
  <si>
    <t>RUM0522969</t>
  </si>
  <si>
    <t>Вставка из пвх с рекламой 1200 Женские Takkardi</t>
  </si>
  <si>
    <t>Вставка из пвх с рек</t>
  </si>
  <si>
    <t>RUM0522970</t>
  </si>
  <si>
    <t>Вставка из пвх с рекламой 1200 Женские Pierre Cardin</t>
  </si>
  <si>
    <t>RUM0522971</t>
  </si>
  <si>
    <t>Вставка из пвх с рекламой 1200 Мужские Pierre Cardin</t>
  </si>
  <si>
    <t>RUM0522974</t>
  </si>
  <si>
    <t>Вставка из пвх с рекламой 1200 Женские Kari</t>
  </si>
  <si>
    <t>RUM0522975</t>
  </si>
  <si>
    <t>Вставка из пвх с рекламой 1200 Мужские Kari</t>
  </si>
  <si>
    <t>RUM0522976</t>
  </si>
  <si>
    <t>Вставка из пвх с рекламой 1200 Девочки 2-7</t>
  </si>
  <si>
    <t>RUM0522977</t>
  </si>
  <si>
    <t>Вставка из пвх с рекламой 1200 Девочки 7-12</t>
  </si>
  <si>
    <t>RUM0522978</t>
  </si>
  <si>
    <t>Вставка из пвх с рекламой 1200 Мальчики 2-7</t>
  </si>
  <si>
    <t>RUM0522979</t>
  </si>
  <si>
    <t>Вставка из пвх с рекламой 1200 Мальчики 7-12</t>
  </si>
  <si>
    <t>RUM0522980</t>
  </si>
  <si>
    <t>Вставка из пвх с рекламой 600 Женские Takkardi</t>
  </si>
  <si>
    <t>RUM0522981</t>
  </si>
  <si>
    <t>Вставка из пвх с рекламой 600 Женские Pierre Cardin</t>
  </si>
  <si>
    <t>RUM0522982</t>
  </si>
  <si>
    <t>Вставка из пвх с рекламой 600 Мужские Pierre Cardin</t>
  </si>
  <si>
    <t>RUM0522985</t>
  </si>
  <si>
    <t>Вставка из пвх с рекламой 600 Женские Kari</t>
  </si>
  <si>
    <t>RUM0522986</t>
  </si>
  <si>
    <t>Вставка из пвх с рекламой 600 Мужские Kari</t>
  </si>
  <si>
    <t>RUM0522987</t>
  </si>
  <si>
    <t>Вставка из пвх с рекламой 600 Девочки 2-7</t>
  </si>
  <si>
    <t>RUM0522988</t>
  </si>
  <si>
    <t>Вставка из пвх с рекламой 600 Девочки 7-12</t>
  </si>
  <si>
    <t>RUM0522989</t>
  </si>
  <si>
    <t>Вставка из пвх с рекламой 600 Мальчики 2-7</t>
  </si>
  <si>
    <t>RUM0522990</t>
  </si>
  <si>
    <t>Вставка из пвх с рекламой 600 Мальчики 7-12</t>
  </si>
  <si>
    <t>RUM0522991</t>
  </si>
  <si>
    <t>Картинки на стену из пвх 700*700 комплект 11 шт</t>
  </si>
  <si>
    <t>Картинки на стену из</t>
  </si>
  <si>
    <t>RUM0522992</t>
  </si>
  <si>
    <t>Картинки распродажа 1200*700 комплект 2 шт</t>
  </si>
  <si>
    <t>Картинки распродажа</t>
  </si>
  <si>
    <t>RUM0523004</t>
  </si>
  <si>
    <t>Световой короб 1200*800</t>
  </si>
  <si>
    <t>RUM0523006</t>
  </si>
  <si>
    <t>Световой короб 1200*1850</t>
  </si>
  <si>
    <t>RUM0523007</t>
  </si>
  <si>
    <t>Световой короб 1000*3000</t>
  </si>
  <si>
    <t>RUM0523008</t>
  </si>
  <si>
    <t>Световые буквы из ПВХ 1550*10187</t>
  </si>
  <si>
    <t>RUM0523010</t>
  </si>
  <si>
    <t>Табличка вертикальные из пвх Спорт  Running</t>
  </si>
  <si>
    <t>Табличка вертикальны</t>
  </si>
  <si>
    <t>RUM0523011</t>
  </si>
  <si>
    <t>Табличка вертикальные из пвх Спорт  Trekking</t>
  </si>
  <si>
    <t>RUM0523012</t>
  </si>
  <si>
    <t>Картинки верхние горизонтальные объемные 3D Спорт Running</t>
  </si>
  <si>
    <t>Картинки верхние гор</t>
  </si>
  <si>
    <t>RUM0523013</t>
  </si>
  <si>
    <t>Картинки верхние горизонтальные объемные 3D Спорт Trekking</t>
  </si>
  <si>
    <t>RUM0523014</t>
  </si>
  <si>
    <t>Табличка нижние горизонтальные Спорт Running</t>
  </si>
  <si>
    <t>Табличка нижние гори</t>
  </si>
  <si>
    <t>RUM0523015</t>
  </si>
  <si>
    <t>Табличка нижние горизонтальные Спорт Trekking</t>
  </si>
  <si>
    <t>RUM0523016</t>
  </si>
  <si>
    <t>Баннер спорт стена за кроссовками</t>
  </si>
  <si>
    <t>Баннер спорт стена з</t>
  </si>
  <si>
    <t>RUM0523017</t>
  </si>
  <si>
    <t>Вставка из пвх с рекламой 1200 Спорт (Женщины и мужчины)</t>
  </si>
  <si>
    <t>RUM0523018</t>
  </si>
  <si>
    <t>Вставка из пвх с рекламой 600 Спорт (Женщины и мужчины)</t>
  </si>
  <si>
    <t>RUM0523019</t>
  </si>
  <si>
    <t>Панель задняя для стеллажей с одеждой 1190*2750</t>
  </si>
  <si>
    <t>Панель задняя для ст</t>
  </si>
  <si>
    <t>RUM0523020</t>
  </si>
  <si>
    <t>Панель задняя для стеллажей с одеждой 1590*2750</t>
  </si>
  <si>
    <t>RUM0523021</t>
  </si>
  <si>
    <t>Магнитки на полки обувь running</t>
  </si>
  <si>
    <t>Магнитки на полки об</t>
  </si>
  <si>
    <t>RUM0523022</t>
  </si>
  <si>
    <t>Магнитки на полки обувь trekking</t>
  </si>
  <si>
    <t>RUM0523023</t>
  </si>
  <si>
    <t>Магнитки на полки обувь sport comfort</t>
  </si>
  <si>
    <t>RUM0523024</t>
  </si>
  <si>
    <t>Магнитки на полки обувь walking</t>
  </si>
  <si>
    <t>RUM0523028</t>
  </si>
  <si>
    <t>Постер из ПВХ 1230*1170 комплект из 12 шт</t>
  </si>
  <si>
    <t>Постер из ПВХ 1230*1</t>
  </si>
  <si>
    <t>RUM0523029</t>
  </si>
  <si>
    <t>Постер из ПВХ 1230*1170 комплект из 17 шт</t>
  </si>
  <si>
    <t>RUM0523053</t>
  </si>
  <si>
    <t>Мелованная бумага плотностью 180г/м2 ширина 107см длина 100м A72678, 6730</t>
  </si>
  <si>
    <t>Мелованнаябумагаплот</t>
  </si>
  <si>
    <t>RUM0523054</t>
  </si>
  <si>
    <t>Мелованная бумага плотностью 180г/м2 ширина 140см длина 100м A72680, 6750</t>
  </si>
  <si>
    <t>RUM0523055</t>
  </si>
  <si>
    <t>Мелованная бумага плотностью 180г/м2 ширина 127см длина 110м A72679, 6740</t>
  </si>
  <si>
    <t>Мелованная бумага пл</t>
  </si>
  <si>
    <t>RUM0523058</t>
  </si>
  <si>
    <t>Световые буквы из ПВХ 1600*15208</t>
  </si>
  <si>
    <t>RUM0523059</t>
  </si>
  <si>
    <t>Световой короб 2400*3500</t>
  </si>
  <si>
    <t>RUM0523060</t>
  </si>
  <si>
    <t>Вставки из акрила (с драг. камнями) комплект 3 шт</t>
  </si>
  <si>
    <t>Вставки из акрила (с</t>
  </si>
  <si>
    <t>RUM0523064</t>
  </si>
  <si>
    <t>Световой короб 1900*2500</t>
  </si>
  <si>
    <t>RUM0523065</t>
  </si>
  <si>
    <t>Световой короб 5930*2500</t>
  </si>
  <si>
    <t>Световой короб 5930*</t>
  </si>
  <si>
    <t>RUM0523066</t>
  </si>
  <si>
    <t>Световые буквы из ПВХ 1450*50064</t>
  </si>
  <si>
    <t>RUM0523070</t>
  </si>
  <si>
    <t>Панель ПВХ 1200х900 комплект из 6шт</t>
  </si>
  <si>
    <t>Панель ПВХ 1200х900</t>
  </si>
  <si>
    <t>RUM0523071</t>
  </si>
  <si>
    <t>Панель ПВХ 1300х400 комплект из 2шт</t>
  </si>
  <si>
    <t>Панель ПВХ 1300х400</t>
  </si>
  <si>
    <t>RUM0523072</t>
  </si>
  <si>
    <t>наклейка на дверь комплект 4шт (570х1168-2шт, 570х650-2шт)</t>
  </si>
  <si>
    <t>наклейка на дверь ко</t>
  </si>
  <si>
    <t>RUM0523073</t>
  </si>
  <si>
    <t>Наклейка навес 1500х650 комплект из 4шт</t>
  </si>
  <si>
    <t>Наклейканавес1500х65</t>
  </si>
  <si>
    <t>RUM0523074</t>
  </si>
  <si>
    <t>Наклейка Белая плёнка</t>
  </si>
  <si>
    <t>Наклейка Белая плёнк</t>
  </si>
  <si>
    <t>RUM0523075</t>
  </si>
  <si>
    <t>таблички персонал ПВХ  354х180мм комплект из 4шт</t>
  </si>
  <si>
    <t>таблички персонал ПВ</t>
  </si>
  <si>
    <t>RUM0523076</t>
  </si>
  <si>
    <t>Панель ПВХ на колонны  480х1500 комплект из 20шт</t>
  </si>
  <si>
    <t>Панель ПВХ на колонн</t>
  </si>
  <si>
    <t>RUM0523077</t>
  </si>
  <si>
    <t>наклейки на дверь комплект из 3 шт (820х1950-2шт, 820х750-1шт)</t>
  </si>
  <si>
    <t>наклейки на дверь ко</t>
  </si>
  <si>
    <t>RUM0523078</t>
  </si>
  <si>
    <t>наклейка на двери комплект №1 Макет</t>
  </si>
  <si>
    <t>наклейка на двери ко</t>
  </si>
  <si>
    <t>RUM0523079</t>
  </si>
  <si>
    <t>наклейка на двери комплект №2 Макет</t>
  </si>
  <si>
    <t>RUM0523080</t>
  </si>
  <si>
    <t>Панель из ПВХ 1200х600 комплект 12шт</t>
  </si>
  <si>
    <t>Панель из ПВХ 1200х6</t>
  </si>
  <si>
    <t>RUM0523081</t>
  </si>
  <si>
    <t>наклейка на эскалатор 2800х600</t>
  </si>
  <si>
    <t>RUM0523082</t>
  </si>
  <si>
    <t>Панель ПВХ боковины 400х2200 2шт</t>
  </si>
  <si>
    <t>Панель ПВХ боковины</t>
  </si>
  <si>
    <t>RUM0523083</t>
  </si>
  <si>
    <t>Панель ПВХ  столб 3000х1070</t>
  </si>
  <si>
    <t>Панель ПВХ  столб 30</t>
  </si>
  <si>
    <t>RUM0523084</t>
  </si>
  <si>
    <t>Баннер кидс спорт 1250х600</t>
  </si>
  <si>
    <t>Баннеркидсспорт1250х</t>
  </si>
  <si>
    <t>RUM0523085</t>
  </si>
  <si>
    <t>Баннер кидс спорт 1050х600</t>
  </si>
  <si>
    <t>Баннеркидсспорт1050х</t>
  </si>
  <si>
    <t>RUM0523086</t>
  </si>
  <si>
    <t>Наклейка на двери 800х2000 комплект 2шт</t>
  </si>
  <si>
    <t>Наклейка на двери 80</t>
  </si>
  <si>
    <t>RUM0523135</t>
  </si>
  <si>
    <t>Световой короб 600*1960</t>
  </si>
  <si>
    <t>RUM0523136</t>
  </si>
  <si>
    <t>Световой короб 1760*600</t>
  </si>
  <si>
    <t>RUM0523205</t>
  </si>
  <si>
    <t>Наклейки комплект (остекление, вход)</t>
  </si>
  <si>
    <t>Наклейки комплект (о</t>
  </si>
  <si>
    <t>RUM0523206</t>
  </si>
  <si>
    <t>Наклейки закассовая зона Комплект (1400х1840 2шт)</t>
  </si>
  <si>
    <t>Наклейкизакассоваязо</t>
  </si>
  <si>
    <t>RUM0523207</t>
  </si>
  <si>
    <t>Наклейки комплект (На стену)</t>
  </si>
  <si>
    <t>Наклейкикомплект(Нас</t>
  </si>
  <si>
    <t>RUM0523208</t>
  </si>
  <si>
    <t>Наклейки фасад комплект (1320х1710 4шт)</t>
  </si>
  <si>
    <t>Наклейкифасадкомплек</t>
  </si>
  <si>
    <t>RUM0523213</t>
  </si>
  <si>
    <t xml:space="preserve">Баннер Торец Лето 24 Июнь комплект из 4шт (600х1300 )	</t>
  </si>
  <si>
    <t>Баннер Торец Лето 24</t>
  </si>
  <si>
    <t>RUM0523214</t>
  </si>
  <si>
    <t xml:space="preserve">Баннер Торец Лето 24 Июнь комплект из 4шт (900х1300)					</t>
  </si>
  <si>
    <t>БаннерТорецЛето24Июн</t>
  </si>
  <si>
    <t>RUM0523227</t>
  </si>
  <si>
    <t>Световые буквы интерьер 620*13111</t>
  </si>
  <si>
    <t>RUM0523228</t>
  </si>
  <si>
    <t>Световой короб 2065*2700</t>
  </si>
  <si>
    <t>Световой короб 2065*</t>
  </si>
  <si>
    <t>RUM0523229</t>
  </si>
  <si>
    <t>Табличка Антикражный тест-пакет для металлодетекции</t>
  </si>
  <si>
    <t>RUM0523237</t>
  </si>
  <si>
    <t>Световой короб 3100*1200</t>
  </si>
  <si>
    <t>RUM0523238</t>
  </si>
  <si>
    <t>Световой короб 1900*1200</t>
  </si>
  <si>
    <t>RUM0523252</t>
  </si>
  <si>
    <t>Световой короб 5382*2380</t>
  </si>
  <si>
    <t>Световой короб 5382*</t>
  </si>
  <si>
    <t>RUM0523253</t>
  </si>
  <si>
    <t>Не световой короб 6000*1170</t>
  </si>
  <si>
    <t>Не световой короб 60</t>
  </si>
  <si>
    <t>RUM0523255</t>
  </si>
  <si>
    <t>Световой короб 3700*2380</t>
  </si>
  <si>
    <t>RUM0523257</t>
  </si>
  <si>
    <t>Табличка боковинки канцелярия бтс из пвх 1500*250</t>
  </si>
  <si>
    <t>Табличкабоковинкикан</t>
  </si>
  <si>
    <t>RUM0523258</t>
  </si>
  <si>
    <t>Табличка боковинки канцелярия бтс из пвх 1700*250</t>
  </si>
  <si>
    <t>RUM0523259</t>
  </si>
  <si>
    <t>Топер канцелярия бтс из пвх 1200*345</t>
  </si>
  <si>
    <t>Топер канцелярия бтс</t>
  </si>
  <si>
    <t>RUM0523263</t>
  </si>
  <si>
    <t>Табличка боковинки канцелярия бтс из пвх 1500*250 АМ</t>
  </si>
  <si>
    <t>RUM0523264</t>
  </si>
  <si>
    <t>Табличка боковинки канцелярия бтс из пвх 1700*250 АМ</t>
  </si>
  <si>
    <t>RUM0523265</t>
  </si>
  <si>
    <t>Топер канцелярия бтс из пвх 1200*345 АМ</t>
  </si>
  <si>
    <t>RUM0523266</t>
  </si>
  <si>
    <t>Банер Торец Лето 24 Июнь Комплект из 4шт (600х1300) (нвсб)</t>
  </si>
  <si>
    <t>Банер Торец Лето 24</t>
  </si>
  <si>
    <t>RUM0523267</t>
  </si>
  <si>
    <t>Банер Торец Лето 24 Июнь Комплект из 4шт (630х1300) (нвсб)</t>
  </si>
  <si>
    <t>RUM0523268</t>
  </si>
  <si>
    <t>Банер Торец Лето 24 Июнь Комплект из 4шт (650х1300) (нвсб)</t>
  </si>
  <si>
    <t>RUM0523269</t>
  </si>
  <si>
    <t>Банер Торец Лето 24 Июнь Комплект из 4шт (900х1300) (нвсб)</t>
  </si>
  <si>
    <t>RUM0523270</t>
  </si>
  <si>
    <t>Световой короб 1850*2950</t>
  </si>
  <si>
    <t>RUM0523271</t>
  </si>
  <si>
    <t>Световые буквы из ПВХ 830*13113</t>
  </si>
  <si>
    <t>RUM0523272</t>
  </si>
  <si>
    <t>Световые буквы из ПВХ 720*13113</t>
  </si>
  <si>
    <t>RUM0523273</t>
  </si>
  <si>
    <t>Световые буквы интерьер 560*13001</t>
  </si>
  <si>
    <t>RUM0523274</t>
  </si>
  <si>
    <t>Наклейки Имидж комплект из2шт (4310х1000 1шт 4310х1400 1шт)</t>
  </si>
  <si>
    <t>НаклейкиИмиджкомплек</t>
  </si>
  <si>
    <t>RUM0523275</t>
  </si>
  <si>
    <t>Наклейка оформление дверей комплект из 11 шт(1440х1500)</t>
  </si>
  <si>
    <t>Наклейкаоформлениедв</t>
  </si>
  <si>
    <t>RUM0523276</t>
  </si>
  <si>
    <t>Табличка ПВХ 2х сторонняя 600х600</t>
  </si>
  <si>
    <t>ТабличкаПВХ2хсторонн</t>
  </si>
  <si>
    <t>RUM0523277</t>
  </si>
  <si>
    <t>Постер ПВХ Кидс Макет1 (1250х600)</t>
  </si>
  <si>
    <t>ПостерПВХКидсМакет1(</t>
  </si>
  <si>
    <t>RUM0523278</t>
  </si>
  <si>
    <t>Наклейка торцы Кидс Комплект из 3 шт(400х1600, 2 шт. 1000х400 1 шт.)</t>
  </si>
  <si>
    <t>НаклейкаторцыКидсКом</t>
  </si>
  <si>
    <t>RUM0523279</t>
  </si>
  <si>
    <t>Наклейка витрина комплект из 6 шт (1330х1500)</t>
  </si>
  <si>
    <t>Наклейкавитринакомпл</t>
  </si>
  <si>
    <t>RUM0523280</t>
  </si>
  <si>
    <t>Постер ПВХ Кидс макет2 (1250х600)</t>
  </si>
  <si>
    <t>ПостерПВХКидсмакет2(</t>
  </si>
  <si>
    <t>RUM0523281</t>
  </si>
  <si>
    <t>Баннер РоллАП серебро 700х1800</t>
  </si>
  <si>
    <t>Баннер РоллАП серебр</t>
  </si>
  <si>
    <t>RUM0523282</t>
  </si>
  <si>
    <t>Баннер роллап Золото-Серебро 700х1750</t>
  </si>
  <si>
    <t>БаннерроллапЗолотоСе</t>
  </si>
  <si>
    <t>RUM0523295</t>
  </si>
  <si>
    <t>Табличка боковинка из пвх школа 400*1550</t>
  </si>
  <si>
    <t>Табличка боковинка и</t>
  </si>
  <si>
    <t>RUM0523296</t>
  </si>
  <si>
    <t>Топер из пвх верхний 1000*345</t>
  </si>
  <si>
    <t>Топер из пвх верхний</t>
  </si>
  <si>
    <t>RUM0523297</t>
  </si>
  <si>
    <t>Топер из пвх одежда 1200*200</t>
  </si>
  <si>
    <t>Топер из пвх одежда</t>
  </si>
  <si>
    <t>RUM0523299</t>
  </si>
  <si>
    <t>Световой короб 940*2260</t>
  </si>
  <si>
    <t>Световой короб 940*2</t>
  </si>
  <si>
    <t>RUM0523300</t>
  </si>
  <si>
    <t>Световой короб 720*2300</t>
  </si>
  <si>
    <t>Световой короб 720*2</t>
  </si>
  <si>
    <t>RUM0523301</t>
  </si>
  <si>
    <t>Световой короб 1200*2660</t>
  </si>
  <si>
    <t>RUM0523302</t>
  </si>
  <si>
    <t>Световой короб 2600*2950</t>
  </si>
  <si>
    <t>RUM0523303</t>
  </si>
  <si>
    <t>Световые буквы интерьер 590*15207</t>
  </si>
  <si>
    <t>RUM0523304</t>
  </si>
  <si>
    <t>Световой короб 2660*2430</t>
  </si>
  <si>
    <t>RUM0523305</t>
  </si>
  <si>
    <t>Световые буквы из ПВХ 1400*13113</t>
  </si>
  <si>
    <t>RUM0523313</t>
  </si>
  <si>
    <t>Световые буквы интерьер 590*13094</t>
  </si>
  <si>
    <t>RUM0523314</t>
  </si>
  <si>
    <t>Световые буквы из ПВХ 1100*50064</t>
  </si>
  <si>
    <t>RUM0523315</t>
  </si>
  <si>
    <t>Световой короб 5050*2410</t>
  </si>
  <si>
    <t>Световой короб 5050*</t>
  </si>
  <si>
    <t>RUM0523316</t>
  </si>
  <si>
    <t>Световые буквы интерьер 590*13114</t>
  </si>
  <si>
    <t>RUM0523321</t>
  </si>
  <si>
    <t>Наклейка на стол Оплата частями (600х900)</t>
  </si>
  <si>
    <t>Наклейка на стол Опл</t>
  </si>
  <si>
    <t>RUM0523326</t>
  </si>
  <si>
    <t>экран на стеллаж из баннерной сетки 1145х1600</t>
  </si>
  <si>
    <t>экран на стеллаж из</t>
  </si>
  <si>
    <t>RUM0523327</t>
  </si>
  <si>
    <t>экран на стеллаж из баннерной сетки 545х1600</t>
  </si>
  <si>
    <t>RUM0523328</t>
  </si>
  <si>
    <t>экран на стеллаж из баннерной сетки 1145х2000</t>
  </si>
  <si>
    <t>RUM0523329</t>
  </si>
  <si>
    <t>экран на стеллаж из баннерной сетки 545х2000</t>
  </si>
  <si>
    <t>RUM0523330</t>
  </si>
  <si>
    <t>экран на стеллаж из баннерной сетки 1145х2200</t>
  </si>
  <si>
    <t>экраннастеллажизбанн</t>
  </si>
  <si>
    <t>RUM0523331</t>
  </si>
  <si>
    <t>экран на стеллаж из баннерной сетки 545х2200</t>
  </si>
  <si>
    <t>RUM0523347</t>
  </si>
  <si>
    <t>Световые буквы из ПВХ 900*13118</t>
  </si>
  <si>
    <t>RUM0523349</t>
  </si>
  <si>
    <t>Световой короб 7500*2180</t>
  </si>
  <si>
    <t>RUM0523350</t>
  </si>
  <si>
    <t>Световой короб 1250*2000</t>
  </si>
  <si>
    <t>RUM0523352</t>
  </si>
  <si>
    <t>Световой короб 700*1600</t>
  </si>
  <si>
    <t>RUM0523353</t>
  </si>
  <si>
    <t>Световой короб 700*2600</t>
  </si>
  <si>
    <t>RUM0523367</t>
  </si>
  <si>
    <t>Наклейка плёнка стрелки 850х120 комплект 6шт</t>
  </si>
  <si>
    <t>Наклейка плёнка стре</t>
  </si>
  <si>
    <t>RUM0523368</t>
  </si>
  <si>
    <t>Наклейка торцы кидс комплектиз 3шт (400х1600-2шт 400х1000-1шт)</t>
  </si>
  <si>
    <t>Наклейкаторцыкидском</t>
  </si>
  <si>
    <t>RUM0523369</t>
  </si>
  <si>
    <t>RUM0523377</t>
  </si>
  <si>
    <t>Световые буквы интерьер 450*10670</t>
  </si>
  <si>
    <t>RUM0523378</t>
  </si>
  <si>
    <t>Световые буквы интерьер 550*10611</t>
  </si>
  <si>
    <t>RUM0523379</t>
  </si>
  <si>
    <t>Световой короб 2700*2180</t>
  </si>
  <si>
    <t>RUM0523380</t>
  </si>
  <si>
    <t>Световой короб 1200*2180</t>
  </si>
  <si>
    <t>RUM0523384</t>
  </si>
  <si>
    <t>Световые буквы интерьер 510*11294</t>
  </si>
  <si>
    <t>RUM0523385</t>
  </si>
  <si>
    <t>Световые буквы из ПВХ 1150*13122</t>
  </si>
  <si>
    <t>RUM0523398</t>
  </si>
  <si>
    <t>Баннер лайфстайл девочки 2-7 Забавные медвежата 1050х600</t>
  </si>
  <si>
    <t>Баннер лайфстайл дев</t>
  </si>
  <si>
    <t>RUM0523399</t>
  </si>
  <si>
    <t>Баннер лайфстайл Девочки 2-7 Аниме 1050х600</t>
  </si>
  <si>
    <t>БаннерлайфстайлДевоч</t>
  </si>
  <si>
    <t>RUM0523400</t>
  </si>
  <si>
    <t>Баннер лайфстайл Девочки 2-7 Единороги 1050х600</t>
  </si>
  <si>
    <t>RUM0523401</t>
  </si>
  <si>
    <t>Баннер лайфстайл Девочки 2-7 Лесные жители 1050х600</t>
  </si>
  <si>
    <t>Баннер лайфстайл Дев</t>
  </si>
  <si>
    <t>RUM0523402</t>
  </si>
  <si>
    <t>Баннер лайфстайл Девочки 7-12 Граффити 1050х600</t>
  </si>
  <si>
    <t>RUM0523403</t>
  </si>
  <si>
    <t>Баннер лайфстайлДевочки 7-12 Природные мотивы 1050х600</t>
  </si>
  <si>
    <t>Баннер лайфстайлДево</t>
  </si>
  <si>
    <t>RUM0523404</t>
  </si>
  <si>
    <t>Баннер лайфстайл Мальчики 2-7 Дино граффити 1050х600</t>
  </si>
  <si>
    <t>Баннер лайфстайл Мал</t>
  </si>
  <si>
    <t>RUM0523405</t>
  </si>
  <si>
    <t>Баннер лайфстайл Мальчики 2-7 Гонщики 1050х600</t>
  </si>
  <si>
    <t>RUM0523406</t>
  </si>
  <si>
    <t>Баннер лайфстайл Мальчики 2-7 Территория хаски 1050х600</t>
  </si>
  <si>
    <t>RUM0523407</t>
  </si>
  <si>
    <t>Баннер лайфстайл Мальчики 2-7 Лесные истории 1050х600</t>
  </si>
  <si>
    <t>RUM0523408</t>
  </si>
  <si>
    <t>Баннер лайфстайл Мальчики 7-12 Уличный стиль 1050х600</t>
  </si>
  <si>
    <t>RUM0523409</t>
  </si>
  <si>
    <t>Баннер лайфстайл Мальчики 7-12 Граффити 1050х600</t>
  </si>
  <si>
    <t>RUM0523410</t>
  </si>
  <si>
    <t>Баннер лайфстайл Мальчики 7-12 Аниме геймер 1050х600</t>
  </si>
  <si>
    <t>RUM0523411</t>
  </si>
  <si>
    <t>Баннер лайфстайл Мальчики 7-12 Лесная братва 1050х600</t>
  </si>
  <si>
    <t>RUM0523412</t>
  </si>
  <si>
    <t>Баннер лайфстайл девочки 2-7 Забавные медвежата 1250х600</t>
  </si>
  <si>
    <t>RUM0523413</t>
  </si>
  <si>
    <t>Баннер лайфстайл Девочки 2-7 Аниме 1250х600</t>
  </si>
  <si>
    <t>RUM0523414</t>
  </si>
  <si>
    <t>Баннер лайфстайл Девочки 2-7 Единороги 1250х600</t>
  </si>
  <si>
    <t>RUM0523415</t>
  </si>
  <si>
    <t>Баннер лайфстайл Девочки 2-7 Лесные жители 1250х600</t>
  </si>
  <si>
    <t>RUM0523416</t>
  </si>
  <si>
    <t>Баннер лайфстайл Девочки 7-12 Граффити 1250х600</t>
  </si>
  <si>
    <t>RUM0523417</t>
  </si>
  <si>
    <t>Баннер лайфстайл Девочки 7-12 Природные мотивы 1250х600</t>
  </si>
  <si>
    <t>RUM0523418</t>
  </si>
  <si>
    <t>Баннер лайфстайл Мальчики 2-7 Дино граффити 1250х600</t>
  </si>
  <si>
    <t>RUM0523419</t>
  </si>
  <si>
    <t>Баннер лайфстайл Мальчики 2-7 Гонщики 1250х600</t>
  </si>
  <si>
    <t>RUM0523420</t>
  </si>
  <si>
    <t>Баннер лайфстайл Мальчики 2-7 Территория хаски 1250х600</t>
  </si>
  <si>
    <t>RUM0523421</t>
  </si>
  <si>
    <t>Баннер лайфстайл Мальчики 2-7 Лесные истории 1250х600</t>
  </si>
  <si>
    <t>RUM0523422</t>
  </si>
  <si>
    <t>Баннер лайфстайл Мальчики 7-12 Уличный стиль 1250х600</t>
  </si>
  <si>
    <t>RUM0523423</t>
  </si>
  <si>
    <t>Баннер лайфстайл Мальчики 7-12 Граффити 1250х600</t>
  </si>
  <si>
    <t>RUM0523424</t>
  </si>
  <si>
    <t>Баннер лайфстайл Мальчики 7-12 Аниме геймер 1250х600</t>
  </si>
  <si>
    <t>RUM0523425</t>
  </si>
  <si>
    <t>Баннер лайфстайл Мальчики 7-12 Лесная братва 1250х600</t>
  </si>
  <si>
    <t>RUM0523430</t>
  </si>
  <si>
    <t>Световой короб 2400*1300</t>
  </si>
  <si>
    <t>RUM0523432</t>
  </si>
  <si>
    <t>Световой короб 5560*1900</t>
  </si>
  <si>
    <t>Световой короб 5560*</t>
  </si>
  <si>
    <t>RUM0523433</t>
  </si>
  <si>
    <t>Световой короб 4200*2225</t>
  </si>
  <si>
    <t>RUM0523434</t>
  </si>
  <si>
    <t>Световые буквы из ПВХ 1150*13125</t>
  </si>
  <si>
    <t>RUM0523435</t>
  </si>
  <si>
    <t>Световые буквы интерьер 540*13096</t>
  </si>
  <si>
    <t>RUM0523436</t>
  </si>
  <si>
    <t>Световые буквы интерьер 490* 11483</t>
  </si>
  <si>
    <t>RUM0523438</t>
  </si>
  <si>
    <t>Табличка из пвх новая поставка 1157*250</t>
  </si>
  <si>
    <t>Табличка из пвх нова</t>
  </si>
  <si>
    <t>RUM0523439</t>
  </si>
  <si>
    <t>Табличка из пвх "не знаешь, что подарить?" 600*100</t>
  </si>
  <si>
    <t>Табличкаизпвх"незнае</t>
  </si>
  <si>
    <t>RUM0523447</t>
  </si>
  <si>
    <t>Уголок 90 гр 63 PPR-C (не использовать)</t>
  </si>
  <si>
    <t>Уголок90гр63PPRC(неи</t>
  </si>
  <si>
    <t>RUM0523449</t>
  </si>
  <si>
    <t>Наклейка Номерация стеллажей для склада</t>
  </si>
  <si>
    <t>НаклейкаНомерациясте</t>
  </si>
  <si>
    <t>RUM0523450</t>
  </si>
  <si>
    <t>Наклейка Топпер Канцелярия 24 (1200х345)</t>
  </si>
  <si>
    <t>НаклейкаТопперКанцел</t>
  </si>
  <si>
    <t>RUM0523451</t>
  </si>
  <si>
    <t>Световой короб 5500*1800</t>
  </si>
  <si>
    <t>RUM0523452</t>
  </si>
  <si>
    <t>Световые буквы из ПВХ 500*11573</t>
  </si>
  <si>
    <t>RUM0523453</t>
  </si>
  <si>
    <t>Световой короб 4975*1685</t>
  </si>
  <si>
    <t>Световой короб 4975*</t>
  </si>
  <si>
    <t>RUM0523459</t>
  </si>
  <si>
    <t>Световые буквы из ПВХ 700*11107</t>
  </si>
  <si>
    <t>RUM0523460</t>
  </si>
  <si>
    <t>Световой короб 4450*2380</t>
  </si>
  <si>
    <t>Световой короб 4450*</t>
  </si>
  <si>
    <t>RUM0523462</t>
  </si>
  <si>
    <t>учебный центр Комплект (1400х2788-3шт, 380х2788-1шт)+ПВХ 5листов</t>
  </si>
  <si>
    <t>учебный центр Компле</t>
  </si>
  <si>
    <t>RUM0523463</t>
  </si>
  <si>
    <t>топеры канцелярия 1200х345 2х сторонние</t>
  </si>
  <si>
    <t>топеры канцелярия 12</t>
  </si>
  <si>
    <t>RUM0523464</t>
  </si>
  <si>
    <t>роллап 700х1800 Комплект  4шт</t>
  </si>
  <si>
    <t>роллап 700х1800 Комп</t>
  </si>
  <si>
    <t>RUM0523465</t>
  </si>
  <si>
    <t>фасад зол+серебро 1450х2900 комплект 2шт</t>
  </si>
  <si>
    <t>фасад зол+серебро 14</t>
  </si>
  <si>
    <t>RUM0523494</t>
  </si>
  <si>
    <t>Панель на стену Комплект (1400х2788-3шт, 380х2788-1шт)</t>
  </si>
  <si>
    <t>ПанельнастенуКомплек</t>
  </si>
  <si>
    <t>RUM0523495</t>
  </si>
  <si>
    <t>Панель ПВХ (топер Каццелярия24) 1200х345 2х сторонние</t>
  </si>
  <si>
    <t>Панель ПВХ (топер Ка</t>
  </si>
  <si>
    <t>RUM0523496</t>
  </si>
  <si>
    <t>Баннер (Рол-ап 700х1800) Комплект  4шт</t>
  </si>
  <si>
    <t>Баннер (Рол-ап 700х1</t>
  </si>
  <si>
    <t>RUM0523497</t>
  </si>
  <si>
    <t>Плёнка на фасад (золото+серебро 1450х2900) комплект 2шт</t>
  </si>
  <si>
    <t>Плёнка на фасад (зол</t>
  </si>
  <si>
    <t>RUM0523513</t>
  </si>
  <si>
    <t>Световой короб 7198*2480</t>
  </si>
  <si>
    <t>Световой короб 7198*</t>
  </si>
  <si>
    <t>RUM0523514</t>
  </si>
  <si>
    <t>Световой короб 5000*2400</t>
  </si>
  <si>
    <t>RUM0523515</t>
  </si>
  <si>
    <t>Световые буквы интерьер 490*13122</t>
  </si>
  <si>
    <t>RUM0523522</t>
  </si>
  <si>
    <t>Магнитный винил дошкольники комплект из 2х шт. 590*300</t>
  </si>
  <si>
    <t>Магнитный винил дошк</t>
  </si>
  <si>
    <t>RUM0523525</t>
  </si>
  <si>
    <t>Топер Бтс Кацелярия 2х сторние (1200х345)</t>
  </si>
  <si>
    <t>ТоперБтсКацелярия2хс</t>
  </si>
  <si>
    <t>RUM0523527</t>
  </si>
  <si>
    <t>Магнитный винил дошкольники комплект из 2х шт. 590*300 АМ</t>
  </si>
  <si>
    <t>RUM0523541</t>
  </si>
  <si>
    <t>Световой короб 3480*1870</t>
  </si>
  <si>
    <t>Световой короб 3480*</t>
  </si>
  <si>
    <t>RUM0523549</t>
  </si>
  <si>
    <t>Световые буквы из ПВХ 1100*50038</t>
  </si>
  <si>
    <t>RUM0523551</t>
  </si>
  <si>
    <t>Световые буквы интерьер 490*50038</t>
  </si>
  <si>
    <t>RUM0523556</t>
  </si>
  <si>
    <t>Самоклеящаяся ПВХ-пленка LX/LG 80 мкм, постоянный серый клей, белая, глянцевая, 1,27х50м</t>
  </si>
  <si>
    <t>RUM0523564</t>
  </si>
  <si>
    <t>Лист акрил 4*2050*3050 прозрачный</t>
  </si>
  <si>
    <t>Лист акрил 4*2050*30</t>
  </si>
  <si>
    <t>RUM0523570</t>
  </si>
  <si>
    <t>Постер спорт комплект (1200х450-1шт, 2400х450-1шт, 1250х600-2шт)</t>
  </si>
  <si>
    <t>Постер спорт комплек</t>
  </si>
  <si>
    <t>RUM0523572</t>
  </si>
  <si>
    <t>Табличка на дери комплект (354х180-3шт)</t>
  </si>
  <si>
    <t>Табличка на дери ком</t>
  </si>
  <si>
    <t>RUM0523573</t>
  </si>
  <si>
    <t>Баннер кидс 1050х600 Мальчики 2-7 Дино граффити</t>
  </si>
  <si>
    <t>Баннеркидс1050х600Ма</t>
  </si>
  <si>
    <t>RUM0523575</t>
  </si>
  <si>
    <t>Баннер кидс 1050х600 Девочки 7-12 Граффити</t>
  </si>
  <si>
    <t>Баннеркидс1050х600Де</t>
  </si>
  <si>
    <t>RUM0523576</t>
  </si>
  <si>
    <t>Баннер кидс 1050х600 Мальчики 7-12 Уличный стиль</t>
  </si>
  <si>
    <t>RUM0523577</t>
  </si>
  <si>
    <t>Баннер кидс 1050х600 Девочки 2-7 Забавные медвежата</t>
  </si>
  <si>
    <t>RUM0523579</t>
  </si>
  <si>
    <t>Баннер кидс 1050х600 Девочки 2-7 Аниме</t>
  </si>
  <si>
    <t>RUM0523581</t>
  </si>
  <si>
    <t>банер кидс 1050х600  Мальчики 2-7 Гонщики</t>
  </si>
  <si>
    <t>банер кидс 1050х600</t>
  </si>
  <si>
    <t>RUM0523583</t>
  </si>
  <si>
    <t>Баннер кидс 1050х600 Девочки 2-7 Единороги</t>
  </si>
  <si>
    <t>RUM0523585</t>
  </si>
  <si>
    <t>Баннер кидс 1050х600 Мальчики 7-12 Граффити</t>
  </si>
  <si>
    <t>RUM0523587</t>
  </si>
  <si>
    <t>Баннер кидс 1050х600 Девочки 7-12 Природные мотивы</t>
  </si>
  <si>
    <t>RUM0523588</t>
  </si>
  <si>
    <t>Баннер кидс 1050х600 Мальчики 2-7 Территория хаски</t>
  </si>
  <si>
    <t>RUM0523589</t>
  </si>
  <si>
    <t>Баннер кидс 1050х600 Мальчики 7-12 Аниме геймер</t>
  </si>
  <si>
    <t>RUM0523591</t>
  </si>
  <si>
    <t>Баннер кидс 1050х600 Мальчики 7-12 Лесная братва</t>
  </si>
  <si>
    <t>RUM0523593</t>
  </si>
  <si>
    <t>Баннер кидс 1050х600 Мальчики 2-7 Лесные истории</t>
  </si>
  <si>
    <t>RUM0523624</t>
  </si>
  <si>
    <t>Магнитный винил ZENOMAG натуральный, толщина 0,5 мм 615мм*30м</t>
  </si>
  <si>
    <t>МагнитныйвинилZENOMA</t>
  </si>
  <si>
    <t>RUM0523625</t>
  </si>
  <si>
    <t>Самоклеящаяся ПВХ-пленка 80 мкм, пост. клей, белая, теплый оттенок, глянцевая, 1,27х50м</t>
  </si>
  <si>
    <t>RUM0523626</t>
  </si>
  <si>
    <t>Световой короб 9700*2180</t>
  </si>
  <si>
    <t>Световой короб 9700*</t>
  </si>
  <si>
    <t>RUM0523627</t>
  </si>
  <si>
    <t>Световые буквы из ПВХ 700*11294</t>
  </si>
  <si>
    <t>RUM0523632</t>
  </si>
  <si>
    <t>Винт потай 3*8 оц DIN 965</t>
  </si>
  <si>
    <t>Винт потай 3*8 оц DI</t>
  </si>
  <si>
    <t>RUM0523635</t>
  </si>
  <si>
    <t>Банер Мальчики 2-7 Дино граффити (1050х600)</t>
  </si>
  <si>
    <t>Банер Мальчики 2-7 Д</t>
  </si>
  <si>
    <t>RUM0523638</t>
  </si>
  <si>
    <t xml:space="preserve">Банер Девочки 7-12 Граффити  (1050х600)					</t>
  </si>
  <si>
    <t>Банер Девочки 7-12 Г</t>
  </si>
  <si>
    <t>RUM0523640</t>
  </si>
  <si>
    <t>Банер Мальчики 7-12 Уличный стиль  (1050х600)</t>
  </si>
  <si>
    <t>Банер Мальчики 7-12</t>
  </si>
  <si>
    <t>RUM0523641</t>
  </si>
  <si>
    <t>Банер Девочки 2-7 Забавные медвежата (1050х600)</t>
  </si>
  <si>
    <t>Банер Девочки 2-7 За</t>
  </si>
  <si>
    <t>RUM0523643</t>
  </si>
  <si>
    <t>Банер Девочки 2-7 Аниме (1050х600)</t>
  </si>
  <si>
    <t>Банер Девочки 2-7 Ан</t>
  </si>
  <si>
    <t>RUM0523645</t>
  </si>
  <si>
    <t>Банер Мальчики 2-7 Гонщики (1050х600)</t>
  </si>
  <si>
    <t>Банер Мальчики 2-7 Г</t>
  </si>
  <si>
    <t>RUM0523646</t>
  </si>
  <si>
    <t>Банер Девочки 2-7 Единороги (1050х600)</t>
  </si>
  <si>
    <t>Банер Девочки 2-7 Ед</t>
  </si>
  <si>
    <t>RUM0523648</t>
  </si>
  <si>
    <t>Банер Мальчики 7-12 Граффити (1050х600)</t>
  </si>
  <si>
    <t>RUM0523650</t>
  </si>
  <si>
    <t>Банер Девочки 7-12 Природные мотивы (1050х600)</t>
  </si>
  <si>
    <t>Банер Девочки 7-12 П</t>
  </si>
  <si>
    <t>RUM0523652</t>
  </si>
  <si>
    <t>Банер Мальчики 2-7 Территория хаски (1050х600)</t>
  </si>
  <si>
    <t>Банер Мальчики 2-7 Т</t>
  </si>
  <si>
    <t>RUM0523653</t>
  </si>
  <si>
    <t>Банер Мальчики 7-12 Аниме геймер (1050х600)</t>
  </si>
  <si>
    <t>RUM0523655</t>
  </si>
  <si>
    <t>Банер Девочки 2-7 Лесные жители (1050х600)</t>
  </si>
  <si>
    <t>Банер Девочки 2-7 Ле</t>
  </si>
  <si>
    <t>RUM0523657</t>
  </si>
  <si>
    <t>Банер Мальчики 7-12 Лесная братва (1050х600)</t>
  </si>
  <si>
    <t>RUM0523658</t>
  </si>
  <si>
    <t>Банер Мальчики 2-7 Лесные истории (1050х600)</t>
  </si>
  <si>
    <t>Банер Мальчики 2-7 Л</t>
  </si>
  <si>
    <t>RUM0523660</t>
  </si>
  <si>
    <t>Банер Мальчики 2-7 Дино граффити (1250х600)</t>
  </si>
  <si>
    <t>RUM0523661</t>
  </si>
  <si>
    <t>Банер Девочки 7-12 Граффити (1250х600)</t>
  </si>
  <si>
    <t>RUM0523663</t>
  </si>
  <si>
    <t>Банер Мальчики 7-12 Уличный стиль (1250х600)</t>
  </si>
  <si>
    <t>RUM0523665</t>
  </si>
  <si>
    <t>Банер Девочки 2-7 Забавные медвежата (1250х600)</t>
  </si>
  <si>
    <t>RUM0523667</t>
  </si>
  <si>
    <t>Банер Девочки 2-7 Аниме (1250х600)</t>
  </si>
  <si>
    <t>RUM0523671</t>
  </si>
  <si>
    <t>Банер Мальчики 2-7 Гонщики (1250х600)</t>
  </si>
  <si>
    <t>RUM0523674</t>
  </si>
  <si>
    <t>Банер Девочки 2-7 Единороги (1250х600)</t>
  </si>
  <si>
    <t>RUM0523678</t>
  </si>
  <si>
    <t>Банер Мальчики 7-12 Граффити (1250х600)</t>
  </si>
  <si>
    <t>RUM0523679</t>
  </si>
  <si>
    <t>Банер Девочки 7-12 Природные мотивы (1250х600)</t>
  </si>
  <si>
    <t>RUM0523680</t>
  </si>
  <si>
    <t>Банер Мальчики 2-7 Территория хаски (1250х600)</t>
  </si>
  <si>
    <t>RUM0523681</t>
  </si>
  <si>
    <t>Банер Мальчики 7-12 Аниме геймер (1250х600)</t>
  </si>
  <si>
    <t>RUM0523682</t>
  </si>
  <si>
    <t>Банер Девочки 2-7 Лесные жители (1250х600)</t>
  </si>
  <si>
    <t>RUM0523683</t>
  </si>
  <si>
    <t>Банер Мальчики 7-12 Лесная братва (1250х600)</t>
  </si>
  <si>
    <t>RUM0523684</t>
  </si>
  <si>
    <t>Банер Мальчики 2-7 Лесные истории (1250х600)</t>
  </si>
  <si>
    <t>RUM0523691</t>
  </si>
  <si>
    <t>Световые буквы из ПВХ 1300*55431</t>
  </si>
  <si>
    <t>RUM0523692</t>
  </si>
  <si>
    <t>Световые буквы из ПВХ 1200*13115</t>
  </si>
  <si>
    <t>RUM0523693</t>
  </si>
  <si>
    <t>Световой короб 4400*2200</t>
  </si>
  <si>
    <t>RUM0523694</t>
  </si>
  <si>
    <t>Световой короб 7300*2200</t>
  </si>
  <si>
    <t>Световой короб 7300*</t>
  </si>
  <si>
    <t>RUM0523695</t>
  </si>
  <si>
    <t>Комплект стенд Карюша из пвх</t>
  </si>
  <si>
    <t>Комплект стенд Карюш</t>
  </si>
  <si>
    <t>RUM0523696</t>
  </si>
  <si>
    <t>Световые буквы интерьер 520*13126</t>
  </si>
  <si>
    <t>RUM0523698</t>
  </si>
  <si>
    <t>Гайка барашек, М3 цинк DIN315</t>
  </si>
  <si>
    <t>ГайкабарашекМ3цинкDI</t>
  </si>
  <si>
    <t>RUM0523699</t>
  </si>
  <si>
    <t>Винт 6*60 оц.полуцил.DIN7985</t>
  </si>
  <si>
    <t>Винт 6*60 оц.полуцил</t>
  </si>
  <si>
    <t>RUM0523700</t>
  </si>
  <si>
    <t>Баннер Флаги 180 дней гарантия 500х750</t>
  </si>
  <si>
    <t>Баннер Флаги 180 дне</t>
  </si>
  <si>
    <t>RUM0523701</t>
  </si>
  <si>
    <t>Внутреннее оформление (Касса и ИЗ 3700х800)</t>
  </si>
  <si>
    <t>Внутреннее оформлени</t>
  </si>
  <si>
    <t>RUM0523706</t>
  </si>
  <si>
    <t>Баннер кидс 1250х600 Мальчики 2-7 Дино граффити</t>
  </si>
  <si>
    <t>Баннеркидс1250х600Ма</t>
  </si>
  <si>
    <t>RUM0523707</t>
  </si>
  <si>
    <t>Баннер кидс 1250х600 Девочки 7-12 Граффити</t>
  </si>
  <si>
    <t>Баннеркидс1250х600Де</t>
  </si>
  <si>
    <t>RUM0523708</t>
  </si>
  <si>
    <t>Баннер кидс 1250х600 Мальчики 7-12 Уличный стиль</t>
  </si>
  <si>
    <t>RUM0523709</t>
  </si>
  <si>
    <t>Световые буквы из ПВХ 850*13041</t>
  </si>
  <si>
    <t>RUM0523710</t>
  </si>
  <si>
    <t>Баннер кидс 1250х600 Девочки 2-7 Забавные медвежата</t>
  </si>
  <si>
    <t>RUM0523711</t>
  </si>
  <si>
    <t>Баннер кидс 1250х600 Девочки 2-7 Аниме</t>
  </si>
  <si>
    <t>RUM0523712</t>
  </si>
  <si>
    <t>банер кидс 1250х600  Мальчики 2-7 Гонщики</t>
  </si>
  <si>
    <t>банер кидс 1250х600</t>
  </si>
  <si>
    <t>RUM0523713</t>
  </si>
  <si>
    <t>Баннер кидс 1250х600 Девочки 2-7 Единороги</t>
  </si>
  <si>
    <t>RUM0523714</t>
  </si>
  <si>
    <t>Баннер кидс 1250х600 Мальчики 7-12 Граффити</t>
  </si>
  <si>
    <t>RUM0523715</t>
  </si>
  <si>
    <t>Баннер кидс 1250х600 Девочки 7-12 Природные мотивы</t>
  </si>
  <si>
    <t>RUM0523716</t>
  </si>
  <si>
    <t>Баннер кидс 1250х600 Мальчики 2-7 Территория хаски</t>
  </si>
  <si>
    <t>RUM0523717</t>
  </si>
  <si>
    <t>Баннер кидс 1250х600  Мальчики 7-12 Аниме геймер</t>
  </si>
  <si>
    <t>RUM0523718</t>
  </si>
  <si>
    <t>Баннер кидс 1250х600 Мальчики 7-12 Лесная братва</t>
  </si>
  <si>
    <t>RUM0523719</t>
  </si>
  <si>
    <t>Баннер кидс 1250х600  Мальчики 2-7 Лесные истории</t>
  </si>
  <si>
    <t>RUM0523720</t>
  </si>
  <si>
    <t>Баннер кидс 1250х600 Девочки 2-7 Лесные жители</t>
  </si>
  <si>
    <t>RUM0523722</t>
  </si>
  <si>
    <t>Баннер кидс 1050х600 Девочки 2-7 Лесные жители</t>
  </si>
  <si>
    <t>RUM0523726</t>
  </si>
  <si>
    <t>RUM0523727</t>
  </si>
  <si>
    <t>Банер Девочки 7-12 Граффити  (1050х600)</t>
  </si>
  <si>
    <t>RUM0523728</t>
  </si>
  <si>
    <t>RUM0523729</t>
  </si>
  <si>
    <t>БанерДевочки27Забавн</t>
  </si>
  <si>
    <t>RUM0523730</t>
  </si>
  <si>
    <t>RUM0523731</t>
  </si>
  <si>
    <t>RUM0523732</t>
  </si>
  <si>
    <t>RUM0523733</t>
  </si>
  <si>
    <t>RUM0523734</t>
  </si>
  <si>
    <t>RUM0523735</t>
  </si>
  <si>
    <t>RUM0523736</t>
  </si>
  <si>
    <t>RUM0523737</t>
  </si>
  <si>
    <t>RUM0523738</t>
  </si>
  <si>
    <t>RUM0523739</t>
  </si>
  <si>
    <t>RUM0523748</t>
  </si>
  <si>
    <t>Труба проф. 30х15х1 ст08 6,0м</t>
  </si>
  <si>
    <t>Труба проф.30х15х1 с</t>
  </si>
  <si>
    <t>RUM0523749</t>
  </si>
  <si>
    <t>Световые буквы из ПВХ 1200*11510</t>
  </si>
  <si>
    <t>RUM0523757</t>
  </si>
  <si>
    <t>Световой короб 5028*2160</t>
  </si>
  <si>
    <t>Световой короб 5028*</t>
  </si>
  <si>
    <t>RUM0523758</t>
  </si>
  <si>
    <t>Световой короб 2400*2400_</t>
  </si>
  <si>
    <t>RUM0523759</t>
  </si>
  <si>
    <t>Световой короб 5580*2160</t>
  </si>
  <si>
    <t>Световой короб 5580*</t>
  </si>
  <si>
    <t>RUM0523760</t>
  </si>
  <si>
    <t>Световые буквы из ПВХ 750*11081</t>
  </si>
  <si>
    <t>RUM0523769</t>
  </si>
  <si>
    <t>Световые буквы из ПВХ 1500*13110</t>
  </si>
  <si>
    <t>RUM0523770</t>
  </si>
  <si>
    <t>Световые буквы интерьер 540*13121</t>
  </si>
  <si>
    <t>RUM0523771</t>
  </si>
  <si>
    <t>RUM0523772</t>
  </si>
  <si>
    <t>RUM0523773</t>
  </si>
  <si>
    <t>RUM0523774</t>
  </si>
  <si>
    <t>RUM0523775</t>
  </si>
  <si>
    <t>RUM0523776</t>
  </si>
  <si>
    <t>RUM0523777</t>
  </si>
  <si>
    <t>RUM0523778</t>
  </si>
  <si>
    <t>RUM0523779</t>
  </si>
  <si>
    <t>RUM0523780</t>
  </si>
  <si>
    <t>RUM0523781</t>
  </si>
  <si>
    <t>RUM0523782</t>
  </si>
  <si>
    <t>RUM0523783</t>
  </si>
  <si>
    <t>RUM0523784</t>
  </si>
  <si>
    <t>RUM0523787</t>
  </si>
  <si>
    <t>Световой короб 5800*2180</t>
  </si>
  <si>
    <t>Световой короб 5800*</t>
  </si>
  <si>
    <t>RUM0523788</t>
  </si>
  <si>
    <t>Световой короб 2310*2400</t>
  </si>
  <si>
    <t>Световой короб 2310*</t>
  </si>
  <si>
    <t>RUM0523791</t>
  </si>
  <si>
    <t>Баннер лайфстайл 1050х600 Девочки 7-12 Анимэ</t>
  </si>
  <si>
    <t>Баннер лайфстайл 105</t>
  </si>
  <si>
    <t>RUM0523792</t>
  </si>
  <si>
    <t>Баннер лайфстайл 1050х600 Девочки 0-2 Граффити</t>
  </si>
  <si>
    <t>RUM0523793</t>
  </si>
  <si>
    <t>Баннер лайфстайл 1050х600 Мальчики 0-2 Граффити</t>
  </si>
  <si>
    <t>RUM0523794</t>
  </si>
  <si>
    <t>Баннер лайфстайл 1050х600 Девочки 0-2 Единороги</t>
  </si>
  <si>
    <t>RUM0523795</t>
  </si>
  <si>
    <t>Баннер лайфстайл 1050х600 Мальчики 0-2 Озорные бурундуки</t>
  </si>
  <si>
    <t>RUM0523796</t>
  </si>
  <si>
    <t>Баннер лайфстайл 1050х600 Девочки 7-12 Природные мотивы</t>
  </si>
  <si>
    <t>RUM0523797</t>
  </si>
  <si>
    <t>Баннер лайфстайл 1050х600 Девочки 7-12 Girls Club</t>
  </si>
  <si>
    <t>RUM0523798</t>
  </si>
  <si>
    <t>Баннер лайфстайл 1250х600 Девочки 7-12 Анимэ</t>
  </si>
  <si>
    <t>Баннер лайфстайл 125</t>
  </si>
  <si>
    <t>RUM0523799</t>
  </si>
  <si>
    <t>Баннер лайфстайл 1250х600 Девочки 0-2 Граффити</t>
  </si>
  <si>
    <t>RUM0523800</t>
  </si>
  <si>
    <t>Баннер лайфстайл 1250х600 Мальчики 0-2 Граффити</t>
  </si>
  <si>
    <t>RUM0523801</t>
  </si>
  <si>
    <t>Баннер лайфстайл 1250х600 Девочки 0-2 Единороги</t>
  </si>
  <si>
    <t>RUM0523802</t>
  </si>
  <si>
    <t>Баннер лайфстайл 1250х600 Мальчики 0-2 Озорные бурундуки</t>
  </si>
  <si>
    <t>RUM0523803</t>
  </si>
  <si>
    <t>Баннер лайфстайл 1250х600 Девочки 7-12 Природные мотивы</t>
  </si>
  <si>
    <t>RUM0523804</t>
  </si>
  <si>
    <t>Баннер лайфстайл 1250х600 Девочки 7-12 Girls Club</t>
  </si>
  <si>
    <t>RUM0523807</t>
  </si>
  <si>
    <t>Магнитный винил БТС 24 комплект из 2 шт(590х300)</t>
  </si>
  <si>
    <t>МагнитныйвинилБТС24к</t>
  </si>
  <si>
    <t>RUM0523809</t>
  </si>
  <si>
    <t>баннер торец лето 24 комплект из 4 шт. 600х1300</t>
  </si>
  <si>
    <t>баннер торец лето 24</t>
  </si>
  <si>
    <t>RUM0523810</t>
  </si>
  <si>
    <t>баннер торец лето 24 комплект из 4 шт. 630х1300</t>
  </si>
  <si>
    <t>RUM0523811</t>
  </si>
  <si>
    <t>баннер торец лето 24 комплект из 4 шт. 650х1300</t>
  </si>
  <si>
    <t>RUM0523812</t>
  </si>
  <si>
    <t>баннер торец лето 24 комплект из 4 шт. 900х1300</t>
  </si>
  <si>
    <t>RUM0523813</t>
  </si>
  <si>
    <t>Магнитный винил БТС 24 комплект из 2 шт (590х300)</t>
  </si>
  <si>
    <t>Магнитный винил БТС</t>
  </si>
  <si>
    <t>RUM0523814</t>
  </si>
  <si>
    <t>Панель ПВХ 1170х1230</t>
  </si>
  <si>
    <t>RUM0523817</t>
  </si>
  <si>
    <t>Магнитный винил натуральный, толщина 0,4мм, 615 мм х 30м</t>
  </si>
  <si>
    <t>Магнитный винил нату</t>
  </si>
  <si>
    <t>RUM0523818</t>
  </si>
  <si>
    <t>Самоклеящаяся ПВХ-пленка, 80 мкм белый клей, белая, глянцевая, 1,27 х 50 м</t>
  </si>
  <si>
    <t>RUM0523822</t>
  </si>
  <si>
    <t>Световой короб 673*2600</t>
  </si>
  <si>
    <t>Световой короб 673*2</t>
  </si>
  <si>
    <t>RUM0523841</t>
  </si>
  <si>
    <t>Магитный винил БТС 24 комплект из 2 шт(590х300)</t>
  </si>
  <si>
    <t>Магитный винил БТС 2</t>
  </si>
  <si>
    <t>RUM0523853</t>
  </si>
  <si>
    <t>Световой короб 1300*2180</t>
  </si>
  <si>
    <t>RUM0523875</t>
  </si>
  <si>
    <t>Магитный винил БТС 24 комплект из 2 шт(590х300) юу</t>
  </si>
  <si>
    <t>RUM0523883</t>
  </si>
  <si>
    <t>Баннер Рол-Ап 800х1800 (-50% на золтоые кольца)</t>
  </si>
  <si>
    <t>Баннер Рол-Ап 800х18</t>
  </si>
  <si>
    <t>RUM0523894</t>
  </si>
  <si>
    <t>Панель ПВХ 600х1200 комплект 4шт</t>
  </si>
  <si>
    <t>Панель ПВХ 600х1200</t>
  </si>
  <si>
    <t>RUM0523898</t>
  </si>
  <si>
    <t>наклейки на дверь комплект 570х1160-1шт, 900х1270-2шт</t>
  </si>
  <si>
    <t>RUM0523900</t>
  </si>
  <si>
    <t xml:space="preserve"> Наклека на витрину комплект из 8 шт</t>
  </si>
  <si>
    <t>Наклеканавитринукомп</t>
  </si>
  <si>
    <t>RUM0523903</t>
  </si>
  <si>
    <t>наклейки на двери компект 500х1800-2шт</t>
  </si>
  <si>
    <t>наклейки на двери ко</t>
  </si>
  <si>
    <t>RUM0523907</t>
  </si>
  <si>
    <t>Панель ПВХ  комплект 1270х730-2шт, 550х710-1шт</t>
  </si>
  <si>
    <t>Панель ПВХ  комплект</t>
  </si>
  <si>
    <t>RUM0523908</t>
  </si>
  <si>
    <t>Наклейка навигация комплект  (1000х1700-3шт, 800х2921-1шт)</t>
  </si>
  <si>
    <t>Наклейканавигацияком</t>
  </si>
  <si>
    <t>RUM0523909</t>
  </si>
  <si>
    <t>Наклейки комплект (1150х100-26шт, 1150х2600-2шт)</t>
  </si>
  <si>
    <t>Наклейкикомплект(115</t>
  </si>
  <si>
    <t>RUM0523910</t>
  </si>
  <si>
    <t>Панель пвх 1220x2440 (4шт)</t>
  </si>
  <si>
    <t>Панельпвх1220x2440(4</t>
  </si>
  <si>
    <t>RUM0523911</t>
  </si>
  <si>
    <t>Панель пвх 1220x2440</t>
  </si>
  <si>
    <t>Панельпвх1220x2440</t>
  </si>
  <si>
    <t>RUM0523912</t>
  </si>
  <si>
    <t>Стенд нижний пояс капибара из пвх</t>
  </si>
  <si>
    <t>Стенд нижний пояс ка</t>
  </si>
  <si>
    <t>RUM0523914</t>
  </si>
  <si>
    <t>Профиль ПП-1381, 6000 мм Серебро</t>
  </si>
  <si>
    <t>Профиль ПП-1381, 600</t>
  </si>
  <si>
    <t>RUM0523933</t>
  </si>
  <si>
    <t>Труба профильная 20х20х2(6м)</t>
  </si>
  <si>
    <t>Трубапрофильная20х20</t>
  </si>
  <si>
    <t>RUM0523934</t>
  </si>
  <si>
    <t>Гайка М6 DIN 934 цинк</t>
  </si>
  <si>
    <t>Гайка М6 DIN 934 цин</t>
  </si>
  <si>
    <t>RUM0523935</t>
  </si>
  <si>
    <t>Труба профильная 40х20х2(6м)</t>
  </si>
  <si>
    <t>Трубапрофильная40х20</t>
  </si>
  <si>
    <t>RUM0523936</t>
  </si>
  <si>
    <t>Труба профильная 40х40х2(6м)</t>
  </si>
  <si>
    <t>Трубапрофильная40х40</t>
  </si>
  <si>
    <t>RUM0523942</t>
  </si>
  <si>
    <t>Флаг - 70%  (500х750)</t>
  </si>
  <si>
    <t>Флаг - 70%  (500х750</t>
  </si>
  <si>
    <t>RUM0523951</t>
  </si>
  <si>
    <t>Баннер кидс Девочки 7-12 Анимэ 1050х600</t>
  </si>
  <si>
    <t>БаннеркидсДевочки712</t>
  </si>
  <si>
    <t>RUM0523952</t>
  </si>
  <si>
    <t>Баннер кидс Девочки 0-2 Граффити 1050х600</t>
  </si>
  <si>
    <t>БаннеркидсДевочки02Г</t>
  </si>
  <si>
    <t>RUM0523953</t>
  </si>
  <si>
    <t>Баннер кидс Мальчики 0-2 Граффити 1050х600</t>
  </si>
  <si>
    <t>БаннеркидсМальчики02</t>
  </si>
  <si>
    <t>RUM0523954</t>
  </si>
  <si>
    <t>Баннер кидс Девочки 0-2 Единороги 1050х600</t>
  </si>
  <si>
    <t>БаннеркидсДевочки02Е</t>
  </si>
  <si>
    <t>RUM0523955</t>
  </si>
  <si>
    <t>Баннер кидс Мальчики 0-2 Озорные бурундуки 1050х600</t>
  </si>
  <si>
    <t>RUM0523956</t>
  </si>
  <si>
    <t>Баннер кидс Девочки 7-12 Природные мотивы 1050х600</t>
  </si>
  <si>
    <t>RUM0523957</t>
  </si>
  <si>
    <t>Баннер кидс Девочки 7-12 Girls Club 1050х600</t>
  </si>
  <si>
    <t>RUM0523958</t>
  </si>
  <si>
    <t>Баннер кидс 1250х600 Девочки 7-12 Анимэ</t>
  </si>
  <si>
    <t>RUM0523959</t>
  </si>
  <si>
    <t>Баннер кидс 1250х600 Девочки 0-2 Граффити</t>
  </si>
  <si>
    <t>RUM0523960</t>
  </si>
  <si>
    <t>Баннер кидс 1250х600 Мальчики 0-2 Граффити</t>
  </si>
  <si>
    <t>RUM0523961</t>
  </si>
  <si>
    <t>Баннер кидс 1250х600 Девочки 0-2 Единороги</t>
  </si>
  <si>
    <t>RUM0523962</t>
  </si>
  <si>
    <t xml:space="preserve"> банер кидс 1250х600     Мальчики 0-2 Озорные бурундуки</t>
  </si>
  <si>
    <t>банеркидс1250х600Мал</t>
  </si>
  <si>
    <t>RUM0523963</t>
  </si>
  <si>
    <t>RUM0523964</t>
  </si>
  <si>
    <t>Баннер кидс 1250х600 Девочки 7-12 Girls Club</t>
  </si>
  <si>
    <t>RUM0523965</t>
  </si>
  <si>
    <t>Панель ПВХ 905х1730</t>
  </si>
  <si>
    <t>RUM0523966</t>
  </si>
  <si>
    <t>Баннер торцы ягудин комплект из 2 штук 600х1300</t>
  </si>
  <si>
    <t>Баннерторцыягудинком</t>
  </si>
  <si>
    <t>RUM0523967</t>
  </si>
  <si>
    <t>Баннер торцы ягудин комплект из 2 штук 630х1300</t>
  </si>
  <si>
    <t>RUM0523968</t>
  </si>
  <si>
    <t>Баннер торцы ягудин комплект из 2 штук 650х1300</t>
  </si>
  <si>
    <t>RUM0523969</t>
  </si>
  <si>
    <t>Баннер торцы ягудин комплект из 2 штук 900х1300</t>
  </si>
  <si>
    <t>RUM0523970</t>
  </si>
  <si>
    <t xml:space="preserve">Панель ПВХ комплект из 8 шт 1250х600 	</t>
  </si>
  <si>
    <t>Панель ПВХ комплект</t>
  </si>
  <si>
    <t>RUM0523971</t>
  </si>
  <si>
    <t>Световые буквы из ПВХ 720*13121</t>
  </si>
  <si>
    <t>RUM0523972</t>
  </si>
  <si>
    <t>Световые буквы из ПВХ 1500*13123</t>
  </si>
  <si>
    <t>RUM0524002</t>
  </si>
  <si>
    <t>RUM0524003</t>
  </si>
  <si>
    <t>RUM0524013</t>
  </si>
  <si>
    <t>RUM0524014</t>
  </si>
  <si>
    <t>RUM0524015</t>
  </si>
  <si>
    <t>RUM0524016</t>
  </si>
  <si>
    <t>RUM0524024</t>
  </si>
  <si>
    <t>Световой короб 950*2160</t>
  </si>
  <si>
    <t>RUM0524026</t>
  </si>
  <si>
    <t>Световой короб 5100*2200</t>
  </si>
  <si>
    <t>RUM0524027</t>
  </si>
  <si>
    <t>Световой короб 7300*1950</t>
  </si>
  <si>
    <t>RUM0524028</t>
  </si>
  <si>
    <t>Световой короб 2300*1950</t>
  </si>
  <si>
    <t>RUM0524029</t>
  </si>
  <si>
    <t>Световой короб 2600*1950</t>
  </si>
  <si>
    <t>RUM0524030</t>
  </si>
  <si>
    <t>Световой короб со вставкой из полистирола 1200*700</t>
  </si>
  <si>
    <t>Световой короб со вс</t>
  </si>
  <si>
    <t>RUM0524031</t>
  </si>
  <si>
    <t>Световые буквы интерьер 690*11157</t>
  </si>
  <si>
    <t>RUM0524033</t>
  </si>
  <si>
    <t>Световой короб 4910*1685</t>
  </si>
  <si>
    <t>Световой короб 4910*</t>
  </si>
  <si>
    <t>RUM0524058</t>
  </si>
  <si>
    <t>Световые буквы из ПВХ 1500*13171</t>
  </si>
  <si>
    <t>RUM0524059</t>
  </si>
  <si>
    <t>Световые буквы интерьер 750*60002</t>
  </si>
  <si>
    <t>RUM0524060</t>
  </si>
  <si>
    <t>Световые буквы интерьер 700*13104</t>
  </si>
  <si>
    <t>RUM0524070</t>
  </si>
  <si>
    <t>Панель ПВХ комплект из 3 штук(лого гарантия кожа) 1200х900</t>
  </si>
  <si>
    <t>ПанельПВХкомплектиз3</t>
  </si>
  <si>
    <t>RUM0524071</t>
  </si>
  <si>
    <t>Панель ПВХ комплект из 2шт  (Кидс)</t>
  </si>
  <si>
    <t>ПанельПВХкомплектиз2</t>
  </si>
  <si>
    <t>RUM0524072</t>
  </si>
  <si>
    <t>Наклейки комплект из 9шт 1200х2230</t>
  </si>
  <si>
    <t>Наклейкикомплектиз9ш</t>
  </si>
  <si>
    <t>RUM0524073</t>
  </si>
  <si>
    <t>Баннер роллАП снова в школу  700х1800</t>
  </si>
  <si>
    <t>БаннерроллАПсновавшк</t>
  </si>
  <si>
    <t>RUM0524074</t>
  </si>
  <si>
    <t>Панель пвх комплект  1250х600 9шт АМ</t>
  </si>
  <si>
    <t>Панельпвхкомплект125</t>
  </si>
  <si>
    <t>RUM0524075</t>
  </si>
  <si>
    <t>Панель пвх торцы Кидс комплект (400х1600-4шт, 1035х800-2шт) АМ</t>
  </si>
  <si>
    <t>ПанельпвхторцыКидско</t>
  </si>
  <si>
    <t>RUM0524076</t>
  </si>
  <si>
    <t>Световой короб 2430*1300</t>
  </si>
  <si>
    <t>RUM0524077</t>
  </si>
  <si>
    <t>Световой короб 2440*1850</t>
  </si>
  <si>
    <t>RUM0524078</t>
  </si>
  <si>
    <t>Световой короб 4230*2160</t>
  </si>
  <si>
    <t>Световой короб 4230*</t>
  </si>
  <si>
    <t>RUM0524079</t>
  </si>
  <si>
    <t>Световые буквы из ПВХ 1200*13104</t>
  </si>
  <si>
    <t>RUM0524080</t>
  </si>
  <si>
    <t>Световые буквы из ПВХ 900*13108</t>
  </si>
  <si>
    <t>RUM0524081</t>
  </si>
  <si>
    <t>Баннер рол-ап снова в школу 800*1800</t>
  </si>
  <si>
    <t>Баннер рол-ап снова</t>
  </si>
  <si>
    <t>RUM0524090</t>
  </si>
  <si>
    <t>Акриловое стекло 3 мм синий</t>
  </si>
  <si>
    <t>Акриловое стекло 3 м</t>
  </si>
  <si>
    <t>RUM0524094</t>
  </si>
  <si>
    <t>Световой короб 2420*1700</t>
  </si>
  <si>
    <t>RUM0524121</t>
  </si>
  <si>
    <t>Световой короб 5000*1700</t>
  </si>
  <si>
    <t>RUM0524122</t>
  </si>
  <si>
    <t>Световой короб 1115*1700</t>
  </si>
  <si>
    <t>Световой короб 1115*</t>
  </si>
  <si>
    <t>RUM0524123</t>
  </si>
  <si>
    <t>Световой короб 2400*1650</t>
  </si>
  <si>
    <t>RUM0524124</t>
  </si>
  <si>
    <t>Световой короб 2400*1270</t>
  </si>
  <si>
    <t>RUM0524125</t>
  </si>
  <si>
    <t>Световой короб 2400*1370</t>
  </si>
  <si>
    <t>RUM0524126</t>
  </si>
  <si>
    <t>Световой короб 2500*2180</t>
  </si>
  <si>
    <t>RUM0524127</t>
  </si>
  <si>
    <t>Световой короб 5050*2500</t>
  </si>
  <si>
    <t>RUM0524128</t>
  </si>
  <si>
    <t>Световые буквы из ПВХ 1000*13119</t>
  </si>
  <si>
    <t>RUM0524129</t>
  </si>
  <si>
    <t>Световые буквы капля с инсталяцией из акрила 400*13108</t>
  </si>
  <si>
    <t>Световые буквы капля</t>
  </si>
  <si>
    <t>RUM0524130</t>
  </si>
  <si>
    <t>Световые буквы интерьер 650*13119</t>
  </si>
  <si>
    <t>RUM0524131</t>
  </si>
  <si>
    <t>Световые буквы интерьер 500*13104</t>
  </si>
  <si>
    <t>RUM0524142</t>
  </si>
  <si>
    <t>Световой короб 2000*2200</t>
  </si>
  <si>
    <t>RUM0524146</t>
  </si>
  <si>
    <t>Световой короб 4400*2000</t>
  </si>
  <si>
    <t>RUM0524147</t>
  </si>
  <si>
    <t>Световой короб 650*1300</t>
  </si>
  <si>
    <t>Световой короб 650*1</t>
  </si>
  <si>
    <t>RUM0524148</t>
  </si>
  <si>
    <t>Световой короб 5440*2180</t>
  </si>
  <si>
    <t>Световой короб 5440*</t>
  </si>
  <si>
    <t>RUM0524149</t>
  </si>
  <si>
    <t>Панель псевдообъем из пвх</t>
  </si>
  <si>
    <t>Панель псевдообъем и</t>
  </si>
  <si>
    <t>RUM0524159</t>
  </si>
  <si>
    <t>Световой короб 5430*2200</t>
  </si>
  <si>
    <t>Световой короб 5430*</t>
  </si>
  <si>
    <t>RUM0524177</t>
  </si>
  <si>
    <t>Световой короб 8000*2200</t>
  </si>
  <si>
    <t>RUM0524179</t>
  </si>
  <si>
    <t>Плёнка Эскалатор комплект (9500х700-2шт, 2000х700-4шт)  АМ</t>
  </si>
  <si>
    <t>Плёнка Эскалатор ком</t>
  </si>
  <si>
    <t>RUM0524185</t>
  </si>
  <si>
    <t>Световой короб 1610*2100</t>
  </si>
  <si>
    <t>Световой короб 1610*</t>
  </si>
  <si>
    <t>RUM0524187</t>
  </si>
  <si>
    <t>Баннер Торец Сентябрь 24 Комплект из 2 шт (600*1300)</t>
  </si>
  <si>
    <t>БаннерТорецСентябрь2</t>
  </si>
  <si>
    <t>RUM0524188</t>
  </si>
  <si>
    <t>Баннер Торец Сентябрь 24 Комплект из 2 шт (630*1300)</t>
  </si>
  <si>
    <t>RUM0524189</t>
  </si>
  <si>
    <t>Баннер Торец Сентябрь 24 Комплект из 2 шт (650*1300)</t>
  </si>
  <si>
    <t>RUM0524190</t>
  </si>
  <si>
    <t>Баннер Торец Сентябрь 24 Комплект из 2 шт (900*1300)</t>
  </si>
  <si>
    <t>RUM0524202</t>
  </si>
  <si>
    <t>табличка ПВХ (500х700) комплект 4шт</t>
  </si>
  <si>
    <t>табличка ПВХ (500х70</t>
  </si>
  <si>
    <t>RUM0524203</t>
  </si>
  <si>
    <t>плёнка фасад 870х4200 комплект 3шт</t>
  </si>
  <si>
    <t>плёнка фасад 870х420</t>
  </si>
  <si>
    <t>RUM0524204</t>
  </si>
  <si>
    <t>Баннер постеры кидс (1200х400) комплект15шт</t>
  </si>
  <si>
    <t>Баннер постеры кидс</t>
  </si>
  <si>
    <t>RUM0524205</t>
  </si>
  <si>
    <t>Наклейка Лестница (1300х1000)</t>
  </si>
  <si>
    <t>Наклейка Лестница (1</t>
  </si>
  <si>
    <t>RUM0524208</t>
  </si>
  <si>
    <t>Двухсторонний световой короб 1155*1750</t>
  </si>
  <si>
    <t>RUM0524209</t>
  </si>
  <si>
    <t>Световой короб 3600*1900</t>
  </si>
  <si>
    <t>RUM0524210</t>
  </si>
  <si>
    <t>Световой короб 2900*2200</t>
  </si>
  <si>
    <t>RUM0524211</t>
  </si>
  <si>
    <t>Флаг Ягудин Осень 24 1000*1500 макет 1</t>
  </si>
  <si>
    <t>Флаг Ягудин Осень 24</t>
  </si>
  <si>
    <t>RUM0524242</t>
  </si>
  <si>
    <t>Световые буквы из ПВХ с инсталяцией 900*13117</t>
  </si>
  <si>
    <t>RUM0524243</t>
  </si>
  <si>
    <t>Световые буквы интерьер 400*13117</t>
  </si>
  <si>
    <t>RUM0524244</t>
  </si>
  <si>
    <t>Световой короб со вставкой из полистирола 1200*800</t>
  </si>
  <si>
    <t>RUM0524245</t>
  </si>
  <si>
    <t>Световой короб 4100*2200</t>
  </si>
  <si>
    <t>RUM0524248</t>
  </si>
  <si>
    <t>Макет фигуры ростовой из пенокартона Аниме</t>
  </si>
  <si>
    <t>Макет фигуры ростово</t>
  </si>
  <si>
    <t>RUM0524249</t>
  </si>
  <si>
    <t>Макет фигуры ростовой из пенокартона Граффити</t>
  </si>
  <si>
    <t>RUM0524250</t>
  </si>
  <si>
    <t>Макет фигуры ростовой из пенокартона Дино Граффити</t>
  </si>
  <si>
    <t>RUM0524251</t>
  </si>
  <si>
    <t>Макет фигуры ростовой из пенокартона забавные медвежата</t>
  </si>
  <si>
    <t>RUM0524252</t>
  </si>
  <si>
    <t>Макет фигуры ростовой из пенокартона уличный стиль</t>
  </si>
  <si>
    <t>RUM0524253</t>
  </si>
  <si>
    <t>Пленка для оформления Магазина</t>
  </si>
  <si>
    <t>Пленка для оформлени</t>
  </si>
  <si>
    <t>RUM0524258</t>
  </si>
  <si>
    <t>Пленка для депозитариев</t>
  </si>
  <si>
    <t>Пленка для депозитар</t>
  </si>
  <si>
    <t>RUM0524268</t>
  </si>
  <si>
    <t>Световой короб 5500*2200</t>
  </si>
  <si>
    <t>RUM0524269</t>
  </si>
  <si>
    <t>Световой короб 3420*2600</t>
  </si>
  <si>
    <t>RUM0524271</t>
  </si>
  <si>
    <t>Плакат Торец Ягудин осень 24 600х1300</t>
  </si>
  <si>
    <t>Плакат Торец Ягудин</t>
  </si>
  <si>
    <t>RUM0524272</t>
  </si>
  <si>
    <t>Плакат Торец Ягудин осень 24 630х1300</t>
  </si>
  <si>
    <t>RUM0524273</t>
  </si>
  <si>
    <t>Плакат Торец Ягудин осень 24 650х1300</t>
  </si>
  <si>
    <t>RUM0524274</t>
  </si>
  <si>
    <t>Плакат Торец Ягудин осень 24 900х1300</t>
  </si>
  <si>
    <t>RUM0524288</t>
  </si>
  <si>
    <t>Баннер торцы лето 24 900х1300(комплект из 3шт)</t>
  </si>
  <si>
    <t>Баннерторцылето24900</t>
  </si>
  <si>
    <t>RUM0524289</t>
  </si>
  <si>
    <t>Баннер торцы лето 24 650х1300(комплект из 3шт)</t>
  </si>
  <si>
    <t>Баннерторцылето24650</t>
  </si>
  <si>
    <t>RUM0524290</t>
  </si>
  <si>
    <t>Баннер торцы лето 24 600х1300(комплект из 3шт)</t>
  </si>
  <si>
    <t>Баннерторцылето24600</t>
  </si>
  <si>
    <t>RUM0524291</t>
  </si>
  <si>
    <t>Панель ПВХ 1250х600 (комплект из 10шт)</t>
  </si>
  <si>
    <t>ПанельПВХ1250х600(ко</t>
  </si>
  <si>
    <t>RUM0524293</t>
  </si>
  <si>
    <t>роллап серебро 700X1800 (20 шт)</t>
  </si>
  <si>
    <t>роллап серебро 700X1</t>
  </si>
  <si>
    <t>RUM0524294</t>
  </si>
  <si>
    <t>роллап серебро золото 700х 1800(20 шт)</t>
  </si>
  <si>
    <t>роллап серебро золот</t>
  </si>
  <si>
    <t>RUM0524295</t>
  </si>
  <si>
    <t>Световой короб 3260*2400</t>
  </si>
  <si>
    <t>RUM0524296</t>
  </si>
  <si>
    <t>Световые буквы из ПВХ 1010*10063</t>
  </si>
  <si>
    <t>RUM0524297</t>
  </si>
  <si>
    <t>Световые буквы такарди 600*10936</t>
  </si>
  <si>
    <t>Световые буквы такар</t>
  </si>
  <si>
    <t>RUM0524300</t>
  </si>
  <si>
    <t>Световые буквы из ПВХ с инсталяцией 800*10936</t>
  </si>
  <si>
    <t>RUM0524303</t>
  </si>
  <si>
    <t>Световые буквы из ПВХ с инсталяцией 750*13104</t>
  </si>
  <si>
    <t>RUM0524304</t>
  </si>
  <si>
    <t>Световые буквы интерьер 600*13108</t>
  </si>
  <si>
    <t>RUM0524318</t>
  </si>
  <si>
    <t>Световые буквы интерьер 390*13108</t>
  </si>
  <si>
    <t>RUM0524325</t>
  </si>
  <si>
    <t>Световой короб 3180*2400</t>
  </si>
  <si>
    <t>Световой короб 3180*</t>
  </si>
  <si>
    <t>RUM0524341</t>
  </si>
  <si>
    <t>Световые буквы интерьер 550*13130</t>
  </si>
  <si>
    <t>RUM0524342</t>
  </si>
  <si>
    <t>Световой короб 7655*2410</t>
  </si>
  <si>
    <t>Световой короб 7655*</t>
  </si>
  <si>
    <t>RUM0524343</t>
  </si>
  <si>
    <t>Световой короб 4330*2410</t>
  </si>
  <si>
    <t>Световой короб 4330*</t>
  </si>
  <si>
    <t>RUM0524357</t>
  </si>
  <si>
    <t>Световой короб 9620*2370</t>
  </si>
  <si>
    <t>Световой короб 9620*</t>
  </si>
  <si>
    <t>RUM0524358</t>
  </si>
  <si>
    <t>Световые буквы интерьер 550*13149</t>
  </si>
  <si>
    <t>RUM0524360</t>
  </si>
  <si>
    <t>Табличка Режим работы с 9 до 19</t>
  </si>
  <si>
    <t>Табличка Режим работ</t>
  </si>
  <si>
    <t>RUM0524361</t>
  </si>
  <si>
    <t>Табличка Режим работы с 9 до 20</t>
  </si>
  <si>
    <t>RUM0524362</t>
  </si>
  <si>
    <t>Табличка Режим работы с 09 до 21</t>
  </si>
  <si>
    <t>RUM0524363</t>
  </si>
  <si>
    <t>Табличка Режим работы с 10 до 20</t>
  </si>
  <si>
    <t>RUM0524364</t>
  </si>
  <si>
    <t>Табличка Режим работы с 10 до 21</t>
  </si>
  <si>
    <t>RUM0524365</t>
  </si>
  <si>
    <t>Табличка Режим работы с 10 до 22</t>
  </si>
  <si>
    <t>RUM0524367</t>
  </si>
  <si>
    <t>Световые буквы из ПВХ 620*13126</t>
  </si>
  <si>
    <t>RUM0524378</t>
  </si>
  <si>
    <t>Световой короб 1750*530</t>
  </si>
  <si>
    <t>RUM0524379</t>
  </si>
  <si>
    <t>Панель ПВХ касса 2400х500</t>
  </si>
  <si>
    <t>ПанельПВХкасса2400х5</t>
  </si>
  <si>
    <t>RUM0524380</t>
  </si>
  <si>
    <t>табличка ПВХ 1800х500</t>
  </si>
  <si>
    <t>табличкаПВХ1800х500</t>
  </si>
  <si>
    <t>RUM0524381</t>
  </si>
  <si>
    <t>Панель ПВХ 2400х500</t>
  </si>
  <si>
    <t>ПанельПВХ2400х500</t>
  </si>
  <si>
    <t>RUM0524382</t>
  </si>
  <si>
    <t>Панел ПВХ QR-код 354х180</t>
  </si>
  <si>
    <t>Панел ПВХ QR-код 354</t>
  </si>
  <si>
    <t>RUM0524383</t>
  </si>
  <si>
    <t>Наклейка оформление ступенек 1400х1400</t>
  </si>
  <si>
    <t>Наклейкаоформлениест</t>
  </si>
  <si>
    <t>RUM0524384</t>
  </si>
  <si>
    <t>Панель ПВХ колонна 540х2550</t>
  </si>
  <si>
    <t>ПанельПВХколонна540х</t>
  </si>
  <si>
    <t>RUM0524385</t>
  </si>
  <si>
    <t>Панель ПВХ колонна 405х2700</t>
  </si>
  <si>
    <t>ПанельПВХколонна405х</t>
  </si>
  <si>
    <t>RUM0524386</t>
  </si>
  <si>
    <t>Наклейка гарантия 1200х3440</t>
  </si>
  <si>
    <t>Наклейкагарантия1200</t>
  </si>
  <si>
    <t>RUM0524387</t>
  </si>
  <si>
    <t>Плакат торцы Сентябрь 2 24 Комплект из 2шт (600х1300)</t>
  </si>
  <si>
    <t>ПлакатторцыСентябрь2</t>
  </si>
  <si>
    <t>RUM0524388</t>
  </si>
  <si>
    <t>Плакат торцы Сентябрь 2 24 Комплект из 2шт (900х1300)</t>
  </si>
  <si>
    <t>RUM0524390</t>
  </si>
  <si>
    <t>RUM0524391</t>
  </si>
  <si>
    <t>Плакат торцы Сентябрь 2 24 Комплект из 2шт (630х1300)</t>
  </si>
  <si>
    <t>RUM0524392</t>
  </si>
  <si>
    <t>Плакат торец Сентябрь 2 24 Комплект из 2шт (900х1300)</t>
  </si>
  <si>
    <t>ПлакатторецСентябрь2</t>
  </si>
  <si>
    <t>RUM0524393</t>
  </si>
  <si>
    <t>RUM0524401</t>
  </si>
  <si>
    <t>RUM0524402</t>
  </si>
  <si>
    <t>RUM0524403</t>
  </si>
  <si>
    <t>Плакат торец Сентябрь 2 24 Комплект из 2шт (650х1300)</t>
  </si>
  <si>
    <t>RUM0524404</t>
  </si>
  <si>
    <t>RUM0524405</t>
  </si>
  <si>
    <t>RUM0524406</t>
  </si>
  <si>
    <t>RUM0524407</t>
  </si>
  <si>
    <t>RUM0524408</t>
  </si>
  <si>
    <t>RUM0524409</t>
  </si>
  <si>
    <t>Баннер торцы Сентябрь 2 24 Комплект из 2шт (600х1300)</t>
  </si>
  <si>
    <t>Баннер торцы Сентябр</t>
  </si>
  <si>
    <t>RUM0524410</t>
  </si>
  <si>
    <t>Баннер торцы Сентябрь 2 24 Комплект из 2шт (630х1300)</t>
  </si>
  <si>
    <t>RUM0524411</t>
  </si>
  <si>
    <t>Баннер торец Сентябрь 2 24 Комплект из 2шт (650х1300)</t>
  </si>
  <si>
    <t>Баннер торец Сентябр</t>
  </si>
  <si>
    <t>RUM0524412</t>
  </si>
  <si>
    <t>Баннер торец Сентябрь 2 24 Комплект из 2шт (900х1300)</t>
  </si>
  <si>
    <t>RUM0524419</t>
  </si>
  <si>
    <t>Пигментные чернила CRYSTAL DTF белый</t>
  </si>
  <si>
    <t>Пигментные чернила C</t>
  </si>
  <si>
    <t>RUM0524420</t>
  </si>
  <si>
    <t>Пигментные чернила CRYSTAL DTF черный</t>
  </si>
  <si>
    <t>RUM0524421</t>
  </si>
  <si>
    <t>Термотрансферный порошок SITOLUX PES 45,80-200 мкм, 1 кг</t>
  </si>
  <si>
    <t>Термотрансферный пор</t>
  </si>
  <si>
    <t>RUM0524442</t>
  </si>
  <si>
    <t>Наклейка оформление лестницы комплект из 10шт</t>
  </si>
  <si>
    <t>Наклейкаоформлениеле</t>
  </si>
  <si>
    <t>RUM0524443</t>
  </si>
  <si>
    <t>Наклейки на окна «100% кожа» комплект из 3шт 1200х3440</t>
  </si>
  <si>
    <t>Наклейкинаокна«100%к</t>
  </si>
  <si>
    <t>RUM0524464</t>
  </si>
  <si>
    <t>Световой короб 5600*2370</t>
  </si>
  <si>
    <t>RUM0524465</t>
  </si>
  <si>
    <t>Световые буквы интерьер 450*13149</t>
  </si>
  <si>
    <t>RUM0524466</t>
  </si>
  <si>
    <t>Световые буквы интерьер 460*13119</t>
  </si>
  <si>
    <t>RUM0524467</t>
  </si>
  <si>
    <t>Световой короб 4160*1700</t>
  </si>
  <si>
    <t>RUM0524475</t>
  </si>
  <si>
    <t>Флаг Ягудин Октябрь</t>
  </si>
  <si>
    <t>RUM0524476</t>
  </si>
  <si>
    <t>Баннер Торец Ягудин Октябрь 600х1300</t>
  </si>
  <si>
    <t>Баннер Торец Ягудин</t>
  </si>
  <si>
    <t>RUM0524477</t>
  </si>
  <si>
    <t>Баннер Торец Ягудин Октябрь 630х1300</t>
  </si>
  <si>
    <t>RUM0524478</t>
  </si>
  <si>
    <t>Баннер Торец Ягудин Октябрь 650х1300</t>
  </si>
  <si>
    <t>RUM0524479</t>
  </si>
  <si>
    <t>Баннер Торец Ягудин Октябрь 900х1300</t>
  </si>
  <si>
    <t>RUM0524488</t>
  </si>
  <si>
    <t>Световой короб 2700*2100</t>
  </si>
  <si>
    <t>RUM0524489</t>
  </si>
  <si>
    <t>Световой короб 7230*2430</t>
  </si>
  <si>
    <t>RUM0524490</t>
  </si>
  <si>
    <t>Световые буквы интерьер 430*10045</t>
  </si>
  <si>
    <t>RUM0524491</t>
  </si>
  <si>
    <t>Панель из пвх 650*2000 Кари home</t>
  </si>
  <si>
    <t>Панель из пвх 650*20</t>
  </si>
  <si>
    <t>RUM0524492</t>
  </si>
  <si>
    <t>Панель из пвх 900*2000 Кари home</t>
  </si>
  <si>
    <t>Панель из пвх 900*20</t>
  </si>
  <si>
    <t>RUM0524494</t>
  </si>
  <si>
    <t>Панель из пвх 600*2000 Кари home</t>
  </si>
  <si>
    <t>Панель из пвх 600*20</t>
  </si>
  <si>
    <t>RUM0524495</t>
  </si>
  <si>
    <t>Баннер спорт 2500*7000</t>
  </si>
  <si>
    <t>Баннер спорт 2500*70</t>
  </si>
  <si>
    <t>RUM0524498</t>
  </si>
  <si>
    <t>Вставка из пвх с рекламой 1200*800 Спорт (Женщины и мужчины)</t>
  </si>
  <si>
    <t>RUM0524499</t>
  </si>
  <si>
    <t>Вставка из пвх с рекламой 1200*800 Мужские Takkard</t>
  </si>
  <si>
    <t>RUM0524500</t>
  </si>
  <si>
    <t>Вставка из пвх с рекламой 1200*800 Женские Takkard</t>
  </si>
  <si>
    <t>RUM0524501</t>
  </si>
  <si>
    <t>Вставка из пвх с рекламой 1200*800 Женские Pierre Cardin</t>
  </si>
  <si>
    <t>RUM0524502</t>
  </si>
  <si>
    <t>Вставка из пвх с рекламой 1200*800 Мужские Pierre Cardin</t>
  </si>
  <si>
    <t>RUM0524505</t>
  </si>
  <si>
    <t>Вставка из пвх с рекламой 1200*800 Женские Kari</t>
  </si>
  <si>
    <t>RUM0524506</t>
  </si>
  <si>
    <t>Вставка из пвх с рекламой 1200*800 Мужские Kari</t>
  </si>
  <si>
    <t>RUM0524507</t>
  </si>
  <si>
    <t>Вставка из пвх с рекламой 1200*800 Девочки 2-7</t>
  </si>
  <si>
    <t>RUM0524508</t>
  </si>
  <si>
    <t>Вставка из пвх с рекламой 1200*800 Девочки 7-12</t>
  </si>
  <si>
    <t>RUM0524509</t>
  </si>
  <si>
    <t>Вставка из пвх с рекламой 1200*800 Мальчики 2-7</t>
  </si>
  <si>
    <t>RUM0524510</t>
  </si>
  <si>
    <t>Вставка из пвх с рекламой 1200*800 Мальчики 7-12</t>
  </si>
  <si>
    <t>RUM0524511</t>
  </si>
  <si>
    <t>Вставка из пвх с рекламой 600*800 Спорт (Женщины и Мужчины)</t>
  </si>
  <si>
    <t>RUM0524512</t>
  </si>
  <si>
    <t>Вставка из пвх с рекламой 600*800 Мужские Takkardi</t>
  </si>
  <si>
    <t>RUM0524513</t>
  </si>
  <si>
    <t>Вставка из пвх с рекламой 600*800 Женские Takkardi</t>
  </si>
  <si>
    <t>RUM0524514</t>
  </si>
  <si>
    <t>Вставка из пвх с рекламой 600*800 Женские Pierre Cardin</t>
  </si>
  <si>
    <t>RUM0524515</t>
  </si>
  <si>
    <t>Вставка из пвх с рекламой 600*800 Мужские Pierre Cardin</t>
  </si>
  <si>
    <t>RUM0524518</t>
  </si>
  <si>
    <t>Вставка из пвх с рекламой 600*800 Женские Kari</t>
  </si>
  <si>
    <t>RUM0524520</t>
  </si>
  <si>
    <t>Вставка из пвх с рекламой 600*800 Мужские Kari</t>
  </si>
  <si>
    <t>RUM0524521</t>
  </si>
  <si>
    <t>Вставка из пвх с рекламой 600*800 Девочки 2-7</t>
  </si>
  <si>
    <t>RUM0524523</t>
  </si>
  <si>
    <t>Вставка из пвх с рекламой 600*800 Девочки 7-12</t>
  </si>
  <si>
    <t>RUM0524524</t>
  </si>
  <si>
    <t>Вставка из пвх с рекламой 600*800 Мальчики 2-7</t>
  </si>
  <si>
    <t>RUM0524525</t>
  </si>
  <si>
    <t>Вставка из пвх с рекламой 600*800 Мальчики 7-12</t>
  </si>
  <si>
    <t>RUM0524535</t>
  </si>
  <si>
    <t>Наклейка пленка (800x2000)</t>
  </si>
  <si>
    <t>Наклейка пленка (800</t>
  </si>
  <si>
    <t>RUM0524536</t>
  </si>
  <si>
    <t>Наклейка напольная Кари спорт</t>
  </si>
  <si>
    <t>Наклейка напольная К</t>
  </si>
  <si>
    <t>RUM0524537</t>
  </si>
  <si>
    <t>Наклейка плёнка (900х700)</t>
  </si>
  <si>
    <t>Наклейка плёнка (900</t>
  </si>
  <si>
    <t>RUM0524553</t>
  </si>
  <si>
    <t>Труба профильная AISI 304 40х20х2,0</t>
  </si>
  <si>
    <t>Труба профильная AIS</t>
  </si>
  <si>
    <t>RUM0524554</t>
  </si>
  <si>
    <t>Труба профильная AISI 304 15х15х1,5</t>
  </si>
  <si>
    <t>RUM0524555</t>
  </si>
  <si>
    <t>Уголок нержавеющий AISI г/к 50х50х5,0</t>
  </si>
  <si>
    <t>Уголок нержавеющий A</t>
  </si>
  <si>
    <t>RUM0524558</t>
  </si>
  <si>
    <t>Магнитный винил (табличка) 3й товар в подарок комплект из 2х шт</t>
  </si>
  <si>
    <t>Магнитный винил (таб</t>
  </si>
  <si>
    <t>RUM0524560</t>
  </si>
  <si>
    <t>Магнитный винил (табличка) 3й товар в подарок комплект из 2х шт АМ</t>
  </si>
  <si>
    <t>RUM0524561</t>
  </si>
  <si>
    <t>Световой короб 1300*2300</t>
  </si>
  <si>
    <t>RUM0524583</t>
  </si>
  <si>
    <t>Световой короб 3450*2100</t>
  </si>
  <si>
    <t>Световой короб 3450*</t>
  </si>
  <si>
    <t>RUM0524584</t>
  </si>
  <si>
    <t>Световые буквы из ПВХ 940*13151</t>
  </si>
  <si>
    <t>RUM0524585</t>
  </si>
  <si>
    <t>Световые буквы интерьер 650*13151</t>
  </si>
  <si>
    <t>RUM0524586</t>
  </si>
  <si>
    <t>Световой короб 3100*2100</t>
  </si>
  <si>
    <t>RUM0524589</t>
  </si>
  <si>
    <t>Наклека(ЮП) Комплект из 3шт (1050х2050, 1050х2050, 1080х2080)</t>
  </si>
  <si>
    <t>Наклека(ЮП) Комплект</t>
  </si>
  <si>
    <t>RUM0524590</t>
  </si>
  <si>
    <t>Наклека (БМ)Комплект из 4шт (310х2250, 860х2250, 900х2300, 240х2300)</t>
  </si>
  <si>
    <t>Наклека (БМ)Комплект</t>
  </si>
  <si>
    <t>RUM0524591</t>
  </si>
  <si>
    <t>Наклека(СЧ) Комплект из 3шт (1200х1600, 860х2050, 860х2050)</t>
  </si>
  <si>
    <t>Наклека(СЧ) Комплект</t>
  </si>
  <si>
    <t>RUM0524599</t>
  </si>
  <si>
    <t>Световой короб 3600*1350</t>
  </si>
  <si>
    <t>RUM0524600</t>
  </si>
  <si>
    <t>Световой короб 1450*3300</t>
  </si>
  <si>
    <t>RUM0524601</t>
  </si>
  <si>
    <t>Световой короб 4200*2000</t>
  </si>
  <si>
    <t>RUM0524602</t>
  </si>
  <si>
    <t>Световой короб 6250*2000</t>
  </si>
  <si>
    <t>Световой короб 6250*</t>
  </si>
  <si>
    <t>RUM0524603</t>
  </si>
  <si>
    <t>Световые буквы интерьер 420*13148</t>
  </si>
  <si>
    <t>RUM0524604</t>
  </si>
  <si>
    <t>Световые буквы интерьер 450*13148</t>
  </si>
  <si>
    <t>RUM0524605</t>
  </si>
  <si>
    <t>Световые буквы из ПВХ 900*13148</t>
  </si>
  <si>
    <t>RUM0524606</t>
  </si>
  <si>
    <t>Световые буквы из ПВХ 1400*13148</t>
  </si>
  <si>
    <t>RUM0524608</t>
  </si>
  <si>
    <t>Световой короб 1800*2550</t>
  </si>
  <si>
    <t>RUM0524609</t>
  </si>
  <si>
    <t>Напольная ламинация наклейка на пол под крутящиеся манекены 2600*1300</t>
  </si>
  <si>
    <t>Напольная ламинация</t>
  </si>
  <si>
    <t>RUM0524610</t>
  </si>
  <si>
    <t>Флаг Кари дарит 1000х1500</t>
  </si>
  <si>
    <t>Флаг Кари дарит 1000</t>
  </si>
  <si>
    <t>RUM0524611</t>
  </si>
  <si>
    <t>Баннер РолАп-Каридарит800х1800</t>
  </si>
  <si>
    <t>Баннер РолАп-Каридар</t>
  </si>
  <si>
    <t>RUM0524614</t>
  </si>
  <si>
    <t>Пенокартон Змея</t>
  </si>
  <si>
    <t>RUM0524615</t>
  </si>
  <si>
    <t>Пенокартон кот</t>
  </si>
  <si>
    <t>RUM0524616</t>
  </si>
  <si>
    <t>Пенокартон подарок - подвесной</t>
  </si>
  <si>
    <t>Пенокартон подарок -</t>
  </si>
  <si>
    <t>RUM0524617</t>
  </si>
  <si>
    <t>Пенокартон елка – подвес в витрине</t>
  </si>
  <si>
    <t>Пенокартон елка – по</t>
  </si>
  <si>
    <t>RUM0524618</t>
  </si>
  <si>
    <t>Пенокартон подарок – витрина. 1 вариант</t>
  </si>
  <si>
    <t>Пенокартон подарок –</t>
  </si>
  <si>
    <t>RUM0524619</t>
  </si>
  <si>
    <t>Пенокартон Снежинка Для гирляды 300х300мм Большая</t>
  </si>
  <si>
    <t>Пенокартон Снежинка</t>
  </si>
  <si>
    <t>RUM0524620</t>
  </si>
  <si>
    <t>Пенокартон Снежинка Для гирляды 150х150 Маленькая</t>
  </si>
  <si>
    <t>RUM0524621</t>
  </si>
  <si>
    <t>ПенокартонСнежинкаДл</t>
  </si>
  <si>
    <t>RUM0524622</t>
  </si>
  <si>
    <t>Пенокартон Елка в витрину напольная комплект из двух половинок</t>
  </si>
  <si>
    <t>Пенокартон Елка в ви</t>
  </si>
  <si>
    <t>RUM0524623</t>
  </si>
  <si>
    <t>Пенокартон Одежда для праздника надпись</t>
  </si>
  <si>
    <t>ПенокартонОдеждадляп</t>
  </si>
  <si>
    <t>RUM0524624</t>
  </si>
  <si>
    <t>Пенокартон Одежда для праздника шарики</t>
  </si>
  <si>
    <t>RUM0524644</t>
  </si>
  <si>
    <t>Световой короб 530*2850</t>
  </si>
  <si>
    <t>Световой короб 530*2</t>
  </si>
  <si>
    <t>RUM0524645</t>
  </si>
  <si>
    <t>Световой короб 1435*2850</t>
  </si>
  <si>
    <t>Световой короб 1435*</t>
  </si>
  <si>
    <t>RUM0524646</t>
  </si>
  <si>
    <t>Световые буквы из ПВХ 950*13119</t>
  </si>
  <si>
    <t>RUM0524652</t>
  </si>
  <si>
    <t>Флаг Кари дарит банер 1000х1500</t>
  </si>
  <si>
    <t>Флаг Кари дарит бане</t>
  </si>
  <si>
    <t>RUM0524653</t>
  </si>
  <si>
    <t>Рол ап Кари дарит банер 700х1800</t>
  </si>
  <si>
    <t>Рол ап Кари дарит ба</t>
  </si>
  <si>
    <t>RUM0524661</t>
  </si>
  <si>
    <t>Световой короб 1200*2620</t>
  </si>
  <si>
    <t>RUM0524662</t>
  </si>
  <si>
    <t>Световой короб 690*2850</t>
  </si>
  <si>
    <t>Световой короб 690*2</t>
  </si>
  <si>
    <t>RUM0524663</t>
  </si>
  <si>
    <t>Световой короб 3600*2130</t>
  </si>
  <si>
    <t>RUM0524664</t>
  </si>
  <si>
    <t>Световой короб 3710*2620</t>
  </si>
  <si>
    <t>Световой короб 3710*</t>
  </si>
  <si>
    <t>RUM0524665</t>
  </si>
  <si>
    <t>Световой короб 5000*2130</t>
  </si>
  <si>
    <t>RUM0524666</t>
  </si>
  <si>
    <t>Световой короб 600*600</t>
  </si>
  <si>
    <t>Световой короб 600*6</t>
  </si>
  <si>
    <t>RUM0524667</t>
  </si>
  <si>
    <t>Световые буквы из ПВХ 450*11258</t>
  </si>
  <si>
    <t>RUM0524669</t>
  </si>
  <si>
    <t>Световые буквы интерьер 460*13135</t>
  </si>
  <si>
    <t>RUM0524673</t>
  </si>
  <si>
    <t>Перфорированная пленка HANKER, OSV12140, 120 мкм, пост. черный клей, белая, глянцевая, 1,07x50м</t>
  </si>
  <si>
    <t>Перфорированная плен</t>
  </si>
  <si>
    <t>RUM0524674</t>
  </si>
  <si>
    <t>флаг Неделя скидок 1000х1500</t>
  </si>
  <si>
    <t>флаг Неделя скидок 1</t>
  </si>
  <si>
    <t>RUM0524675</t>
  </si>
  <si>
    <t>Рол-ап  недели скидок 700х1800</t>
  </si>
  <si>
    <t>Ролапнеделискидок700</t>
  </si>
  <si>
    <t>RUM0524676</t>
  </si>
  <si>
    <t>Торец ягудин (бумага) 600х1300</t>
  </si>
  <si>
    <t>Торец ягудин (бумага</t>
  </si>
  <si>
    <t>RUM0524677</t>
  </si>
  <si>
    <t>Наклейка имидж 1200х2350</t>
  </si>
  <si>
    <t>Наклейкаимидж1200х23</t>
  </si>
  <si>
    <t>RUM0524678</t>
  </si>
  <si>
    <t>Наклейка окно 970х2880</t>
  </si>
  <si>
    <t>Наклейкаокно970х2880</t>
  </si>
  <si>
    <t>Панель с принтом Жен</t>
  </si>
  <si>
    <t>RUM0524688</t>
  </si>
  <si>
    <t>Панель с принтом ЖенскиеTakkardi  для стеллажа торца (задняя стенка)</t>
  </si>
  <si>
    <t>RUM0524689</t>
  </si>
  <si>
    <t>Панель с принтом Мужские Takkardi  для стеллажа торца (задняя стенка)</t>
  </si>
  <si>
    <t>Панель с принтом Муж</t>
  </si>
  <si>
    <t>RUM0524690</t>
  </si>
  <si>
    <t>Панель с принтом сумки для стеллажа торца (задняя стенка)</t>
  </si>
  <si>
    <t>Панель с принтом сум</t>
  </si>
  <si>
    <t>RUM0524691</t>
  </si>
  <si>
    <t>Задник из пенокартона 1200х2750 для стеллажей с одеждой "Девочки 2-7" №1</t>
  </si>
  <si>
    <t>Задник из пенокартон</t>
  </si>
  <si>
    <t>RUM0524692</t>
  </si>
  <si>
    <t>Задник из пенокартона 1200х2750  для стеллажей с одеждой "Девочки 2-7" №2</t>
  </si>
  <si>
    <t>RUM0524693</t>
  </si>
  <si>
    <t>Задник из пенокартона 1200х2750 для стеллажей с одеждой "Девочки 2-7" №3</t>
  </si>
  <si>
    <t>RUM0524694</t>
  </si>
  <si>
    <t>Задник из пенокартона 1200х2750  для стеллажей с одеждой "Девочки 2-7" №4</t>
  </si>
  <si>
    <t>RUM0524695</t>
  </si>
  <si>
    <t>Задник из пенокартона 1200х2750  для стеллажей с одеждой "Девочки 2-7" №5</t>
  </si>
  <si>
    <t>RUM0524696</t>
  </si>
  <si>
    <t>Задник из пенокартона 1200х2750 для стеллажей с одеждой "Девочки 2-7" №6</t>
  </si>
  <si>
    <t>RUM0524697</t>
  </si>
  <si>
    <t>Задник из пенокартона 1200х2750  для стеллажей с одеждой "Девочки 2-7" №7</t>
  </si>
  <si>
    <t>RUM0524698</t>
  </si>
  <si>
    <t>Задник из пенокартона 1200х2750  для стеллажей с одеждой "Девочки 2-7" №8</t>
  </si>
  <si>
    <t>RUM0524699</t>
  </si>
  <si>
    <t>Задник из пенокартона 1200х2750 для стеллажей с одеждой"Девочки 7-12" №1</t>
  </si>
  <si>
    <t>RUM0524700</t>
  </si>
  <si>
    <t>Задник из пенокартона 1200х2750 для стеллажей с одеждой"Девочки 7-12" №2</t>
  </si>
  <si>
    <t>RUM0524701</t>
  </si>
  <si>
    <t>Задник из пенокартона 1200х2750 для стеллажей с одеждой"Девочки 7-12" №3</t>
  </si>
  <si>
    <t>RUM0524702</t>
  </si>
  <si>
    <t>Задник из пенокартона 1200х2750 для стеллажей с одеждой"Девочки 7-12" №4</t>
  </si>
  <si>
    <t>RUM0524703</t>
  </si>
  <si>
    <t>Задник из пенокартона 1200х2750 для стеллажей с одеждой"Девочки 7-12" №5</t>
  </si>
  <si>
    <t>RUM0524704</t>
  </si>
  <si>
    <t>Задник из пенокартона 1200х2750 для стеллажей с одеждой"Девочки 7-12" №6</t>
  </si>
  <si>
    <t>RUM0524705</t>
  </si>
  <si>
    <t>Задник из пенокартона 1200х2750 для стеллажей с одеждой"Девочки 7-12" №7</t>
  </si>
  <si>
    <t>RUM0524706</t>
  </si>
  <si>
    <t>Задник из пенокартона 1200х2750 для стеллажей с одеждой"Девочки 7-12" №8</t>
  </si>
  <si>
    <t>RUM0524707</t>
  </si>
  <si>
    <t>Задник из пенокартона 1200х2750  для стеллажей с одеждой "Мальчики 2-7" №1</t>
  </si>
  <si>
    <t>RUM0524708</t>
  </si>
  <si>
    <t>Задник из пенокартона 1200х2750  для стеллажей с одеждой "Мальчики 2-7" №2</t>
  </si>
  <si>
    <t>RUM0524709</t>
  </si>
  <si>
    <t>Задник из пенокартона 1200х2750  для стеллажей с одеждой "Мальчики 2-7" №3</t>
  </si>
  <si>
    <t>RUM0524710</t>
  </si>
  <si>
    <t>Задник из пенокартона 1200х2750  для стеллажей с одеждой "Мальчики 2-7" №4</t>
  </si>
  <si>
    <t>RUM0524711</t>
  </si>
  <si>
    <t>Задник из пенокартона 1200х2750  для стеллажей с одеждой "Мальчики 2-7" №5</t>
  </si>
  <si>
    <t>RUM0524712</t>
  </si>
  <si>
    <t>Задник из пенокартона 1200х2750  для стеллажей с одеждой "Мальчики 2-7" №6</t>
  </si>
  <si>
    <t>RUM0524713</t>
  </si>
  <si>
    <t>Задник из пенокартона 1200х2750  для стеллажей с одеждой "Мальчики 2-7" №7</t>
  </si>
  <si>
    <t>RUM0524714</t>
  </si>
  <si>
    <t>Задник из пенокартона 1200х2750  для стеллажей с одеждой "Мальчики 2-7" №8</t>
  </si>
  <si>
    <t>RUM0524715</t>
  </si>
  <si>
    <t>Задники  из пенокартона 1200х2750  для стеллажей с одеждой "Мальчики 7-12" №1</t>
  </si>
  <si>
    <t>Задники  из пенокарт</t>
  </si>
  <si>
    <t>RUM0524716</t>
  </si>
  <si>
    <t>Задники  из пенокартона 1200х2750  для стеллажей с одеждой "Мальчики 7-12" №2</t>
  </si>
  <si>
    <t>RUM0524717</t>
  </si>
  <si>
    <t>Задники  из пенокартона 1200х2750  для стеллажей с одеждой "Мальчики 7-12" №3</t>
  </si>
  <si>
    <t>RUM0524718</t>
  </si>
  <si>
    <t>Задники  из пенокартона 1200х2750  для стеллажей с одеждой "Мальчики 7-12" №4</t>
  </si>
  <si>
    <t>RUM0524719</t>
  </si>
  <si>
    <t>Задники  из пенокартона 1200х2750  для стеллажей с одеждой "Мальчики 7-12" №5</t>
  </si>
  <si>
    <t>RUM0524720</t>
  </si>
  <si>
    <t>Задники  из пенокартона 1200х2750  для стеллажей с одеждой "Мальчики 7-12" №6</t>
  </si>
  <si>
    <t>RUM0524721</t>
  </si>
  <si>
    <t>Задники  из пенокартона 1200х2750  для стеллажей с одеждой "Мальчики 7-12" №7</t>
  </si>
  <si>
    <t>RUM0524722</t>
  </si>
  <si>
    <t>Задники  из пенокартона 1200х2750  для стеллажей с одеждой "Мальчики 7-12" №8</t>
  </si>
  <si>
    <t>RUM0524735</t>
  </si>
  <si>
    <t>Световой короб 2440*1000</t>
  </si>
  <si>
    <t>RUM0524737</t>
  </si>
  <si>
    <t>Банер комплект  1200х2800-2шт,600х2800-1шт</t>
  </si>
  <si>
    <t>Банер комплект  1200</t>
  </si>
  <si>
    <t>RUM0524743</t>
  </si>
  <si>
    <t>Рол ап Кари дарит 24 (700х1800)</t>
  </si>
  <si>
    <t>Рол ап Кари дарит 24</t>
  </si>
  <si>
    <t>RUM0524745</t>
  </si>
  <si>
    <t>Световой короб 7000*2400</t>
  </si>
  <si>
    <t>RUM0524748</t>
  </si>
  <si>
    <t>Баннер РолАп-3-й товар в подарок 800*1800</t>
  </si>
  <si>
    <t>Баннер РолАп-3-й тов</t>
  </si>
  <si>
    <t>RUM0524749</t>
  </si>
  <si>
    <t>Баннер РолАп-скидка до 70% 800*1800</t>
  </si>
  <si>
    <t>Баннер РолАп-скидка</t>
  </si>
  <si>
    <t>RUM0524750</t>
  </si>
  <si>
    <t>Основания для лайфстайлов из хдф 1050*600</t>
  </si>
  <si>
    <t>Основания для лайфст</t>
  </si>
  <si>
    <t>RUM0524751</t>
  </si>
  <si>
    <t>Основания для лайфстайлов из хдф 1250*600</t>
  </si>
  <si>
    <t>RUM0524752</t>
  </si>
  <si>
    <t xml:space="preserve">Рол-Ап Кари дарит 700х1800				</t>
  </si>
  <si>
    <t>РолАпКаридарит700х18</t>
  </si>
  <si>
    <t>RUM0524753</t>
  </si>
  <si>
    <t>RUM0524764</t>
  </si>
  <si>
    <t>Плёнка на стену (11254х900мм)</t>
  </si>
  <si>
    <t>Плёнканастену(11254х</t>
  </si>
  <si>
    <t>RUM0524765</t>
  </si>
  <si>
    <t>Плёнка на колонны (11648х900мм)</t>
  </si>
  <si>
    <t>Плёнканаколонны(1164</t>
  </si>
  <si>
    <t>RUM0524766</t>
  </si>
  <si>
    <t>Пленка на двери (13125х900мм)</t>
  </si>
  <si>
    <t>Пленканадвери(13125х</t>
  </si>
  <si>
    <t>RUM0524767</t>
  </si>
  <si>
    <t xml:space="preserve"> Плёнка на витражи (60002х900мм)</t>
  </si>
  <si>
    <t>Плёнканавитражи(6000</t>
  </si>
  <si>
    <t>RUM0524768</t>
  </si>
  <si>
    <t xml:space="preserve"> Плёнка на стекло (13130х900мм)</t>
  </si>
  <si>
    <t>Плёнканастекло(13130</t>
  </si>
  <si>
    <t>RUM0524769</t>
  </si>
  <si>
    <t>Плёнка на стекло (11258х900мм)</t>
  </si>
  <si>
    <t>Плёнканастекло(11258</t>
  </si>
  <si>
    <t>RUM0524770</t>
  </si>
  <si>
    <t>Плёнка на стекло (10401х900мм)</t>
  </si>
  <si>
    <t>Плёнканастекло(10401</t>
  </si>
  <si>
    <t>RUM0524771</t>
  </si>
  <si>
    <t>Табличка ПВХ (11607х900мм)</t>
  </si>
  <si>
    <t>ТабличкаПВХ(11607х90</t>
  </si>
  <si>
    <t>RUM0524772</t>
  </si>
  <si>
    <t>Табличка ПВХ (10816х900мм)</t>
  </si>
  <si>
    <t>ТабличкаПВХ(10816х90</t>
  </si>
  <si>
    <t>RUM0524773</t>
  </si>
  <si>
    <t>Наклейка на ступеньки (10816х900мм)</t>
  </si>
  <si>
    <t>Наклейканаступеньки(</t>
  </si>
  <si>
    <t>RUM0524774</t>
  </si>
  <si>
    <t>Плёнка на стену (11484х900мм)</t>
  </si>
  <si>
    <t>Плёнканастену(11484х</t>
  </si>
  <si>
    <t>RUM0524815</t>
  </si>
  <si>
    <t>Номерация СИ (Комплект из 60 штук)</t>
  </si>
  <si>
    <t>Номерация СИ (Компле</t>
  </si>
  <si>
    <t>RUM0524816</t>
  </si>
  <si>
    <t>Торцы Ягудин Октябрь24 (900х1300)</t>
  </si>
  <si>
    <t>Торцы Ягудин Октябрь</t>
  </si>
  <si>
    <t>RUM0524817</t>
  </si>
  <si>
    <t>Торцы Ягудин Октябрь24 (600х1300)</t>
  </si>
  <si>
    <t>RUM0524818</t>
  </si>
  <si>
    <t xml:space="preserve">Флаги Ягудин Октябрь24 (1000х1500)	</t>
  </si>
  <si>
    <t>Флаги Ягудин Октябрь</t>
  </si>
  <si>
    <t>RUM0524823</t>
  </si>
  <si>
    <t>Световые буквы интерьер 600*40090</t>
  </si>
  <si>
    <t>RUM0524825</t>
  </si>
  <si>
    <t>Несветовые буквы из ПВХ 450*11468</t>
  </si>
  <si>
    <t>Несветовые буквы из</t>
  </si>
  <si>
    <t>RUM0524826</t>
  </si>
  <si>
    <t>Световой короб 5100*1900</t>
  </si>
  <si>
    <t>RUM0524843</t>
  </si>
  <si>
    <t>Световые буквы интерьер 550*10631</t>
  </si>
  <si>
    <t>RUM0524844</t>
  </si>
  <si>
    <t>Световые буквы интерьер пластиковый борт фуксия 550*10858</t>
  </si>
  <si>
    <t>RUM0524854</t>
  </si>
  <si>
    <t>Наклейки на косметический модуль (14 шт в комплекте)</t>
  </si>
  <si>
    <t>Наклейки на косметич</t>
  </si>
  <si>
    <t>RUM0524855</t>
  </si>
  <si>
    <t>Пленка перфорированная Ант (10000х1,07)</t>
  </si>
  <si>
    <t>Пленка перфорированн</t>
  </si>
  <si>
    <t>RUM0524856</t>
  </si>
  <si>
    <t>Лайфстайлы ЗИМНИЙ СПОРТ (1050х600)</t>
  </si>
  <si>
    <t>Лайфстайлы ЗИМНИЙ СП</t>
  </si>
  <si>
    <t>RUM0524865</t>
  </si>
  <si>
    <t>Панель ПВХ (11648х900мм)</t>
  </si>
  <si>
    <t>ПанельПВХ(11648х900м</t>
  </si>
  <si>
    <t>RUM0524866</t>
  </si>
  <si>
    <t xml:space="preserve">Флаг День Рождения (500х750)	</t>
  </si>
  <si>
    <t>ФлагДеньРождения(500</t>
  </si>
  <si>
    <t>RUM0524867</t>
  </si>
  <si>
    <t>Роллап День Рождения 700х1800</t>
  </si>
  <si>
    <t>РоллапДеньРождения70</t>
  </si>
  <si>
    <t>RUM0524889</t>
  </si>
  <si>
    <t>Световые буквы интерьер 420*13126</t>
  </si>
  <si>
    <t>RUM0524890</t>
  </si>
  <si>
    <t>Световые буквы интерьер 450*13153</t>
  </si>
  <si>
    <t>RUM0524892</t>
  </si>
  <si>
    <t>Световые буквы из ПВХ 790*13153</t>
  </si>
  <si>
    <t>RUM0524893</t>
  </si>
  <si>
    <t>Торец Ягудин Октябрь(600х1300)</t>
  </si>
  <si>
    <t>Торец Ягудин Октябрь</t>
  </si>
  <si>
    <t>RUM0524895</t>
  </si>
  <si>
    <t>Торец Ягудин Октябрь( 630х1300)</t>
  </si>
  <si>
    <t>RUM0524896</t>
  </si>
  <si>
    <t>Торец Ягудин Октябрь(650х1300)</t>
  </si>
  <si>
    <t>RUM0524898</t>
  </si>
  <si>
    <t>Торец Ягудин Октябрь(900х1300)</t>
  </si>
  <si>
    <t>RUM0524900</t>
  </si>
  <si>
    <t>Флаг Ягудин Октябрь( 1000х1500)</t>
  </si>
  <si>
    <t>Флаг Ягудин Октябрь(</t>
  </si>
  <si>
    <t>RUM0524916</t>
  </si>
  <si>
    <t>Световые буквы интерьер 400*13153</t>
  </si>
  <si>
    <t>RUM0524917</t>
  </si>
  <si>
    <t>Световые буквы интерьер 500*13127</t>
  </si>
  <si>
    <t>RUM0524918</t>
  </si>
  <si>
    <t>торцы Ягудин зим 630х1300</t>
  </si>
  <si>
    <t>торцы Ягудин зим 630</t>
  </si>
  <si>
    <t>RUM0524919</t>
  </si>
  <si>
    <t>торцы Ягудин зима 650х1300</t>
  </si>
  <si>
    <t>торцы Ягудин зима 65</t>
  </si>
  <si>
    <t>RUM0524920</t>
  </si>
  <si>
    <t>торцы Ягудин зима 900х1300</t>
  </si>
  <si>
    <t>торцы Ягудин зима 90</t>
  </si>
  <si>
    <t>RUM0524921</t>
  </si>
  <si>
    <t>флаг Ягудин зима 1000х1500</t>
  </si>
  <si>
    <t>флаг Ягудин зима 100</t>
  </si>
  <si>
    <t>RUM0524922</t>
  </si>
  <si>
    <t>табличка на вход (10322х900мм)</t>
  </si>
  <si>
    <t>табличка на вход (10</t>
  </si>
  <si>
    <t>RUM0524923</t>
  </si>
  <si>
    <t>табличка на колонны 550х710</t>
  </si>
  <si>
    <t>табличка на колонны</t>
  </si>
  <si>
    <t>RUM0524924</t>
  </si>
  <si>
    <t>плёнка на стену (10557х900)</t>
  </si>
  <si>
    <t>плёнка на стену (105</t>
  </si>
  <si>
    <t>RUM0524925</t>
  </si>
  <si>
    <t>Cветодиодная лента COB FN-FC-320-24(HS)</t>
  </si>
  <si>
    <t>Cветодиодная лента C</t>
  </si>
  <si>
    <t>RUM0524932</t>
  </si>
  <si>
    <t>Лайфстайлы Девочки 7-12 Анимэ (1050х600)</t>
  </si>
  <si>
    <t>Лайфстайлы Девочки 7</t>
  </si>
  <si>
    <t>RUM0524933</t>
  </si>
  <si>
    <t>Лайфстайлы Девочки 0-2 Граффити (1050х600)</t>
  </si>
  <si>
    <t>Лайфстайлы Девочки 0</t>
  </si>
  <si>
    <t>RUM0524934</t>
  </si>
  <si>
    <t>Лайфстайлы Мальчики 0-2 Граффити (1050х600)</t>
  </si>
  <si>
    <t>Лайфстайлы Мальчики</t>
  </si>
  <si>
    <t>RUM0524935</t>
  </si>
  <si>
    <t>Лайфстайлы Девочки 0-2 Единороги (1050х600)</t>
  </si>
  <si>
    <t>RUM0524936</t>
  </si>
  <si>
    <t>Лайфстайлы Мальчики 0-2 Озорные бурундуки (1050х600)</t>
  </si>
  <si>
    <t>RUM0524937</t>
  </si>
  <si>
    <t>Лайфстайлы Девочки 7-12 Природные мотивы (1050х600)</t>
  </si>
  <si>
    <t>RUM0524938</t>
  </si>
  <si>
    <t>Лайфстайлы Девочки 7-12 Girls Club (1050х600)</t>
  </si>
  <si>
    <t>RUM0524939</t>
  </si>
  <si>
    <t>Лайфстайлы Девочки 7-12 Анимэ (1250х600)</t>
  </si>
  <si>
    <t>RUM0524940</t>
  </si>
  <si>
    <t>Лайфстайлы Девочки 0-2 Граффити (1250х600)</t>
  </si>
  <si>
    <t>RUM0524941</t>
  </si>
  <si>
    <t>Лайфстайлы Мальчики 0-2 Граффити (1250х600)</t>
  </si>
  <si>
    <t>RUM0524942</t>
  </si>
  <si>
    <t>Лайфстайлы Девочки 0-2 Единороги (1250х600)</t>
  </si>
  <si>
    <t>RUM0524943</t>
  </si>
  <si>
    <t>Лайфстайлы Мальчики 0-2 Озорные бурундуки (1250х600)</t>
  </si>
  <si>
    <t>RUM0524944</t>
  </si>
  <si>
    <t>Лайфстайлы Девочки 7-12 Природные мотивы (1250х600)</t>
  </si>
  <si>
    <t>RUM0524945</t>
  </si>
  <si>
    <t>Лайфстайлы Девочки 7-12 Girls Club (1250х600)</t>
  </si>
  <si>
    <t>RUM0524946</t>
  </si>
  <si>
    <t>наклейки на депозитарий (10329х900)</t>
  </si>
  <si>
    <t>наклейки на депозита</t>
  </si>
  <si>
    <t>RUM0524947</t>
  </si>
  <si>
    <t>наклейки на Ключ (10329х900)</t>
  </si>
  <si>
    <t>наклейки на Ключ (10</t>
  </si>
  <si>
    <t>RUM0524973</t>
  </si>
  <si>
    <t>Световой короб 890*1240</t>
  </si>
  <si>
    <t>Световой короб 890*1</t>
  </si>
  <si>
    <t>RUM0524974</t>
  </si>
  <si>
    <t>Световой короб 2660*1200</t>
  </si>
  <si>
    <t>RUM0524975</t>
  </si>
  <si>
    <t>Световой короб 2740*1240</t>
  </si>
  <si>
    <t>Световой короб 2740*</t>
  </si>
  <si>
    <t>RUM0524976</t>
  </si>
  <si>
    <t>Световой короб 890*1530</t>
  </si>
  <si>
    <t>RUM0524977</t>
  </si>
  <si>
    <t>Световой короб 800*1530</t>
  </si>
  <si>
    <t>Световой короб 800*1</t>
  </si>
  <si>
    <t>RUM0524978</t>
  </si>
  <si>
    <t>Флаг лучшие подарки 1000*1500</t>
  </si>
  <si>
    <t>RUM0524986</t>
  </si>
  <si>
    <t>Световые буквы интерьер 4200*10895</t>
  </si>
  <si>
    <t>RUM0524987</t>
  </si>
  <si>
    <t>Световые буквы интерьер 600*40016</t>
  </si>
  <si>
    <t>RUM0524988</t>
  </si>
  <si>
    <t>Световые буквы интерьер 600*40021</t>
  </si>
  <si>
    <t>RUM0524989</t>
  </si>
  <si>
    <t>Световые буквы интерьер 500*40010</t>
  </si>
  <si>
    <t>RUM0524990</t>
  </si>
  <si>
    <t>Световые буквы из ПВХ 820*13127 1 часть</t>
  </si>
  <si>
    <t>RUM0524991</t>
  </si>
  <si>
    <t>Световые буквы из ПВХ 850*13127 2 часть</t>
  </si>
  <si>
    <t>RUM0524992</t>
  </si>
  <si>
    <t>Несветовая буква логотип с подиумом из лдсп 1400*1400</t>
  </si>
  <si>
    <t>Несветовая буква лог</t>
  </si>
  <si>
    <t>RUM0524994</t>
  </si>
  <si>
    <t>Флаг с новым логотипом 500х750 SALE-30%</t>
  </si>
  <si>
    <t>Флаг с новым логотип</t>
  </si>
  <si>
    <t>RUM0524995</t>
  </si>
  <si>
    <t>Флаг с новым логотипом  500х750 SALE-50%</t>
  </si>
  <si>
    <t>RUM0524996</t>
  </si>
  <si>
    <t>Флаг с новым логотипом  500х750 SALE-70%</t>
  </si>
  <si>
    <t>RUM0524997</t>
  </si>
  <si>
    <t>Флаг с новым логотипом  500х750 2=3</t>
  </si>
  <si>
    <t>RUM0524998</t>
  </si>
  <si>
    <t>Флаг с новым логотипом 1000х1500 SALE-30%</t>
  </si>
  <si>
    <t>RUM0525000</t>
  </si>
  <si>
    <t>Флаг  с новым логотипом 1000х1500 SALE-50%</t>
  </si>
  <si>
    <t>Флаг  с новым логоти</t>
  </si>
  <si>
    <t>RUM0525001</t>
  </si>
  <si>
    <t>Флаг с новым логотипом  1000х1500 SALE-70%</t>
  </si>
  <si>
    <t>RUM0525002</t>
  </si>
  <si>
    <t>Флаг с новым логотипом  2=3 1000х1500 2=3</t>
  </si>
  <si>
    <t>RUM0525003</t>
  </si>
  <si>
    <t>Флаг ЧП 24  1000x1500</t>
  </si>
  <si>
    <t>Флаг ЧП 24  1000x150</t>
  </si>
  <si>
    <t>RUM0525004</t>
  </si>
  <si>
    <t>Флаг ЧП 24 500х750</t>
  </si>
  <si>
    <t>RUM0525019</t>
  </si>
  <si>
    <t>Световые буквы интерьер 520*10895</t>
  </si>
  <si>
    <t>RUM0525020</t>
  </si>
  <si>
    <t>Световые буквы из ПВХ 750*10956</t>
  </si>
  <si>
    <t>RUM0525033</t>
  </si>
  <si>
    <t>Световые буквы интерьер 600*40099</t>
  </si>
  <si>
    <t>RUM0525034</t>
  </si>
  <si>
    <t>Световые буквы интерьер 590*40099</t>
  </si>
  <si>
    <t>RUM0525037</t>
  </si>
  <si>
    <t>Световые буквы интерьер 490*10773</t>
  </si>
  <si>
    <t>RUM0525038</t>
  </si>
  <si>
    <t>Световые буквы интерьер 750*40038</t>
  </si>
  <si>
    <t>RUM0525039</t>
  </si>
  <si>
    <t>Световой короб 1450*2700</t>
  </si>
  <si>
    <t>RUM0525040</t>
  </si>
  <si>
    <t>Световой короб 800*2700</t>
  </si>
  <si>
    <t>RUM0525042</t>
  </si>
  <si>
    <t>Торец из пенокартона Kikido</t>
  </si>
  <si>
    <t>Торец из пенокартона</t>
  </si>
  <si>
    <t>RUM0525046</t>
  </si>
  <si>
    <t>Баннер Девочки 7-12 Анимэ 1250х600</t>
  </si>
  <si>
    <t>БаннерДевочки712Аним</t>
  </si>
  <si>
    <t>RUM0525047</t>
  </si>
  <si>
    <t>Баннер Девочки 0-2 Граффити 1250х600</t>
  </si>
  <si>
    <t>БаннерДевочки02Графф</t>
  </si>
  <si>
    <t>RUM0525048</t>
  </si>
  <si>
    <t>Баннер Мальчики 0-2 Граффити 1250х600</t>
  </si>
  <si>
    <t>БаннерМальчики02Граф</t>
  </si>
  <si>
    <t>RUM0525049</t>
  </si>
  <si>
    <t>Баннер Девочки 0-2 Единороги 1250х600</t>
  </si>
  <si>
    <t>БаннерДевочки02Едино</t>
  </si>
  <si>
    <t>RUM0525050</t>
  </si>
  <si>
    <t>Баннер Мальчики 0-2 Озорные бурундуки 1250х600</t>
  </si>
  <si>
    <t>БаннерМальчики02Озор</t>
  </si>
  <si>
    <t>RUM0525051</t>
  </si>
  <si>
    <t>Баннер Девочки 7-12 Girls Club 1250х600</t>
  </si>
  <si>
    <t>БаннерДевочки712Girl</t>
  </si>
  <si>
    <t>RUM0525052</t>
  </si>
  <si>
    <t>Баннер Девочки 7-12 Анимэ 1050х600</t>
  </si>
  <si>
    <t>RUM0525053</t>
  </si>
  <si>
    <t>Баннер Девочки 0-2 Граффити 1050х600</t>
  </si>
  <si>
    <t>RUM0525054</t>
  </si>
  <si>
    <t>Баннер Мальчики 0-2 Граффити 1050х600</t>
  </si>
  <si>
    <t>RUM0525055</t>
  </si>
  <si>
    <t>Баннер Девочки 0-2 Единороги 1050х600</t>
  </si>
  <si>
    <t>RUM0525056</t>
  </si>
  <si>
    <t>Баннер Мальчики 0-2 Озорные бурундуки 1050х600</t>
  </si>
  <si>
    <t>RUM0525057</t>
  </si>
  <si>
    <t>Баннер Девочки 7-12 Girls Club 1050х600</t>
  </si>
  <si>
    <t>RUM0525058</t>
  </si>
  <si>
    <t>Наклейки на ветрину 10347х1400</t>
  </si>
  <si>
    <t>Наклейки на ветрину</t>
  </si>
  <si>
    <t>RUM0525059</t>
  </si>
  <si>
    <t>Плёнка на окна 10956х2700</t>
  </si>
  <si>
    <t>Плёнка на окна 10956</t>
  </si>
  <si>
    <t>RUM0525060</t>
  </si>
  <si>
    <t>Наклейки на окна 10279х3610</t>
  </si>
  <si>
    <t>Наклейки на окна 102</t>
  </si>
  <si>
    <t>RUM0525061</t>
  </si>
  <si>
    <t>Роллап 0-этаж 900х1800</t>
  </si>
  <si>
    <t>Роллап0этаж900х1800</t>
  </si>
  <si>
    <t>RUM0525062</t>
  </si>
  <si>
    <t>Роллап 2-этаж 900х1800</t>
  </si>
  <si>
    <t>Роллап2этаж900х1800</t>
  </si>
  <si>
    <t>RUM0525063</t>
  </si>
  <si>
    <t>Панель из пенокартона Поезда-Горы</t>
  </si>
  <si>
    <t>ПанельизпенокартонаП</t>
  </si>
  <si>
    <t>RUM0525064</t>
  </si>
  <si>
    <t>Таблички на колонны 11586х800</t>
  </si>
  <si>
    <t>Табличкинаколонны115</t>
  </si>
  <si>
    <t>RUM0525068</t>
  </si>
  <si>
    <t>Световые буквы интерьер 570*13127 1 часть</t>
  </si>
  <si>
    <t>RUM0525069</t>
  </si>
  <si>
    <t>Световой короб 4250*2180</t>
  </si>
  <si>
    <t>RUM0525070</t>
  </si>
  <si>
    <t>Световой короб 1240*790</t>
  </si>
  <si>
    <t>RUM0525071</t>
  </si>
  <si>
    <t>Световые буквы интерьер 570*13127 2 часть</t>
  </si>
  <si>
    <t>RUM0525089</t>
  </si>
  <si>
    <t>Рол-Ап (Академический) 700х1800</t>
  </si>
  <si>
    <t>Рол-Ап (Академически</t>
  </si>
  <si>
    <t>RUM0525090</t>
  </si>
  <si>
    <t>Рол-Ап (Карнавал) 700х1800</t>
  </si>
  <si>
    <t>Рол-Ап (Карнавал) 70</t>
  </si>
  <si>
    <t>RUM0525091</t>
  </si>
  <si>
    <t>Рол-Ап (Родник) 700х1800</t>
  </si>
  <si>
    <t>Рол-Ап (Родник) 700х</t>
  </si>
  <si>
    <t>RUM0525092</t>
  </si>
  <si>
    <t>Рол- Ап (Арсиб)  700х1800</t>
  </si>
  <si>
    <t>РолАп(Арсиб)700х1800</t>
  </si>
  <si>
    <t>RUM0525093</t>
  </si>
  <si>
    <t>Рол-Ап (Агора) 700х1800</t>
  </si>
  <si>
    <t>РолАп(Агора)700х1800</t>
  </si>
  <si>
    <t>RUM0525094</t>
  </si>
  <si>
    <t>Рол-Ап  (Шоколад) 700х1800</t>
  </si>
  <si>
    <t>РолАп(Шоколад)700х18</t>
  </si>
  <si>
    <t>RUM0525095</t>
  </si>
  <si>
    <t>Рол-Ап (Депо) 700х1800</t>
  </si>
  <si>
    <t>Рол-Ап (Депо) 700х18</t>
  </si>
  <si>
    <t>RUM0525096</t>
  </si>
  <si>
    <t>Рол-Ап  (Югра молл) 700х1800</t>
  </si>
  <si>
    <t>Рол-Ап  (Югра молл)</t>
  </si>
  <si>
    <t>RUM0525097</t>
  </si>
  <si>
    <t>Рол-Ап (Гос двор) 700х1800</t>
  </si>
  <si>
    <t>РолАп(Госдвор)700х18</t>
  </si>
  <si>
    <t>RUM0525098</t>
  </si>
  <si>
    <t>Баннер Мальчики 2-7 Дино граффити (1050х600)</t>
  </si>
  <si>
    <t>БаннерМальчики27Дино</t>
  </si>
  <si>
    <t>RUM0525100</t>
  </si>
  <si>
    <t>Световой короб 2440*350</t>
  </si>
  <si>
    <t>RUM0525101</t>
  </si>
  <si>
    <t>Световой короб 1350*3100</t>
  </si>
  <si>
    <t>RUM0525102</t>
  </si>
  <si>
    <t>Световые буквы интерьер 570*10539</t>
  </si>
  <si>
    <t>RUM0525103</t>
  </si>
  <si>
    <t>Световые буквы из ПВХ 750*11835 1 часть</t>
  </si>
  <si>
    <t>RUM0525104</t>
  </si>
  <si>
    <t>Световые буквы из ПВХ 750*11835 2 часть</t>
  </si>
  <si>
    <t>RUM0525105</t>
  </si>
  <si>
    <t>Световые буквы интерьер 600*13126</t>
  </si>
  <si>
    <t>RUM0525106</t>
  </si>
  <si>
    <t>Оформление демонстрационного стола из пенокартона зимние горы</t>
  </si>
  <si>
    <t>Оформление демонстра</t>
  </si>
  <si>
    <t>RUM0525107</t>
  </si>
  <si>
    <t>ЛДСП Ательер светлый 4298 SU 2800х2070х25 мм SPAN</t>
  </si>
  <si>
    <t>ЛДСП Ательер светлый</t>
  </si>
  <si>
    <t>RUM0525108</t>
  </si>
  <si>
    <t>Кромка 2х36 мм Ательер светлый 4298</t>
  </si>
  <si>
    <t>Кромка 2х36 мм Атель</t>
  </si>
  <si>
    <t>RUM0525111</t>
  </si>
  <si>
    <t>Лист акрил. Vikuglas acryl XT 5*2050*3050 мм молочный 30%</t>
  </si>
  <si>
    <t>Лист акрил. Vikuglas</t>
  </si>
  <si>
    <t>RUM0525119</t>
  </si>
  <si>
    <t>Световые буквы интерьер 450*13147</t>
  </si>
  <si>
    <t>RUM0525120</t>
  </si>
  <si>
    <t>Световые буквы из ПВХ 550*13147</t>
  </si>
  <si>
    <t>RUM0525121</t>
  </si>
  <si>
    <t>Световые буквы интерьер 500*13147</t>
  </si>
  <si>
    <t>RUM0525127</t>
  </si>
  <si>
    <t>Световой короб 3600*1600</t>
  </si>
  <si>
    <t>RUM0525128</t>
  </si>
  <si>
    <t>Световой короб 2400*2650</t>
  </si>
  <si>
    <t>RUM0525129</t>
  </si>
  <si>
    <t>Световой короб 1200*1600</t>
  </si>
  <si>
    <t>RUM0525130</t>
  </si>
  <si>
    <t>Световой короб 7100*1780</t>
  </si>
  <si>
    <t>RUM0525134</t>
  </si>
  <si>
    <t>Световые буквы из ПВХ 750*13157</t>
  </si>
  <si>
    <t>RUM0525135</t>
  </si>
  <si>
    <t>Световые буквы интерьер борт черный + фуксия 500*13157</t>
  </si>
  <si>
    <t>RUM0525137</t>
  </si>
  <si>
    <t>Световой короб 1600*750</t>
  </si>
  <si>
    <t>RUM0525138</t>
  </si>
  <si>
    <t>Баннер РолАп-фестиваль шоппинга 800*1800</t>
  </si>
  <si>
    <t>Баннер РолАп-фестива</t>
  </si>
  <si>
    <t>RUM0525151</t>
  </si>
  <si>
    <t>Дополнительный элемент из пенокартона воздушный шар фуксия</t>
  </si>
  <si>
    <t>Дополнительный элеме</t>
  </si>
  <si>
    <t>RUM0525152</t>
  </si>
  <si>
    <t>Дополнительный элемент из пенокартона воздушный шар оранжевый</t>
  </si>
  <si>
    <t>RUM0525153</t>
  </si>
  <si>
    <t>Дополнительный элемент из пенокартона воздушный шар зеленый</t>
  </si>
  <si>
    <t>RUM0525154</t>
  </si>
  <si>
    <t>Дополнительный элемент из пенокартона оригами птица голубой</t>
  </si>
  <si>
    <t>RUM0525155</t>
  </si>
  <si>
    <t>Дополнительный элемент из пенокартона оригами птица оранжевый</t>
  </si>
  <si>
    <t>RUM0525156</t>
  </si>
  <si>
    <t>Дополнительный элемент из пенокартона самолет</t>
  </si>
  <si>
    <t>RUM0525157</t>
  </si>
  <si>
    <t>Панель из пенокартона задняя для стеллажей с одеждой "Девочки 2-7" №1</t>
  </si>
  <si>
    <t>Панель из пенокартон</t>
  </si>
  <si>
    <t>RUM0525158</t>
  </si>
  <si>
    <t>Панель из пенокартона задняя для стеллажей с одеждой "Девочки 2-7" №2</t>
  </si>
  <si>
    <t>RUM0525159</t>
  </si>
  <si>
    <t>Панель из пенокартона задняя для стеллажей с одеждой "Девочки 2-7" №3</t>
  </si>
  <si>
    <t>RUM0525160</t>
  </si>
  <si>
    <t>Панель из пенокартона задняя для стеллажей с одеждой "Девочки 2-7" №4</t>
  </si>
  <si>
    <t>RUM0525161</t>
  </si>
  <si>
    <t>Панель из пенокартона задняя для стеллажей с одеждой "Девочки 2-7" №5</t>
  </si>
  <si>
    <t>RUM0525162</t>
  </si>
  <si>
    <t>Панель из пенокартона задняя для стеллажей с одеждой "Девочки 2-7" №6</t>
  </si>
  <si>
    <t>RUM0525163</t>
  </si>
  <si>
    <t>Панель из пенокартона задняя для стеллажей с одеждой "Девочки 2-7" №7</t>
  </si>
  <si>
    <t>RUM0525164</t>
  </si>
  <si>
    <t>Панель из пенокартона задняя для стеллажей с одеждой "Девочки 2-7" №8</t>
  </si>
  <si>
    <t>RUM0525165</t>
  </si>
  <si>
    <t>Панель из пенокартона задняя для стеллажей с одеждой "Девочки 7-12" №1</t>
  </si>
  <si>
    <t>RUM0525166</t>
  </si>
  <si>
    <t>Панель из пенокартона задняя для стеллажей с одеждой "Девочки 7-12" №2</t>
  </si>
  <si>
    <t>RUM0525167</t>
  </si>
  <si>
    <t>Панель из пенокартона задняя для стеллажей с одеждой "Девочки 7-12" №3</t>
  </si>
  <si>
    <t>RUM0525168</t>
  </si>
  <si>
    <t>Панель из пенокартона задняя для стеллажей с одеждой "Девочки 7-12" №4</t>
  </si>
  <si>
    <t>RUM0525169</t>
  </si>
  <si>
    <t>Панель из пенокартона задняя для стеллажей с одеждой "Девочки 7-12" №5</t>
  </si>
  <si>
    <t>RUM0525170</t>
  </si>
  <si>
    <t>Панель из пенокартона задняя для стеллажей с одеждой "Девочки 7-12" №6</t>
  </si>
  <si>
    <t>RUM0525171</t>
  </si>
  <si>
    <t>Панель из пенокартона задняя для стеллажей с одеждой "Девочки 7-12" №7</t>
  </si>
  <si>
    <t>RUM0525172</t>
  </si>
  <si>
    <t>Панель из пенокартона задняя для стеллажей с одеждой "Девочки 7-12" №8</t>
  </si>
  <si>
    <t>RUM0525173</t>
  </si>
  <si>
    <t>Панель из пенокартона задняя для стеллажей с одеждой "Мальчики 2-7" №1</t>
  </si>
  <si>
    <t>RUM0525174</t>
  </si>
  <si>
    <t>Панель из пенокартона задняя для стеллажей с одеждой "Мальчики 2-7" №2</t>
  </si>
  <si>
    <t>RUM0525175</t>
  </si>
  <si>
    <t>Панель из пенокартона задняя для стеллажей с одеждой "Мальчики 2-7" №3</t>
  </si>
  <si>
    <t>RUM0525176</t>
  </si>
  <si>
    <t>Панель из пенокартона задняя для стеллажей с одеждой "Мальчики 2-7" №4</t>
  </si>
  <si>
    <t>RUM0525177</t>
  </si>
  <si>
    <t>Панель из пенокартона задняя для стеллажей с одеждой "Мальчики 2-7" №5</t>
  </si>
  <si>
    <t>RUM0525178</t>
  </si>
  <si>
    <t>Панель из пенокартона задняя для стеллажей с одеждой "Мальчики 2-7" №6</t>
  </si>
  <si>
    <t>RUM0525179</t>
  </si>
  <si>
    <t>Панель из пенокартона задняя для стеллажей с одеждой "Мальчики 2-7" №7</t>
  </si>
  <si>
    <t>RUM0525180</t>
  </si>
  <si>
    <t>Панель из пенокартона задняя для стеллажей с одеждой "Мальчики 7-12 №1</t>
  </si>
  <si>
    <t>RUM0525181</t>
  </si>
  <si>
    <t>Панель из пенокартона задняя для стеллажей с одеждой "Мальчики 7-12 №2</t>
  </si>
  <si>
    <t>RUM0525182</t>
  </si>
  <si>
    <t>Панель из пенокартона задняя для стеллажей с одеждой "Мальчики 7-12 №3</t>
  </si>
  <si>
    <t>RUM0525183</t>
  </si>
  <si>
    <t>Панель из пенокартона задняя для стеллажей с одеждой "Мальчики 7-12 №4</t>
  </si>
  <si>
    <t>RUM0525184</t>
  </si>
  <si>
    <t>Панель из пенокартона задняя для стеллажей с одеждой "Мальчики 7-12 №5</t>
  </si>
  <si>
    <t>RUM0525185</t>
  </si>
  <si>
    <t>Панель из пенокартона задняя для стеллажей с одеждой "Мальчики 7-12 №6 Не использ</t>
  </si>
  <si>
    <t>Панельизпенокартоназ</t>
  </si>
  <si>
    <t>RUM0525186</t>
  </si>
  <si>
    <t>Панель из пенокартона задняя для стеллажей с одеждой "Мальчики 7-12 №6</t>
  </si>
  <si>
    <t>RUM0525187</t>
  </si>
  <si>
    <t>Панель из пенокартона задняя для стеллажей с одеждой "Мальчики 7-12 №7</t>
  </si>
  <si>
    <t>RUM0525188</t>
  </si>
  <si>
    <t>Панель из пенокартона задняя для стеллажей с одеждой "Мальчики 7-12 №8</t>
  </si>
  <si>
    <t>RUM0525190</t>
  </si>
  <si>
    <t>Панель из пенокартона задняя для стеллажей с одеждой "Малыши 0-2" 1200 №1</t>
  </si>
  <si>
    <t>RUM0525191</t>
  </si>
  <si>
    <t>Панель из пенокартона задняя для стеллажей с одеждой "Малыши 0-2" 1200 №2</t>
  </si>
  <si>
    <t>RUM0525192</t>
  </si>
  <si>
    <t>Панель из пенокартона задняя для стеллажей с одеждой "Малыши 0-2" 1200 №3</t>
  </si>
  <si>
    <t>RUM0525193</t>
  </si>
  <si>
    <t>Панель из пенокартона задняя для стеллажей с одеждой "Малыши 0-2" 1200 №4</t>
  </si>
  <si>
    <t>RUM0525194</t>
  </si>
  <si>
    <t>Панель из пенокартона задняя для стеллажей с одеждой "Малыши 0-2" 600 №1</t>
  </si>
  <si>
    <t>RUM0525195</t>
  </si>
  <si>
    <t>Панель из пенокартона задняя для стеллажей с одеждой "Малыши 0-2" 600 №2</t>
  </si>
  <si>
    <t>RUM0525196</t>
  </si>
  <si>
    <t>Панель из пенокартона задняя для стеллажей с одеждой "Малыши 0-2" 600 №3</t>
  </si>
  <si>
    <t>RUM0525197</t>
  </si>
  <si>
    <t>Панель из пенокартона задняя для стеллажей с одеждой "Малыши 0-2" 600 №4</t>
  </si>
  <si>
    <t>RUM0525198</t>
  </si>
  <si>
    <t>Панель из пенокартона задняя для стеллажей с одеждой "Малыши 0-2" 600 №5</t>
  </si>
  <si>
    <t>RUM0525199</t>
  </si>
  <si>
    <t>Панель из пенокартона задняя для стеллажей с одеждой "Малыши 0-2" 600 №6</t>
  </si>
  <si>
    <t>RUM0525200</t>
  </si>
  <si>
    <t>Панель из пенокартона задняя для стеллажей с одеждой "Малыши 0-2" 600 №7</t>
  </si>
  <si>
    <t>RUM0525201</t>
  </si>
  <si>
    <t>Панель из пенокартона задняя для стеллажей с одеждой "Малыши 0-2" 600 №8</t>
  </si>
  <si>
    <t>RUM0525202</t>
  </si>
  <si>
    <t>Световой короб 5500*750</t>
  </si>
  <si>
    <t>RUM0525203</t>
  </si>
  <si>
    <t>Несветовой короб 5640*2180</t>
  </si>
  <si>
    <t>Несветовой короб 564</t>
  </si>
  <si>
    <t>RUM0525204</t>
  </si>
  <si>
    <t>Несветовой короб 10300*2180</t>
  </si>
  <si>
    <t>Несветовой короб 103</t>
  </si>
  <si>
    <t>RUM0525205</t>
  </si>
  <si>
    <t>Световые буквы KARI из ПВХ 1500*13154</t>
  </si>
  <si>
    <t>RUM0525206</t>
  </si>
  <si>
    <t>Топер НГ 25 (1200х345)</t>
  </si>
  <si>
    <t>Топер НГ 25 (1200х34</t>
  </si>
  <si>
    <t>RUM0525207</t>
  </si>
  <si>
    <t>Плёнка на витраж(11499х970)</t>
  </si>
  <si>
    <t>Плёнка на витраж(114</t>
  </si>
  <si>
    <t>RUM0525208</t>
  </si>
  <si>
    <t>Плёнка стелла (13154х1700)</t>
  </si>
  <si>
    <t>Плёнка стелла (13154</t>
  </si>
  <si>
    <t>RUM0525209</t>
  </si>
  <si>
    <t>плёнка на стену (13144х3840)</t>
  </si>
  <si>
    <t>плёнка на стену (131</t>
  </si>
  <si>
    <t>RUM0525210</t>
  </si>
  <si>
    <t>ПВХ Торцы кидс (11586х1600)</t>
  </si>
  <si>
    <t>ПВХ Торцы кидс (1158</t>
  </si>
  <si>
    <t>RUM0525211</t>
  </si>
  <si>
    <t>ПВХ Торцы кидс (15215х1600)</t>
  </si>
  <si>
    <t>ПВХ Торцы кидс (1521</t>
  </si>
  <si>
    <t>RUM0525212</t>
  </si>
  <si>
    <t>Плёнка на витраж (13163х1200)</t>
  </si>
  <si>
    <t>Плёнка на витраж (13</t>
  </si>
  <si>
    <t>RUM0525213</t>
  </si>
  <si>
    <t>RUM0525217</t>
  </si>
  <si>
    <t>Световые буквы из ПВХ 850*10187</t>
  </si>
  <si>
    <t>RUM0525218</t>
  </si>
  <si>
    <t>Световой короб 3400*1900</t>
  </si>
  <si>
    <t>RUM0525219</t>
  </si>
  <si>
    <t>Световые буквы из ПВХ 850*10707</t>
  </si>
  <si>
    <t>RUM0525224</t>
  </si>
  <si>
    <t>Вставка ПВХ Ювелирная зима (А4) из 11 шт</t>
  </si>
  <si>
    <t>ВставкаПВХЮвелирнаяз</t>
  </si>
  <si>
    <t>RUM0525225</t>
  </si>
  <si>
    <t>Вставка ПВХ Ювелирная зима  (А5) из 11 шт</t>
  </si>
  <si>
    <t>RUM0525226</t>
  </si>
  <si>
    <t>Вставка ПВХ Ювелирная зима (А4)</t>
  </si>
  <si>
    <t>RUM0525228</t>
  </si>
  <si>
    <t>Панель из пенокартона задняя для стеллажей Обувь №1</t>
  </si>
  <si>
    <t>RUM0525229</t>
  </si>
  <si>
    <t xml:space="preserve">ПВХ Ювелирная вставка зима ПВХ (А5)	</t>
  </si>
  <si>
    <t>ПВХ Ювелирная вставк</t>
  </si>
  <si>
    <t>RUM0525230</t>
  </si>
  <si>
    <t>Панель из пенокартона задняя для стеллажей Обувь №2</t>
  </si>
  <si>
    <t>RUM0525231</t>
  </si>
  <si>
    <t>Панель из пенокартона задняя для стеллажей Обувь №3</t>
  </si>
  <si>
    <t>RUM0525232</t>
  </si>
  <si>
    <t>Панель из пенокартона задняя для стеллажей Обувь №4</t>
  </si>
  <si>
    <t>RUM0525233</t>
  </si>
  <si>
    <t>Панель из пенокартона задняя для стеллажей Обувь №5</t>
  </si>
  <si>
    <t>RUM0525234</t>
  </si>
  <si>
    <t>Панель из пенокартона задняя для стеллажей Обувь №6</t>
  </si>
  <si>
    <t>RUM0525241</t>
  </si>
  <si>
    <t>Баннер Мальчики 7-12 Уличный стиль (1050х600)</t>
  </si>
  <si>
    <t>БаннерМальчики712Ули</t>
  </si>
  <si>
    <t>RUM0525242</t>
  </si>
  <si>
    <t>Баннер Забавные медвежата 2-7 (1050х600)</t>
  </si>
  <si>
    <t>БаннерЗабавныемедвеж</t>
  </si>
  <si>
    <t>RUM0525243</t>
  </si>
  <si>
    <t>Баннер Девочки 2-7 Аниме (1050х600)</t>
  </si>
  <si>
    <t>БаннерДевочки27Аниме</t>
  </si>
  <si>
    <t>RUM0525244</t>
  </si>
  <si>
    <t>Баннер Мальчики 7-12 Граффити (1050х600)</t>
  </si>
  <si>
    <t>БаннерМальчики712Гра</t>
  </si>
  <si>
    <t>RUM0525245</t>
  </si>
  <si>
    <t>Баннер Девочки 7-12 Природные мотивы (1050х600)</t>
  </si>
  <si>
    <t>БаннерДевочки712Прир</t>
  </si>
  <si>
    <t>RUM0525246</t>
  </si>
  <si>
    <t>Баннер Мальчики 2-7 Территория хаски (1050х600)</t>
  </si>
  <si>
    <t>БаннерМальчики27Терр</t>
  </si>
  <si>
    <t>RUM0525247</t>
  </si>
  <si>
    <t>Баннер Мальчики 7-12 Аниме геймер (1050х600)</t>
  </si>
  <si>
    <t>RUM0525248</t>
  </si>
  <si>
    <t>Баннер Мальчики 7-12 Лесная братва (1050х600)</t>
  </si>
  <si>
    <t>БаннерМальчики712Лес</t>
  </si>
  <si>
    <t>RUM0525249</t>
  </si>
  <si>
    <t>Баннер Мальчики 2-7 Лесные истории (1050х600)</t>
  </si>
  <si>
    <t>БаннерМальчики27Лесн</t>
  </si>
  <si>
    <t>RUM0525250</t>
  </si>
  <si>
    <t>Баннер Девочки 7-12 Анимэ (1050х600)</t>
  </si>
  <si>
    <t>RUM0525251</t>
  </si>
  <si>
    <t>Баннер Девочки 0-2 Граффити (1050х600)</t>
  </si>
  <si>
    <t>RUM0525252</t>
  </si>
  <si>
    <t>Баннер Девочки 0-2 Единороги (1050х600)</t>
  </si>
  <si>
    <t>RUM0525253</t>
  </si>
  <si>
    <t>Баннер Девочки 7-12 Girls Club (1050х600)</t>
  </si>
  <si>
    <t>RUM0525254</t>
  </si>
  <si>
    <t>Баннер Мальчики 0-2 Граффити (1050х600)</t>
  </si>
  <si>
    <t>RUM0525255</t>
  </si>
  <si>
    <t>Баннер Мальчики 0-2 Озорные бурундуки (1050х600)</t>
  </si>
  <si>
    <t>RUM0525256</t>
  </si>
  <si>
    <t>Баннер Мальчики 7-12 Граффити (1250х600)</t>
  </si>
  <si>
    <t>RUM0525257</t>
  </si>
  <si>
    <t>Баннер Девочки 7-12 Природные мотивы (1250х600)</t>
  </si>
  <si>
    <t>RUM0525258</t>
  </si>
  <si>
    <t>Баннер Мальчики 2-7 Территория хаски (1250х600)</t>
  </si>
  <si>
    <t>RUM0525259</t>
  </si>
  <si>
    <t>Баннер Мальчики 7-12 Аниме геймер (1250х600)</t>
  </si>
  <si>
    <t>RUM0525260</t>
  </si>
  <si>
    <t>Баннер Девочки 2-7 Лесные жители (1250х600)</t>
  </si>
  <si>
    <t>БаннерДевочки27Лесны</t>
  </si>
  <si>
    <t>RUM0525261</t>
  </si>
  <si>
    <t>Баннер Мальчики 7-12 Лесная братва (1250х600)</t>
  </si>
  <si>
    <t>RUM0525262</t>
  </si>
  <si>
    <t>Баннер Мальчики 2-7 Лесные истории (1250х600)</t>
  </si>
  <si>
    <t>RUM0525263</t>
  </si>
  <si>
    <t>Баннер Девочки 7-12 Анимэ (1250х600)</t>
  </si>
  <si>
    <t>RUM0525264</t>
  </si>
  <si>
    <t>Баннер Девочки 0-2 Граффити (1250х600)</t>
  </si>
  <si>
    <t>RUM0525265</t>
  </si>
  <si>
    <t>Баннер Девочки 0-2 Единороги (1250х600)</t>
  </si>
  <si>
    <t>RUM0525266</t>
  </si>
  <si>
    <t>Баннер Девочки 7-12 Girls Club (1250х600)</t>
  </si>
  <si>
    <t>RUM0525267</t>
  </si>
  <si>
    <t>Баннер Мальчики 2-7 Дино граффити (1250х600)</t>
  </si>
  <si>
    <t>RUM0525268</t>
  </si>
  <si>
    <t>Баннер Девочки 2-7 Единороги(1250х600)</t>
  </si>
  <si>
    <t>БаннерДевочки27Едино</t>
  </si>
  <si>
    <t>RUM0525270</t>
  </si>
  <si>
    <t>Световые буквы KARI из ПВХ 720*13154</t>
  </si>
  <si>
    <t>RUM0525279</t>
  </si>
  <si>
    <t>Световой короб 2360*2360</t>
  </si>
  <si>
    <t>Световой короб 2360*</t>
  </si>
  <si>
    <t>RUM0525283</t>
  </si>
  <si>
    <t>Флаг НГ 25 лучшие подарки ( 1000 *1500)</t>
  </si>
  <si>
    <t>Флаг НГ 25 лучшие по</t>
  </si>
  <si>
    <t>RUM0525284</t>
  </si>
  <si>
    <t>ПВХ панель кидс кривые 13153х1600</t>
  </si>
  <si>
    <t>ПВХ панель кидс крив</t>
  </si>
  <si>
    <t>RUM0525285</t>
  </si>
  <si>
    <t>ПВХ панель кидс кривые 11259х1600</t>
  </si>
  <si>
    <t>RUM0525286</t>
  </si>
  <si>
    <t>ПВХ панель кидс кривые 11844х1600</t>
  </si>
  <si>
    <t>RUM0525287</t>
  </si>
  <si>
    <t>ПВХ панель кидс кривые 11499х1600</t>
  </si>
  <si>
    <t>RUM0525288</t>
  </si>
  <si>
    <t>Танель ПВХ Касса-ИЗ 2400х500 (комплект 2 шт)</t>
  </si>
  <si>
    <t>Танель ПВХ Касса-ИЗ</t>
  </si>
  <si>
    <t>RUM0525289</t>
  </si>
  <si>
    <t>наклейка на эскалатор 13154х1200</t>
  </si>
  <si>
    <t>RUM0525290</t>
  </si>
  <si>
    <t>RUM0525291</t>
  </si>
  <si>
    <t>Плёнка Пано 1500х1800</t>
  </si>
  <si>
    <t>Плёнка Пано 1500х180</t>
  </si>
  <si>
    <t>RUM0525292</t>
  </si>
  <si>
    <t>ролл ап Фестиваль Шопинга 700х1800</t>
  </si>
  <si>
    <t>ролл ап Фестиваль Шо</t>
  </si>
  <si>
    <t>RUM0525294</t>
  </si>
  <si>
    <t>Световые буквы KARI из ПВХ 1200*11604</t>
  </si>
  <si>
    <t>RUM0525299</t>
  </si>
  <si>
    <t>Световые буквы интерьер 490*13127</t>
  </si>
  <si>
    <t>RUM0525304</t>
  </si>
  <si>
    <t>Световые буквы интерьер 490*10321</t>
  </si>
  <si>
    <t>RUM0525305</t>
  </si>
  <si>
    <t>Световые буквы интерьер 510*10321</t>
  </si>
  <si>
    <t>RUM0525306</t>
  </si>
  <si>
    <t>Световые буквы интерьер 480*13153</t>
  </si>
  <si>
    <t>RUM0525310</t>
  </si>
  <si>
    <t>Световые буквы интерьер 428*10321</t>
  </si>
  <si>
    <t>RUM0525316</t>
  </si>
  <si>
    <t>ролл- апп 2=3 на ювелирные изделия 800х1800</t>
  </si>
  <si>
    <t>ролл- апп 2=3 на юве</t>
  </si>
  <si>
    <t>RUM0525319</t>
  </si>
  <si>
    <t>Световые буквы KARI из ПВХ 1650*13161</t>
  </si>
  <si>
    <t>RUM0525333</t>
  </si>
  <si>
    <t>Световой короб 3600*800</t>
  </si>
  <si>
    <t>RUM0525334</t>
  </si>
  <si>
    <t>Световые буквы интерьер 432*13128</t>
  </si>
  <si>
    <t>RUM0525335</t>
  </si>
  <si>
    <t>Световые буквы интерьер 450*13037</t>
  </si>
  <si>
    <t>RUM0525336</t>
  </si>
  <si>
    <t>Световые буквы интерьер 520*13158</t>
  </si>
  <si>
    <t>RUM0525337</t>
  </si>
  <si>
    <t>Световая вывеска ромб KJ</t>
  </si>
  <si>
    <t>Световая вывеска ром</t>
  </si>
  <si>
    <t>RUM0525338</t>
  </si>
  <si>
    <t>Световой короб 7760*2000</t>
  </si>
  <si>
    <t>RUM0525339</t>
  </si>
  <si>
    <t>Флаг 1000х1500 День СВ 2025</t>
  </si>
  <si>
    <t>Флаг 1000х1500 День</t>
  </si>
  <si>
    <t>RUM0525340</t>
  </si>
  <si>
    <t>Флаг 500х750 День СВ 2025</t>
  </si>
  <si>
    <t>Флаг 500х750 День СВ</t>
  </si>
  <si>
    <t>RUM0525341</t>
  </si>
  <si>
    <t>Баннер Ролл-ап 800х1800 День СВ 2025</t>
  </si>
  <si>
    <t>БаннерРоллап800х1800</t>
  </si>
  <si>
    <t>RUM0525342</t>
  </si>
  <si>
    <t>Флаг 1000х1500 8 Марта 2025</t>
  </si>
  <si>
    <t>Флаг 1000х1500 8 Мар</t>
  </si>
  <si>
    <t>RUM0525343</t>
  </si>
  <si>
    <t>Флаг 500х750 8 Марта 2025</t>
  </si>
  <si>
    <t>Флаг 500х750 8 Марта</t>
  </si>
  <si>
    <t>RUM0525344</t>
  </si>
  <si>
    <t>Баннер Ролл-ап 800х1800 8 Марта 2025</t>
  </si>
  <si>
    <t>RUM0525379</t>
  </si>
  <si>
    <t>Световой короб 700*1520</t>
  </si>
  <si>
    <t>RUM0525380</t>
  </si>
  <si>
    <t>Световые буквы интерьер 490*13037</t>
  </si>
  <si>
    <t>RUM0525381</t>
  </si>
  <si>
    <t>Световые буквы интерьер 420*13158</t>
  </si>
  <si>
    <t>RUM0525382</t>
  </si>
  <si>
    <t>Световые буквы интерьер 700*2302</t>
  </si>
  <si>
    <t>RUM0525383</t>
  </si>
  <si>
    <t>Световые буквы интерьер 700*13150</t>
  </si>
  <si>
    <t>RUM0525384</t>
  </si>
  <si>
    <t>Световые буквы KARI из ПВХ 820*13037</t>
  </si>
  <si>
    <t>RUM0525389</t>
  </si>
  <si>
    <t>Световые буквы интерьер борт черный+фуксия 700*13037</t>
  </si>
  <si>
    <t>RUM0525400</t>
  </si>
  <si>
    <t>Комплект стенд хомярик с псевдообъемом из пвх</t>
  </si>
  <si>
    <t>Комплект стенд хомяр</t>
  </si>
  <si>
    <t>RUM0525401</t>
  </si>
  <si>
    <t>Световые буквы интерьер 410*13150</t>
  </si>
  <si>
    <t>RUM0525402</t>
  </si>
  <si>
    <t>Световые буквы KARI из ПВХ 1500* 13128</t>
  </si>
  <si>
    <t>RUM0525403</t>
  </si>
  <si>
    <t>Световые буквы KARI из ПВХ 800*13127</t>
  </si>
  <si>
    <t>RUM0525404</t>
  </si>
  <si>
    <t>Световой короб 1540*3200</t>
  </si>
  <si>
    <t>RUM0525405</t>
  </si>
  <si>
    <t>Световой короб 1040*3200</t>
  </si>
  <si>
    <t>RUM0525406</t>
  </si>
  <si>
    <t>Световой короб 810*3200</t>
  </si>
  <si>
    <t>Световой короб 810*3</t>
  </si>
  <si>
    <t>RUM0525407</t>
  </si>
  <si>
    <t>Световые буквы интерьерборт черный+фуксия 490*10772</t>
  </si>
  <si>
    <t>RUM0525439</t>
  </si>
  <si>
    <t>Световой короб 4800*800</t>
  </si>
  <si>
    <t>RUM0525461</t>
  </si>
  <si>
    <t>Световые буквы интерьер 620*13154 1 часть</t>
  </si>
  <si>
    <t>RUM0525462</t>
  </si>
  <si>
    <t>Световые буквы интерьер 620*13154 2 часть</t>
  </si>
  <si>
    <t>RUM0525463</t>
  </si>
  <si>
    <t>Световые буквы интерьер 620*13154 3 часть</t>
  </si>
  <si>
    <t>RUM0525464</t>
  </si>
  <si>
    <t>Световые буквы KARI из ПВХ 900*13037</t>
  </si>
  <si>
    <t>RUM0525465</t>
  </si>
  <si>
    <t>Световые буквы интерьер 450*10956</t>
  </si>
  <si>
    <t>RUM0525466</t>
  </si>
  <si>
    <t>Световые буквы интерьер 560*13128</t>
  </si>
  <si>
    <t>RUM0525508</t>
  </si>
  <si>
    <t>флаг день СВВ 25  (1000х1500)</t>
  </si>
  <si>
    <t>флаг день СВВ 25  (1</t>
  </si>
  <si>
    <t>RUM0525509</t>
  </si>
  <si>
    <t>флаг день СВВ 25  (500х750)</t>
  </si>
  <si>
    <t>флаг день СВВ 25  (5</t>
  </si>
  <si>
    <t>RUM0525510</t>
  </si>
  <si>
    <t>Рол-Апп День СВВ 25 (700х1880)</t>
  </si>
  <si>
    <t>Рол-Апп День СВВ 25</t>
  </si>
  <si>
    <t>RUM0525570</t>
  </si>
  <si>
    <t>Световой короб 2400*800</t>
  </si>
  <si>
    <t>RUM0525571</t>
  </si>
  <si>
    <t>Световые буквы интерьер 440*10690</t>
  </si>
  <si>
    <t>RUM0525572</t>
  </si>
  <si>
    <t>Световые буквы интерьер 480*13158</t>
  </si>
  <si>
    <t>RUM0525573</t>
  </si>
  <si>
    <t>Световые буквы KARI из ПВХ 900*10013</t>
  </si>
  <si>
    <t>RUM0525574</t>
  </si>
  <si>
    <t>Световые буквы интерьер ромб 440*13150</t>
  </si>
  <si>
    <t>RUM0525575</t>
  </si>
  <si>
    <t>Световые буквы KARI из ПВХ 980*10649</t>
  </si>
  <si>
    <t>RUM0525576</t>
  </si>
  <si>
    <t>Световые буквы KARI из ПВХ 980*13158</t>
  </si>
  <si>
    <t>RUM0525577</t>
  </si>
  <si>
    <t>Световые буквы KARI из ПВХ 920*11046</t>
  </si>
  <si>
    <t>RUM0525578</t>
  </si>
  <si>
    <t>Сетка баннерная между островными стеллажами 1160*2000 спорт №1</t>
  </si>
  <si>
    <t>Сетка баннерная межд</t>
  </si>
  <si>
    <t>RUM0525579</t>
  </si>
  <si>
    <t>Сетка баннерная между островными стеллажами 1160*2000 спорт №2</t>
  </si>
  <si>
    <t>RUM0525580</t>
  </si>
  <si>
    <t>Сетка баннерная между островными стеллажами 1160*2000 спорт №3</t>
  </si>
  <si>
    <t>RUM0525581</t>
  </si>
  <si>
    <t>Сетка баннерная между островными стеллажами 1160*2000 спорт №4</t>
  </si>
  <si>
    <t>RUM0525582</t>
  </si>
  <si>
    <t>Сетка баннерная между островными стеллажами 1160*2000 спорт №5</t>
  </si>
  <si>
    <t>RUM0525583</t>
  </si>
  <si>
    <t>Сетка баннерная между островными стеллажами 1160*2000 спорт №6</t>
  </si>
  <si>
    <t>RUM0525584</t>
  </si>
  <si>
    <t>Сетка баннерная между островными стеллажами 1160*2000 спорт №7</t>
  </si>
  <si>
    <t>RUM0525587</t>
  </si>
  <si>
    <t>Сетка баннерная между островными стеллажами 580*2000 спорт №1</t>
  </si>
  <si>
    <t>RUM0525588</t>
  </si>
  <si>
    <t>Сетка баннерная между островными стеллажами 580*2000 спорт №2</t>
  </si>
  <si>
    <t>RUM0525590</t>
  </si>
  <si>
    <t>Стрелочка СПОРТ из ПВХ 1210*1124</t>
  </si>
  <si>
    <t>Стрелочка СПОРТ из П</t>
  </si>
  <si>
    <t>RUM0525591</t>
  </si>
  <si>
    <t>Световой короб 1820*600 спорт</t>
  </si>
  <si>
    <t>RUM0525592</t>
  </si>
  <si>
    <t>Световой короб 1220*600 спорт</t>
  </si>
  <si>
    <t>RUM0525598</t>
  </si>
  <si>
    <t>Баннер спорт на стену за стеллажи 2400*2200</t>
  </si>
  <si>
    <t>Баннер спорт на стен</t>
  </si>
  <si>
    <t>RUM0525599</t>
  </si>
  <si>
    <t>Баннер спорт на стену за стеллажи 3600*2200</t>
  </si>
  <si>
    <t>RUM0525600</t>
  </si>
  <si>
    <t>Баннер спорт на стену за стеллажи 4800*2200</t>
  </si>
  <si>
    <t>RUM0525601</t>
  </si>
  <si>
    <t>Баннер спорт на стену за стеллажи 6000*2200</t>
  </si>
  <si>
    <t>RUM0525602</t>
  </si>
  <si>
    <t>Баннер спорт на стену за стеллажи 7200*2200</t>
  </si>
  <si>
    <t>RUM0525603</t>
  </si>
  <si>
    <t>Баннер спорт на стену за стеллажи 8400*2200</t>
  </si>
  <si>
    <t>RUM0525604</t>
  </si>
  <si>
    <t>Баннер спорт на стену за стеллажи 9600*2200</t>
  </si>
  <si>
    <t>RUM0525605</t>
  </si>
  <si>
    <t>Баннер спорт на стену за стеллажи 10800*2200</t>
  </si>
  <si>
    <t>RUM0525620</t>
  </si>
  <si>
    <t>Световой короб 700*900</t>
  </si>
  <si>
    <t>Световой короб 700*9</t>
  </si>
  <si>
    <t>RUM0525621</t>
  </si>
  <si>
    <t>Световой короб 3550*2200</t>
  </si>
  <si>
    <t>RUM0525622</t>
  </si>
  <si>
    <t>Световые буквы интерьер 520*13161</t>
  </si>
  <si>
    <t>RUM0525623</t>
  </si>
  <si>
    <t>Световые буквы KARI из ПВХ 890*10007</t>
  </si>
  <si>
    <t>RUM0525625</t>
  </si>
  <si>
    <t>Световые буквы KARI из ПВХ 930*11616</t>
  </si>
  <si>
    <t>RUM0525639</t>
  </si>
  <si>
    <t>Лайфстайл 1050х600 Девочки 2-7 Мур-мяу</t>
  </si>
  <si>
    <t>Лайфстайл 1050х600 Д</t>
  </si>
  <si>
    <t>RUM0525640</t>
  </si>
  <si>
    <t>Лайфстайл 1050х600 Девочки 2-7 Кроляш-зефирка</t>
  </si>
  <si>
    <t>RUM0525641</t>
  </si>
  <si>
    <t>Лайфстайл 1050х600 Девочки 2-7 Клубничный милкшейк</t>
  </si>
  <si>
    <t>RUM0525642</t>
  </si>
  <si>
    <t>Лайфстайл 1050х600 Девочки 7-12 Анимэ</t>
  </si>
  <si>
    <t>RUM0525643</t>
  </si>
  <si>
    <t>Лайфстайл 1050х600 Девочки 7-12 Цветочное граффити</t>
  </si>
  <si>
    <t>RUM0525644</t>
  </si>
  <si>
    <t>Лайфстайл 1050х600 Девочки 7-12 Энергия города</t>
  </si>
  <si>
    <t>RUM0525645</t>
  </si>
  <si>
    <t>Лайфстайл 1050х600 Девочки 0-2 Ушастый зайка</t>
  </si>
  <si>
    <t>RUM0525646</t>
  </si>
  <si>
    <t>Лайфстайл 1050х600 Девочки 0-2 Ромашковое поле</t>
  </si>
  <si>
    <t>RUM0525647</t>
  </si>
  <si>
    <t>Лайфстайл 1050х600 Мальчики 2-7 Дино</t>
  </si>
  <si>
    <t>Лайфстайл 1050х600 М</t>
  </si>
  <si>
    <t>RUM0525648</t>
  </si>
  <si>
    <t>Лайфстайл 1050х600 Мальчики 2-7 Мир Игр</t>
  </si>
  <si>
    <t>RUM0525649</t>
  </si>
  <si>
    <t>Лайфстайл 1050х600 Мальчики 2-7 Стрит Бум</t>
  </si>
  <si>
    <t>RUM0525650</t>
  </si>
  <si>
    <t>Лайфстайл 1050х600 Мальчики 7-12 Анимэ</t>
  </si>
  <si>
    <t>RUM0525651</t>
  </si>
  <si>
    <t>Лайфстайл 1050х600 Мальчики 7-12 Каллиграфити</t>
  </si>
  <si>
    <t>RUM0525652</t>
  </si>
  <si>
    <t>Лайфстайл 1050х600 Мальчики 7-12 Монстр граффити</t>
  </si>
  <si>
    <t>RUM0525653</t>
  </si>
  <si>
    <t>Лайфстайл 1050х600 Малыши Мальчики 0-2 Техника</t>
  </si>
  <si>
    <t>RUM0525654</t>
  </si>
  <si>
    <t>Лайфстайл 1050х600 Малыши Мальчики 0-2 Сафари</t>
  </si>
  <si>
    <t>RUM0525655</t>
  </si>
  <si>
    <t>Лайфстайл 1250х600 Девочки 2-7 Мур-мяу</t>
  </si>
  <si>
    <t>Лайфстайл 1250х600 Д</t>
  </si>
  <si>
    <t>RUM0525656</t>
  </si>
  <si>
    <t>Лайфстайл 1250х600 Девочки 2-7 Кроляш-зефирка</t>
  </si>
  <si>
    <t>RUM0525657</t>
  </si>
  <si>
    <t>Лайфстайл 1250х600 Девочки 2-7 Клубничный милкшейк</t>
  </si>
  <si>
    <t>RUM0525658</t>
  </si>
  <si>
    <t>Лайфстайл 1250х600 Девочки 7-12 Анимэ</t>
  </si>
  <si>
    <t>RUM0525659</t>
  </si>
  <si>
    <t>Лайфстайл 1250х600 Девочки 7-12 Цветочное граффити</t>
  </si>
  <si>
    <t>RUM0525660</t>
  </si>
  <si>
    <t>Лайфстайл 1250х600 Девочки 7-12 Энергия города</t>
  </si>
  <si>
    <t>RUM0525661</t>
  </si>
  <si>
    <t>Лайфстайл 1250х600 Девочки 0-2 Ушастый зайка</t>
  </si>
  <si>
    <t>RUM0525662</t>
  </si>
  <si>
    <t>Лайфстайл 1250х600 Девочки 0-2 Ромашковое поле</t>
  </si>
  <si>
    <t>RUM0525663</t>
  </si>
  <si>
    <t>Лайфстайл 1250х600 Мальчики 2-7 Дино</t>
  </si>
  <si>
    <t>Лайфстайл 1250х600 М</t>
  </si>
  <si>
    <t>RUM0525664</t>
  </si>
  <si>
    <t>Лайфстайл 1250х600 Мальчики 2-7 Мир Игр</t>
  </si>
  <si>
    <t>RUM0525665</t>
  </si>
  <si>
    <t>Лайфстайл 1250х600 Мальчики 2-7 Стрит Бум</t>
  </si>
  <si>
    <t>RUM0525666</t>
  </si>
  <si>
    <t>Лайфстайл 1250х600 Мальчики 7-12 Анимэ</t>
  </si>
  <si>
    <t>RUM0525667</t>
  </si>
  <si>
    <t>Лайфстайл 1250х600 Мальчики 7-12 Каллиграфити</t>
  </si>
  <si>
    <t>RUM0525668</t>
  </si>
  <si>
    <t>Лайфстайл 1250х600 Мальчики 7-12 Монстр граффити</t>
  </si>
  <si>
    <t>RUM0525669</t>
  </si>
  <si>
    <t>Лайфстайл 1250х600 Малыши Мальчики 0-2 Техника</t>
  </si>
  <si>
    <t>RUM0525670</t>
  </si>
  <si>
    <t>Лайфстайл 1250х600 Малыши Мальчики 0-2 Сафари</t>
  </si>
  <si>
    <t>RUM0525672</t>
  </si>
  <si>
    <t>Световые буквы KARI из ПВХ 1220*11820</t>
  </si>
  <si>
    <t>RUM0525673</t>
  </si>
  <si>
    <t>Баннер Скоро Открытие 1200х3000</t>
  </si>
  <si>
    <t>БаннерСкороОткрытие1</t>
  </si>
  <si>
    <t>RUM0525674</t>
  </si>
  <si>
    <t>ПВХ панель 13154х1800 колонны</t>
  </si>
  <si>
    <t>ПВХ панель 13154х180</t>
  </si>
  <si>
    <t>RUM0525675</t>
  </si>
  <si>
    <t>Плёнка 10956х3000 оклейка</t>
  </si>
  <si>
    <t>Плёнка 10956х3000 ок</t>
  </si>
  <si>
    <t>RUM0525681</t>
  </si>
  <si>
    <t>ПВХ панель 11499х1600 кидс</t>
  </si>
  <si>
    <t>ПВХ панель 11499х160</t>
  </si>
  <si>
    <t>RUM0525682</t>
  </si>
  <si>
    <t>ПВХ панель 11880х1600 кидс</t>
  </si>
  <si>
    <t>ПВХ панель 11880х160</t>
  </si>
  <si>
    <t>RUM0525683</t>
  </si>
  <si>
    <t>ПВХ панель 10956х1600 кидс</t>
  </si>
  <si>
    <t>ПВХ панель 10956х160</t>
  </si>
  <si>
    <t>RUM0525684</t>
  </si>
  <si>
    <t>ПВХ панель кидс Игрушки</t>
  </si>
  <si>
    <t>ПВХ панель кидс Игру</t>
  </si>
  <si>
    <t>RUM0525685</t>
  </si>
  <si>
    <t>ПВХ панель кидс Flash Track</t>
  </si>
  <si>
    <t>ПВХпанелькидсFlashTr</t>
  </si>
  <si>
    <t>RUM0525686</t>
  </si>
  <si>
    <t>ПВХ панель кидс Игрушечное оружие</t>
  </si>
  <si>
    <t>RUM0525687</t>
  </si>
  <si>
    <t>ПВХ панель кидс Машинки Xrace</t>
  </si>
  <si>
    <t>ПВХ панель кидс Маши</t>
  </si>
  <si>
    <t>RUM0525688</t>
  </si>
  <si>
    <t>ПВХ панель кидс Kari Land</t>
  </si>
  <si>
    <t>ПВХ панель кидс Kari</t>
  </si>
  <si>
    <t>RUM0525689</t>
  </si>
  <si>
    <t>ПВХ панель кидс M&amp;J Jessi San</t>
  </si>
  <si>
    <t>ПВХ панель кидс M&amp;J</t>
  </si>
  <si>
    <t>RUM0525690</t>
  </si>
  <si>
    <t>ПВХ панель кидс Little Mommy</t>
  </si>
  <si>
    <t>ПВХ панель кидс Litt</t>
  </si>
  <si>
    <t>RUM0525691</t>
  </si>
  <si>
    <t>ПВХ панель кидс M&amp;J Barbi</t>
  </si>
  <si>
    <t>RUM0525692</t>
  </si>
  <si>
    <t>ПВХ панель 13154х1600 кидс</t>
  </si>
  <si>
    <t>ПВХ панель 13154х160</t>
  </si>
  <si>
    <t>RUM0525693</t>
  </si>
  <si>
    <t>Табличка режим работы серый А4 7-19</t>
  </si>
  <si>
    <t>Табличкарежимработыс</t>
  </si>
  <si>
    <t>RUM0525694</t>
  </si>
  <si>
    <t>Табличка режим работы серый А4 8-18</t>
  </si>
  <si>
    <t>RUM0525695</t>
  </si>
  <si>
    <t>Табличка режим работы серый А4 8-19</t>
  </si>
  <si>
    <t>RUM0525696</t>
  </si>
  <si>
    <t>Табличка режим работы серый А4 9-18</t>
  </si>
  <si>
    <t>RUM0525697</t>
  </si>
  <si>
    <t>Табличка режим работы серый А4 9-19</t>
  </si>
  <si>
    <t>RUM0525698</t>
  </si>
  <si>
    <t>Табличка режим работы серый А4 9-20</t>
  </si>
  <si>
    <t>RUM0525699</t>
  </si>
  <si>
    <t>Табличка режим работы серый А4 9-21</t>
  </si>
  <si>
    <t>RUM0525700</t>
  </si>
  <si>
    <t>Табличка режим работы серый А4 9-22</t>
  </si>
  <si>
    <t>RUM0525701</t>
  </si>
  <si>
    <t>Табличка режим работы серый А4 10-19</t>
  </si>
  <si>
    <t>RUM0525702</t>
  </si>
  <si>
    <t>Табличка режим работы серый  А4 10-20</t>
  </si>
  <si>
    <t>RUM0525703</t>
  </si>
  <si>
    <t>Табличка режим работы серый А4 10-21</t>
  </si>
  <si>
    <t>RUM0525704</t>
  </si>
  <si>
    <t>Табличка режим работы серый  А4 10-22</t>
  </si>
  <si>
    <t>RUM0525705</t>
  </si>
  <si>
    <t>Табличка режим работы фуксия А4 7-19</t>
  </si>
  <si>
    <t>Табличкарежимработыф</t>
  </si>
  <si>
    <t>RUM0525706</t>
  </si>
  <si>
    <t>Табличка режим работы фуксия А4 8-18</t>
  </si>
  <si>
    <t>RUM0525707</t>
  </si>
  <si>
    <t>Табличка режим работы фуксия А4 8-19</t>
  </si>
  <si>
    <t>RUM0525708</t>
  </si>
  <si>
    <t>Табличка режим работы фуксия А4 9-18</t>
  </si>
  <si>
    <t>RUM0525709</t>
  </si>
  <si>
    <t>Табличка режим работы фуксия А4 9-19</t>
  </si>
  <si>
    <t>RUM0525710</t>
  </si>
  <si>
    <t>Табличка режим работы фуксия А4 9-20</t>
  </si>
  <si>
    <t>RUM0525711</t>
  </si>
  <si>
    <t>Табличка режим работы фуксия А4 9-21</t>
  </si>
  <si>
    <t>RUM0525712</t>
  </si>
  <si>
    <t>Табличка режим работы фуксия А4 9-22</t>
  </si>
  <si>
    <t>RUM0525713</t>
  </si>
  <si>
    <t>Табличка режим работы фуксия А4 10-19</t>
  </si>
  <si>
    <t>RUM0525714</t>
  </si>
  <si>
    <t>Табличка режим работы фуксия А4 10-20</t>
  </si>
  <si>
    <t>RUM0525715</t>
  </si>
  <si>
    <t>Табличка режим работы фуксия А4 10-21</t>
  </si>
  <si>
    <t>RUM0525716</t>
  </si>
  <si>
    <t>Табличка режим работы фуксия А4 10-22</t>
  </si>
  <si>
    <t>RUM0525717</t>
  </si>
  <si>
    <t>Флаг СВВ 2025 баннер 1000x1500</t>
  </si>
  <si>
    <t>ФлагСВВ2025баннер100</t>
  </si>
  <si>
    <t>RUM0525718</t>
  </si>
  <si>
    <t>Флаг СВВ  2025 баннер 500х750</t>
  </si>
  <si>
    <t>ФлагСВВ2025баннер500</t>
  </si>
  <si>
    <t>RUM0525719</t>
  </si>
  <si>
    <t xml:space="preserve">Рол-Ап CВВ 2025 700х1800					</t>
  </si>
  <si>
    <t>РолАпCВВ2025700х1800</t>
  </si>
  <si>
    <t>RUM0525728</t>
  </si>
  <si>
    <t>RUM0525730</t>
  </si>
  <si>
    <t>Флаг СВВ  2025 банне</t>
  </si>
  <si>
    <t>RUM0525731</t>
  </si>
  <si>
    <t>Рол-Ап CВВ2025 700х1800</t>
  </si>
  <si>
    <t>Рол-Ап CВВ2025 700х1</t>
  </si>
  <si>
    <t>RUM0525749</t>
  </si>
  <si>
    <t>Флаг НК Весна 2025 Ж</t>
  </si>
  <si>
    <t>RUM0525750</t>
  </si>
  <si>
    <t>RUM0525751</t>
  </si>
  <si>
    <t>RUM0525752</t>
  </si>
  <si>
    <t>RUM0525753</t>
  </si>
  <si>
    <t>Флаг НК Весна 2025 М</t>
  </si>
  <si>
    <t>RUM0525754</t>
  </si>
  <si>
    <t>RUM0525755</t>
  </si>
  <si>
    <t>Флаг НК Весна 2025 Д</t>
  </si>
  <si>
    <t>RUM0525756</t>
  </si>
  <si>
    <t>RUM0525757</t>
  </si>
  <si>
    <t>RUM0525758</t>
  </si>
  <si>
    <t>RUM0525759</t>
  </si>
  <si>
    <t>RUM0525760</t>
  </si>
  <si>
    <t>RUM0525761</t>
  </si>
  <si>
    <t>RUM0525762</t>
  </si>
  <si>
    <t>RUM0525763</t>
  </si>
  <si>
    <t>RUM0525764</t>
  </si>
  <si>
    <t>RUM0525765</t>
  </si>
  <si>
    <t>RUM0525769</t>
  </si>
  <si>
    <t>Световые буквы KARI из ПВХ 1100*13035</t>
  </si>
  <si>
    <t>RUM0525771</t>
  </si>
  <si>
    <t>Световые буквы KARI из ПВХ 1000*13154</t>
  </si>
  <si>
    <t>RUM0525772</t>
  </si>
  <si>
    <t>Световые буквы интерьер 520*10772</t>
  </si>
  <si>
    <t>RUM0525778</t>
  </si>
  <si>
    <t>Флаг СВВ 25 500х750</t>
  </si>
  <si>
    <t>ФлагСВВ25500х750</t>
  </si>
  <si>
    <t>RUM0525779</t>
  </si>
  <si>
    <t>Флаг СВВ 25 1000х1500</t>
  </si>
  <si>
    <t>ФлагСВВ251000х1500</t>
  </si>
  <si>
    <t>RUM0525780</t>
  </si>
  <si>
    <t>Флаг 8 марта 25 1000х1500</t>
  </si>
  <si>
    <t>Флаг8марта251000х150</t>
  </si>
  <si>
    <t>RUM0525791</t>
  </si>
  <si>
    <t>Световые буквы KARI из ПВХ 725*11409</t>
  </si>
  <si>
    <t>RUM0525793</t>
  </si>
  <si>
    <t>Световые буквы интерьер 542*10907</t>
  </si>
  <si>
    <t>RUM0525794</t>
  </si>
  <si>
    <t>Световые буквы интерьер 542*13128</t>
  </si>
  <si>
    <t>RUM0525801</t>
  </si>
  <si>
    <t>Световые буквы интерьер борт черный +фуксия 542*13133</t>
  </si>
  <si>
    <t>RUM0525802</t>
  </si>
  <si>
    <t>Световые буквы интерьер борт черный +фуксия 700*10807</t>
  </si>
  <si>
    <t>RUM0525803</t>
  </si>
  <si>
    <t>Световые буквы интерьер 440*10807</t>
  </si>
  <si>
    <t>RUM0525804</t>
  </si>
  <si>
    <t>Световой короб 2420*600 спорт</t>
  </si>
  <si>
    <t>RUM0525805</t>
  </si>
  <si>
    <t>Световой короб 4620*3250</t>
  </si>
  <si>
    <t>Световой короб 4620*</t>
  </si>
  <si>
    <t>RUM0525809</t>
  </si>
  <si>
    <t>РоллАП СВВ 2025 700х1800</t>
  </si>
  <si>
    <t>РоллАП СВВ 2025 700х</t>
  </si>
  <si>
    <t>RUM0525811</t>
  </si>
  <si>
    <t>Баннер 1050х600 Девочки 2-7 Мур-мяу</t>
  </si>
  <si>
    <t>Баннер 1050х600 Дево</t>
  </si>
  <si>
    <t>RUM0525812</t>
  </si>
  <si>
    <t>Баннер 1050х600 Девочки 2-7 Кроляш-зефирка</t>
  </si>
  <si>
    <t>RUM0525813</t>
  </si>
  <si>
    <t>Баннер 1050х600 Девочки 2-7 Клубничный милкшейк</t>
  </si>
  <si>
    <t>RUM0525814</t>
  </si>
  <si>
    <t>Баннер 1050х600 Девочки 7-12 Анимэ</t>
  </si>
  <si>
    <t>RUM0525815</t>
  </si>
  <si>
    <t>Баннер 1050х600 Девочки 7-12 Цветочное граффити</t>
  </si>
  <si>
    <t>RUM0525816</t>
  </si>
  <si>
    <t>Баннер 1050х600 Девочки 7-12 Энергия города</t>
  </si>
  <si>
    <t>RUM0525817</t>
  </si>
  <si>
    <t>Баннер 1050х600 Девочки 0-2 Ушастый зайка</t>
  </si>
  <si>
    <t>RUM0525818</t>
  </si>
  <si>
    <t>Баннер 1050х600 Девочки 0-2 Ромашковое поле</t>
  </si>
  <si>
    <t>RUM0525819</t>
  </si>
  <si>
    <t>Баннер 1050х600 Мальчики 2-7 Дино</t>
  </si>
  <si>
    <t>Баннер 1050х600 Маль</t>
  </si>
  <si>
    <t>RUM0525820</t>
  </si>
  <si>
    <t>Баннер 1050х600 Мальчики 2-7 Мир Игр</t>
  </si>
  <si>
    <t>RUM0525821</t>
  </si>
  <si>
    <t>Баннер 1050х600 Мальчики 2-7 Стрит Бум</t>
  </si>
  <si>
    <t>RUM0525822</t>
  </si>
  <si>
    <t>Баннер 1050х600 Мальчики 7-12 Анимэ</t>
  </si>
  <si>
    <t>RUM0525823</t>
  </si>
  <si>
    <t>Баннер 1050х600 Мальчики 7-12 Каллиграфити</t>
  </si>
  <si>
    <t>RUM0525824</t>
  </si>
  <si>
    <t>Баннер 1050х600 Мальчики 7-12 Монстр граффити</t>
  </si>
  <si>
    <t>RUM0525825</t>
  </si>
  <si>
    <t>Баннер 1050х600 Малыши Мальчики 0-2 Техника</t>
  </si>
  <si>
    <t>Баннер 1050х600 Малы</t>
  </si>
  <si>
    <t>RUM0525826</t>
  </si>
  <si>
    <t>Баннер 1050х600 Малыши Мальчики 0-2 Сафари</t>
  </si>
  <si>
    <t>RUM0525827</t>
  </si>
  <si>
    <t>Световой короб 6000*1350</t>
  </si>
  <si>
    <t>RUM0525828</t>
  </si>
  <si>
    <t>Световые буквы KARI из ПВХ 950*50073</t>
  </si>
  <si>
    <t>RUM0525829</t>
  </si>
  <si>
    <t>Световые буквы интерьер борт черный + фуксия 700*10722</t>
  </si>
  <si>
    <t>RUM0525832</t>
  </si>
  <si>
    <t>Световые буквы интерьер борт черный + фуксия 520*50073</t>
  </si>
  <si>
    <t>RUM0525833</t>
  </si>
  <si>
    <t>Световой короб 5100*750</t>
  </si>
  <si>
    <t>RUM0525834</t>
  </si>
  <si>
    <t>Световой короб 2200*750</t>
  </si>
  <si>
    <t>RUM0525846</t>
  </si>
  <si>
    <t>Табличка пвх Для Сиб (13148х900)</t>
  </si>
  <si>
    <t>Табличка пвх Для Сиб</t>
  </si>
  <si>
    <t>RUM0525851</t>
  </si>
  <si>
    <t>Световые буквы интерьер 440*10722</t>
  </si>
  <si>
    <t>RUM0525903</t>
  </si>
  <si>
    <t>Световые буквы интерьер 440*13161 интернет заказ</t>
  </si>
  <si>
    <t>RUM0525904</t>
  </si>
  <si>
    <t>Световые буквы интерьер 440*13161</t>
  </si>
  <si>
    <t>RUM0525905</t>
  </si>
  <si>
    <t>Световые буквы KARI из ПВХ 1500*10946</t>
  </si>
  <si>
    <t>RUM0525906</t>
  </si>
  <si>
    <t>Световой короб 2700*2060</t>
  </si>
  <si>
    <t>RUM0525907</t>
  </si>
  <si>
    <t>Световой короб 680*2700</t>
  </si>
  <si>
    <t>Световой короб 680*2</t>
  </si>
  <si>
    <t>RUM0525908</t>
  </si>
  <si>
    <t>Световые буквы интерьер 450*13164 касса</t>
  </si>
  <si>
    <t>RUM0525913</t>
  </si>
  <si>
    <t>Световые буквы KARI из ПВХ 700*10127</t>
  </si>
  <si>
    <t>RUM0525914</t>
  </si>
  <si>
    <t>Световые буквы KARI из ПВХ 1500*10321</t>
  </si>
  <si>
    <t>RUM0525915</t>
  </si>
  <si>
    <t>Световые буквы интерьер 450*13164 ромб</t>
  </si>
  <si>
    <t>RUM0525922</t>
  </si>
  <si>
    <t>Световой короб 2400*3150</t>
  </si>
  <si>
    <t>RUM0525924</t>
  </si>
  <si>
    <t>Световой короб 1400*2900</t>
  </si>
  <si>
    <t>RUM0525945</t>
  </si>
  <si>
    <t>Световые буквы KARI из ПВХ 800*10555</t>
  </si>
  <si>
    <t>RUM0525946</t>
  </si>
  <si>
    <t>Световые буквы интерьер борт черный + фуксия 650*13168</t>
  </si>
  <si>
    <t>RUM0525947</t>
  </si>
  <si>
    <t>Световой короб 2950*2060</t>
  </si>
  <si>
    <t>RUM0525948</t>
  </si>
  <si>
    <t>Световой короб 1400*2060</t>
  </si>
  <si>
    <t>RUM0525967</t>
  </si>
  <si>
    <t>Флаг 8-марта 2025 баннер 1000x1500</t>
  </si>
  <si>
    <t>Флаг 8-марта 2025 ба</t>
  </si>
  <si>
    <t>RUM0525968</t>
  </si>
  <si>
    <t xml:space="preserve">Флаг 8-марта  2025 баннер 500х750	</t>
  </si>
  <si>
    <t>Флаг 8-марта  2025 б</t>
  </si>
  <si>
    <t>RUM0525969</t>
  </si>
  <si>
    <t xml:space="preserve">Рол-Ап 8-марта 2025 700х1800	</t>
  </si>
  <si>
    <t>Рол-Ап 8-марта 2025</t>
  </si>
  <si>
    <t>RUM0525980</t>
  </si>
  <si>
    <t>Световые буквы интерьер 650*40086</t>
  </si>
  <si>
    <t>RUM0525981</t>
  </si>
  <si>
    <t>Световой короб 4100*2180</t>
  </si>
  <si>
    <t>RUM0525982</t>
  </si>
  <si>
    <t>Не световая буква из ПВХ 473*1137</t>
  </si>
  <si>
    <t>Не световая буква из</t>
  </si>
  <si>
    <t>RUM0525983</t>
  </si>
  <si>
    <t>Световые буквы KARI из ПВХ 1000*13037</t>
  </si>
  <si>
    <t>RUM0525984</t>
  </si>
  <si>
    <t>Световые буквы интерьер 450*13154 ромб</t>
  </si>
  <si>
    <t>RUM0525987</t>
  </si>
  <si>
    <t>RUM0525988</t>
  </si>
  <si>
    <t>Флаг 8-марта  2025 баннер 500х750</t>
  </si>
  <si>
    <t>RUM0525989</t>
  </si>
  <si>
    <t>Рол-Ап 8-марта 2025 700х1800</t>
  </si>
  <si>
    <t>RUM0525990</t>
  </si>
  <si>
    <t>Световой короб 3100*2450</t>
  </si>
  <si>
    <t>RUM0525991</t>
  </si>
  <si>
    <t>RUM0525992</t>
  </si>
  <si>
    <t>RUM0525993</t>
  </si>
  <si>
    <t>Световой короб 3100*2180</t>
  </si>
  <si>
    <t>RUM0525994</t>
  </si>
  <si>
    <t>Световые буквы KARI из ПВХ 1000*13168</t>
  </si>
  <si>
    <t>RUM0525996</t>
  </si>
  <si>
    <t>RUM0525997</t>
  </si>
  <si>
    <t>RUM0525998</t>
  </si>
  <si>
    <t>RUM0525999</t>
  </si>
  <si>
    <t>RUM0526000</t>
  </si>
  <si>
    <t>RUM0526001</t>
  </si>
  <si>
    <t>RUM0526002</t>
  </si>
  <si>
    <t>RUM0526003</t>
  </si>
  <si>
    <t>RUM0526004</t>
  </si>
  <si>
    <t>RUM0526005</t>
  </si>
  <si>
    <t>RUM0526007</t>
  </si>
  <si>
    <t>RUM0526008</t>
  </si>
  <si>
    <t>RUM0526009</t>
  </si>
  <si>
    <t>RUM0526010</t>
  </si>
  <si>
    <t>RUM0526011</t>
  </si>
  <si>
    <t>RUM0526012</t>
  </si>
  <si>
    <t>RUM0526013</t>
  </si>
  <si>
    <t>Баннер 1250х600 Девочки 2-7 Мур-мяу</t>
  </si>
  <si>
    <t>Баннер 1250х600 Дево</t>
  </si>
  <si>
    <t>RUM0526014</t>
  </si>
  <si>
    <t>Баннер 1250х600 Девочки 2-7 Кроляш-зефирка</t>
  </si>
  <si>
    <t>RUM0526015</t>
  </si>
  <si>
    <t>Баннер 1250х600 Девочки 2-7 Клубничный милкшейк</t>
  </si>
  <si>
    <t>RUM0526016</t>
  </si>
  <si>
    <t>Баннер 1250х600 Девочки 7-12 Анимэ</t>
  </si>
  <si>
    <t>RUM0526017</t>
  </si>
  <si>
    <t>Баннер 1250х600 Девочки 7-12 Цветочное граффити</t>
  </si>
  <si>
    <t>RUM0526018</t>
  </si>
  <si>
    <t xml:space="preserve">Баннер 1250х600 Девочки 7-12 Энергия города	</t>
  </si>
  <si>
    <t>RUM0526019</t>
  </si>
  <si>
    <t>Баннер 1250х600 Девочки 0-2 Ушастый зайка</t>
  </si>
  <si>
    <t>RUM0526020</t>
  </si>
  <si>
    <t>Баннер 1250х600 Девочки 0-2 Ромашковое поле</t>
  </si>
  <si>
    <t>RUM0526021</t>
  </si>
  <si>
    <t>Баннер 1250х600 Мальчики 2-7 Дино</t>
  </si>
  <si>
    <t>Баннер 1250х600 Маль</t>
  </si>
  <si>
    <t>RUM0526022</t>
  </si>
  <si>
    <t>Баннер 1250х600 Мальчики 2-7 Мир Игр</t>
  </si>
  <si>
    <t>RUM0526023</t>
  </si>
  <si>
    <t>Баннер 1250х600 Мальчики 2-7 Стрит Бум</t>
  </si>
  <si>
    <t>RUM0526024</t>
  </si>
  <si>
    <t>Баннер 1250х600 Мальчики 7-12 Анимэ</t>
  </si>
  <si>
    <t>RUM0526025</t>
  </si>
  <si>
    <t>Баннер 1250х600 Мальчики 7-12 Каллиграфити</t>
  </si>
  <si>
    <t>RUM0526026</t>
  </si>
  <si>
    <t>Баннер 1250х600 Мальчики 7-12 Монстр граффити</t>
  </si>
  <si>
    <t>RUM0526027</t>
  </si>
  <si>
    <t>Баннер 1250х600 Малыши Мальчики 0-2 Техника</t>
  </si>
  <si>
    <t>Баннер 1250х600 Малы</t>
  </si>
  <si>
    <t>RUM0526028</t>
  </si>
  <si>
    <t>Баннер 1250х600 Малыши Мальчики 0-2 Сафари</t>
  </si>
  <si>
    <t>RUM0526029</t>
  </si>
  <si>
    <t>RUM0526030</t>
  </si>
  <si>
    <t>RUM0526031</t>
  </si>
  <si>
    <t>RUM0526032</t>
  </si>
  <si>
    <t>RUM0526033</t>
  </si>
  <si>
    <t>RUM0526034</t>
  </si>
  <si>
    <t>RUM0526035</t>
  </si>
  <si>
    <t>RUM0526036</t>
  </si>
  <si>
    <t>RUM0526037</t>
  </si>
  <si>
    <t>RUM0526038</t>
  </si>
  <si>
    <t>RUM0526039</t>
  </si>
  <si>
    <t>RUM0526040</t>
  </si>
  <si>
    <t>RUM0526041</t>
  </si>
  <si>
    <t>RUM0526042</t>
  </si>
  <si>
    <t>RUM0526043</t>
  </si>
  <si>
    <t>RUM0526044</t>
  </si>
  <si>
    <t>RUM0526045</t>
  </si>
  <si>
    <t>RUM0526046</t>
  </si>
  <si>
    <t>RUM0526047</t>
  </si>
  <si>
    <t>RUM0526048</t>
  </si>
  <si>
    <t>RUM0526049</t>
  </si>
  <si>
    <t>RUM0526050</t>
  </si>
  <si>
    <t>Баннер 1250х600 Девочки 7-12 Энергия города</t>
  </si>
  <si>
    <t>RUM0526051</t>
  </si>
  <si>
    <t>RUM0526052</t>
  </si>
  <si>
    <t>RUM0526053</t>
  </si>
  <si>
    <t>RUM0526054</t>
  </si>
  <si>
    <t>RUM0526055</t>
  </si>
  <si>
    <t>RUM0526056</t>
  </si>
  <si>
    <t>RUM0526057</t>
  </si>
  <si>
    <t>RUM0526058</t>
  </si>
  <si>
    <t>RUM0526059</t>
  </si>
  <si>
    <t>RUM0526060</t>
  </si>
  <si>
    <t>RUM0526061</t>
  </si>
  <si>
    <t>Световые буквы KARI из ПВХ 1000*40060</t>
  </si>
  <si>
    <t>RUM0526062</t>
  </si>
  <si>
    <t>Световой короб 1170* 2340</t>
  </si>
  <si>
    <t>RUM0526063</t>
  </si>
  <si>
    <t>Световой короб 3800*1400</t>
  </si>
  <si>
    <t>RUM0526066</t>
  </si>
  <si>
    <t>Световой короб 4000*2180</t>
  </si>
  <si>
    <t>RUM0526068</t>
  </si>
  <si>
    <t>Световой короб 1200*1150</t>
  </si>
  <si>
    <t>RUM0526069</t>
  </si>
  <si>
    <t>Световой короб 2400*600</t>
  </si>
  <si>
    <t>RUM0526070</t>
  </si>
  <si>
    <t>Световые буквы KARI из ПВХ 783*13037</t>
  </si>
  <si>
    <t>RUM0526071</t>
  </si>
  <si>
    <t>Панель ПВХ 11802х760</t>
  </si>
  <si>
    <t>RUM0526072</t>
  </si>
  <si>
    <t xml:space="preserve">Панель ПВХ 11452х730	</t>
  </si>
  <si>
    <t>Панель ПВХ 11452х730</t>
  </si>
  <si>
    <t>RUM0526073</t>
  </si>
  <si>
    <t>Флаг -50 на золото 500х750</t>
  </si>
  <si>
    <t>Флаг -50 на золото 5</t>
  </si>
  <si>
    <t>RUM0526074</t>
  </si>
  <si>
    <t>Флаг -50 на серебро 500х750</t>
  </si>
  <si>
    <t>Флаг -50 на серебро</t>
  </si>
  <si>
    <t>RUM0526075</t>
  </si>
  <si>
    <t>Флаг - 70 на серебро 500х750</t>
  </si>
  <si>
    <t>Флаг - 70 на серебро</t>
  </si>
  <si>
    <t>RUM0526076</t>
  </si>
  <si>
    <t>Рол-ап -50 на зололото 700х1800</t>
  </si>
  <si>
    <t>Рол-ап -50 на зололо</t>
  </si>
  <si>
    <t>RUM0526077</t>
  </si>
  <si>
    <t>Рол-ап -50 на серебро 700х1800</t>
  </si>
  <si>
    <t>Рол-ап -50 на серебр</t>
  </si>
  <si>
    <t>RUM0526078</t>
  </si>
  <si>
    <t>Рол-ап -70 на серебро 700х1800</t>
  </si>
  <si>
    <t>Рол-ап -70 на серебр</t>
  </si>
  <si>
    <t>RUM0526100</t>
  </si>
  <si>
    <t>Акриловый лист JM100 (фуксия) 2050х3050х4мм</t>
  </si>
  <si>
    <t>АкриловыйлистJM100(ф</t>
  </si>
  <si>
    <t>RUM0526102</t>
  </si>
  <si>
    <t>Световой короб 9500*2000</t>
  </si>
  <si>
    <t>Световой короб 9500*</t>
  </si>
  <si>
    <t>RUM0526111</t>
  </si>
  <si>
    <t>Световые буквы интерьер 480*13160</t>
  </si>
  <si>
    <t>RUM0526112</t>
  </si>
  <si>
    <t>Световые буквы KARI из ПВХ 1100*13160</t>
  </si>
  <si>
    <t>RUM0526113</t>
  </si>
  <si>
    <t>Куб из пвх 300*300*500</t>
  </si>
  <si>
    <t>Куб из пвх 300*300*5</t>
  </si>
  <si>
    <t>RUM0526114</t>
  </si>
  <si>
    <t>Куб из пвх 300*300*700</t>
  </si>
  <si>
    <t>Куб из пвх 300*300*7</t>
  </si>
  <si>
    <t>RUM0526115</t>
  </si>
  <si>
    <t>Куб из пвх 300*300*900</t>
  </si>
  <si>
    <t>Куб из пвх 300*300*9</t>
  </si>
  <si>
    <t>RUM0526125</t>
  </si>
  <si>
    <t>ПВХ панель (кари)13168х1180</t>
  </si>
  <si>
    <t>ПВХ панель (кари)131</t>
  </si>
  <si>
    <t>RUM0526126</t>
  </si>
  <si>
    <t>ПВХ панель (ИЗ)13168х1180</t>
  </si>
  <si>
    <t>ПВХпанель(ИЗ)13168х1</t>
  </si>
  <si>
    <t>RUM0526127</t>
  </si>
  <si>
    <t>ПВХ панель (Имидж юи)13168х2600</t>
  </si>
  <si>
    <t>ПВХ панель (Имидж юи</t>
  </si>
  <si>
    <t>RUM0526130</t>
  </si>
  <si>
    <t>Световой короб 2900*1900</t>
  </si>
  <si>
    <t>RUM0526131</t>
  </si>
  <si>
    <t>Световые буквы KARI из ПВХ 900*13160</t>
  </si>
  <si>
    <t>RUM0526132</t>
  </si>
  <si>
    <t>Световые буквы интерьер 450*11648 ромб</t>
  </si>
  <si>
    <t>RUM0526133</t>
  </si>
  <si>
    <t>Световые буквы интерьер 520*11648</t>
  </si>
  <si>
    <t>RUM0526139</t>
  </si>
  <si>
    <t>Флаг 8-марта  2025 баннер 1000х1500</t>
  </si>
  <si>
    <t>Флаг8марта2025баннер</t>
  </si>
  <si>
    <t>RUM0526140</t>
  </si>
  <si>
    <t>RUM0526147</t>
  </si>
  <si>
    <t>RUM0526148</t>
  </si>
  <si>
    <t>RUM0526149</t>
  </si>
  <si>
    <t>RUM0526150</t>
  </si>
  <si>
    <t>RUM0526151</t>
  </si>
  <si>
    <t>RUM0526152</t>
  </si>
  <si>
    <t>RUM0526153</t>
  </si>
  <si>
    <t>RUM0526154</t>
  </si>
  <si>
    <t>RUM0526155</t>
  </si>
  <si>
    <t>RUM0526156</t>
  </si>
  <si>
    <t>RUM0526157</t>
  </si>
  <si>
    <t>RUM0526158</t>
  </si>
  <si>
    <t>RUM0526159</t>
  </si>
  <si>
    <t>RUM0526160</t>
  </si>
  <si>
    <t>RUM0526161</t>
  </si>
  <si>
    <t>RUM0526162</t>
  </si>
  <si>
    <t>RUM0526163</t>
  </si>
  <si>
    <t>RUM0526164</t>
  </si>
  <si>
    <t>RUM0526165</t>
  </si>
  <si>
    <t>RUM0526166</t>
  </si>
  <si>
    <t>RUM0526167</t>
  </si>
  <si>
    <t>RUM0526168</t>
  </si>
  <si>
    <t>RUM0526169</t>
  </si>
  <si>
    <t>RUM0526170</t>
  </si>
  <si>
    <t>RUM0526171</t>
  </si>
  <si>
    <t>RUM0526172</t>
  </si>
  <si>
    <t>RUM0526173</t>
  </si>
  <si>
    <t>RUM0526174</t>
  </si>
  <si>
    <t>RUM0526175</t>
  </si>
  <si>
    <t>RUM0526176</t>
  </si>
  <si>
    <t>RUM0526177</t>
  </si>
  <si>
    <t>RUM0526178</t>
  </si>
  <si>
    <t>RUM0526179</t>
  </si>
  <si>
    <t>Световой короб 2055*2200</t>
  </si>
  <si>
    <t>Световой короб 2055*</t>
  </si>
  <si>
    <t>RUM0526180</t>
  </si>
  <si>
    <t>Световой короб 2405*2115</t>
  </si>
  <si>
    <t>Световой короб 2405*</t>
  </si>
  <si>
    <t>RUM0526181</t>
  </si>
  <si>
    <t>Световой короб 5535*2200</t>
  </si>
  <si>
    <t>Световой короб 5535*</t>
  </si>
  <si>
    <t>RUM0526182</t>
  </si>
  <si>
    <t>Световой короб 520*2700</t>
  </si>
  <si>
    <t>Световой короб 520*2</t>
  </si>
  <si>
    <t>RUM0526183</t>
  </si>
  <si>
    <t>Световой короб 3100*3100</t>
  </si>
  <si>
    <t>RUM0526184</t>
  </si>
  <si>
    <t>Световые буквы KARI из ПВХ 1400*13161</t>
  </si>
  <si>
    <t>RUM0526185</t>
  </si>
  <si>
    <t>Световые буквы интерьер 620*10773</t>
  </si>
  <si>
    <t>RUM0526186</t>
  </si>
  <si>
    <t>Световые буквы интерьер 450*50072</t>
  </si>
  <si>
    <t>RUM0526205</t>
  </si>
  <si>
    <t>Плёнка 10956х2200</t>
  </si>
  <si>
    <t>RUM0526210</t>
  </si>
  <si>
    <t>Световые буквы интерьер 430*50072 касса</t>
  </si>
  <si>
    <t>RUM0526211</t>
  </si>
  <si>
    <t>Световые буквы KARI из ПВХ 1500*50072</t>
  </si>
  <si>
    <t>RUM0526214</t>
  </si>
  <si>
    <t>Световой короб 2440*670</t>
  </si>
  <si>
    <t>RUM0526215</t>
  </si>
  <si>
    <t>Световой короб 1950*2150</t>
  </si>
  <si>
    <t>RUM0526216</t>
  </si>
  <si>
    <t>Световой короб 5650*2600</t>
  </si>
  <si>
    <t>Световой короб 5650*</t>
  </si>
  <si>
    <t>RUM0526243</t>
  </si>
  <si>
    <t>Световой короб 625*2850</t>
  </si>
  <si>
    <t>RUM0526244</t>
  </si>
  <si>
    <t>Световые буквы KARI из ПВХ 1020*10942</t>
  </si>
  <si>
    <t>RUM0526245</t>
  </si>
  <si>
    <t>Световые буквы интерьер 440*11500 касса</t>
  </si>
  <si>
    <t>RUM0526246</t>
  </si>
  <si>
    <t>Световые буквы интерьер 600*11500 ромб</t>
  </si>
  <si>
    <t>RUM0526247</t>
  </si>
  <si>
    <t>Световые буквы интерьер 440*10013</t>
  </si>
  <si>
    <t>RUM0526248</t>
  </si>
  <si>
    <t>Световые буквы KARI из ПВХ 750*13169</t>
  </si>
  <si>
    <t>RUM0526251</t>
  </si>
  <si>
    <t>Световые буквы KARI из ПВХ 450*13169</t>
  </si>
  <si>
    <t>RUM0526261</t>
  </si>
  <si>
    <t>Световые буквы интерьер борт черный + фуксия 520*10722</t>
  </si>
  <si>
    <t>RUM0526282</t>
  </si>
  <si>
    <t>Плёнка на остекление 10956х2200</t>
  </si>
  <si>
    <t>Плёнканаостекление10</t>
  </si>
  <si>
    <t>RUM0526283</t>
  </si>
  <si>
    <t>Плёнка на витраж 13163х2100</t>
  </si>
  <si>
    <t>Плёнканавитраж13163х</t>
  </si>
  <si>
    <t>RUM0526284</t>
  </si>
  <si>
    <t>Панель ПВХ спорт 11430х2200</t>
  </si>
  <si>
    <t>ПанельПВХспорт11430х</t>
  </si>
  <si>
    <t>RUM0526285</t>
  </si>
  <si>
    <t>Панель ПВХ 13133х1200</t>
  </si>
  <si>
    <t>ПанельПВХ13133х1200</t>
  </si>
  <si>
    <t>RUM0526286</t>
  </si>
  <si>
    <t>Панель ПВХ на колонны 11648х1800</t>
  </si>
  <si>
    <t>ПанельПВХнаколонны11</t>
  </si>
  <si>
    <t>RUM0526288</t>
  </si>
  <si>
    <t xml:space="preserve">Комплект вставок в ЮИ муж колекция( А4 2 шт А5 2 шт )	</t>
  </si>
  <si>
    <t>КомплектвставоквЮИму</t>
  </si>
  <si>
    <t>RUM0526293</t>
  </si>
  <si>
    <t>Флаг -50% на золото 500х750</t>
  </si>
  <si>
    <t>Флаг -50% на золото</t>
  </si>
  <si>
    <t>RUM0526294</t>
  </si>
  <si>
    <t>Рол-ап -50% на зололото 700х1800</t>
  </si>
  <si>
    <t>Рол-ап -50% на золол</t>
  </si>
  <si>
    <t>RUM0526295</t>
  </si>
  <si>
    <t>Флаг -50% на серебро 500х750</t>
  </si>
  <si>
    <t>Флаг -50% на серебро</t>
  </si>
  <si>
    <t>RUM0526296</t>
  </si>
  <si>
    <t>Рол-ап -50% на серебро 700х1800</t>
  </si>
  <si>
    <t>Рол-ап -50% на сереб</t>
  </si>
  <si>
    <t>RUM0526297</t>
  </si>
  <si>
    <t>Флаг - 70% на серебро 500х750</t>
  </si>
  <si>
    <t>Флаг - 70% на серебр</t>
  </si>
  <si>
    <t>RUM0526298</t>
  </si>
  <si>
    <t>Рол-ап -70% на серебро 700х1800</t>
  </si>
  <si>
    <t>Рол-ап -70% на сереб</t>
  </si>
  <si>
    <t>RUM0526300</t>
  </si>
  <si>
    <t>Рол-Ап 8 марта  2025 750х1800</t>
  </si>
  <si>
    <t>Рол-Ап 8 марта  2025</t>
  </si>
  <si>
    <t>RUM0526306</t>
  </si>
  <si>
    <t>Композит 1500/6000/3мм  Белый</t>
  </si>
  <si>
    <t>Композит150060003ммБ</t>
  </si>
  <si>
    <t>RUM0526309</t>
  </si>
  <si>
    <t>Световой короб 1860*2000</t>
  </si>
  <si>
    <t>RUM0526312</t>
  </si>
  <si>
    <t>торцы бумага 180 дней гарантия 600х1300</t>
  </si>
  <si>
    <t>торцы бумага 180 дне</t>
  </si>
  <si>
    <t>RUM0526313</t>
  </si>
  <si>
    <t>торцы бумага 180 дней гарантия 630х1300</t>
  </si>
  <si>
    <t>RUM0526314</t>
  </si>
  <si>
    <t>торцы бумага 180 дней гарантия 650х1300</t>
  </si>
  <si>
    <t>RUM0526315</t>
  </si>
  <si>
    <t>торцы бумага 180 дней гарантия 900х1300</t>
  </si>
  <si>
    <t>RUM0526316</t>
  </si>
  <si>
    <t>торцы бумага 3-й товар 600х1300</t>
  </si>
  <si>
    <t>торцы бумага 3-й тов</t>
  </si>
  <si>
    <t>RUM0526317</t>
  </si>
  <si>
    <t>торцы бумага 3-й товар 630х1300</t>
  </si>
  <si>
    <t>RUM0526318</t>
  </si>
  <si>
    <t>торцы бумага 3-й товар 650х1300</t>
  </si>
  <si>
    <t>RUM0526319</t>
  </si>
  <si>
    <t>торцы бумага 3-й товар 900х1300</t>
  </si>
  <si>
    <t>RUM0526320</t>
  </si>
  <si>
    <t>торцы бумага Плати потом 600х1300</t>
  </si>
  <si>
    <t>торцы бумага Плати п</t>
  </si>
  <si>
    <t>RUM0526321</t>
  </si>
  <si>
    <t>торцы бумага Плати потом 630х1300</t>
  </si>
  <si>
    <t>RUM0526322</t>
  </si>
  <si>
    <t>торцы бумага Плати потом 650х1300</t>
  </si>
  <si>
    <t>RUM0526323</t>
  </si>
  <si>
    <t>торцы бумага Плати потом 900х1300</t>
  </si>
  <si>
    <t>RUM0526336</t>
  </si>
  <si>
    <t>Световые буквы интерьер 440*13144 касса</t>
  </si>
  <si>
    <t>RUM0526337</t>
  </si>
  <si>
    <t>Световые буквы интерьер 400*13156 касса</t>
  </si>
  <si>
    <t>RUM0526338</t>
  </si>
  <si>
    <t>Световые буквы интерьер 420*10355 касса</t>
  </si>
  <si>
    <t>RUM0526339</t>
  </si>
  <si>
    <t>Световые буквы интерьер 440*13176 касса</t>
  </si>
  <si>
    <t>RUM0526340</t>
  </si>
  <si>
    <t>Световые буквы интерьер 510*11604 касса</t>
  </si>
  <si>
    <t>RUM0526342</t>
  </si>
  <si>
    <t>Световые буквы интерьер 490*13014 касса</t>
  </si>
  <si>
    <t>RUM0526344</t>
  </si>
  <si>
    <t>Световые буквы KARI из ПВХ 610*10165</t>
  </si>
  <si>
    <t>RUM0526346</t>
  </si>
  <si>
    <t>Вставка в юи модуль из ПВХ панель (1150*300мм, 5шт)</t>
  </si>
  <si>
    <t>Вставка в юи модуль</t>
  </si>
  <si>
    <t>RUM0526348</t>
  </si>
  <si>
    <t>Вставка в юи модуль из ПВХ веер большой (405*198мм, 5шт)</t>
  </si>
  <si>
    <t>RUM0526349</t>
  </si>
  <si>
    <t>Вставка в юи модуль из ПВХ веер малый (290*155мм, 5шт)</t>
  </si>
  <si>
    <t>RUM0526355</t>
  </si>
  <si>
    <t>Комплект вставок в ЮИ муж коллекция (А4, А5)</t>
  </si>
  <si>
    <t>Комплект вставок в Ю</t>
  </si>
  <si>
    <t>RUM0526378</t>
  </si>
  <si>
    <t>RUM0526384</t>
  </si>
  <si>
    <t>Панель ПВХ 11259х1950</t>
  </si>
  <si>
    <t>Панель ПВХ 11259х195</t>
  </si>
  <si>
    <t>RUM0526385</t>
  </si>
  <si>
    <t>Панель ПВХ 13057х650</t>
  </si>
  <si>
    <t>ПанельПВХ13057х650</t>
  </si>
  <si>
    <t>RUM0526386</t>
  </si>
  <si>
    <t>ПВХ торцы кидс 10985х1230</t>
  </si>
  <si>
    <t>ПВХ торцы кидс 10985</t>
  </si>
  <si>
    <t>RUM0526387</t>
  </si>
  <si>
    <t>Панель колонны ПВХ 11648х3000</t>
  </si>
  <si>
    <t>ПанельколонныПВХ1164</t>
  </si>
  <si>
    <t>RUM0526388</t>
  </si>
  <si>
    <t>Панель режим работы 11254х0,21</t>
  </si>
  <si>
    <t>Панельрежимработы112</t>
  </si>
  <si>
    <t>RUM0526389</t>
  </si>
  <si>
    <t>ПВХ  наклейки на ступени 10636 х1200</t>
  </si>
  <si>
    <t>ПВХнаклейкинаступени</t>
  </si>
  <si>
    <t>RUM0526390</t>
  </si>
  <si>
    <t>Пленка колонны  Сканер цен (плёнка)</t>
  </si>
  <si>
    <t>ПленкаколонныСканерц</t>
  </si>
  <si>
    <t>RUM0526391</t>
  </si>
  <si>
    <t>Панель колонны  Сканер цен ПВХ</t>
  </si>
  <si>
    <t>ПанельколонныСканерц</t>
  </si>
  <si>
    <t>RUM0526392</t>
  </si>
  <si>
    <t>Панель колонна  Сканер цен ПВХ 965х2150</t>
  </si>
  <si>
    <t>ПанельколоннаСканерц</t>
  </si>
  <si>
    <t>RUM0526393</t>
  </si>
  <si>
    <t>Плёнка на витрину 11622х2380</t>
  </si>
  <si>
    <t>Плёнка на витрину 11</t>
  </si>
  <si>
    <t>RUM0526395</t>
  </si>
  <si>
    <t>Пленка на оклейку окон 13138х710</t>
  </si>
  <si>
    <t>Пленканаоклейкуокон1</t>
  </si>
  <si>
    <t>RUM0526396</t>
  </si>
  <si>
    <t>торцы Весна 2025 600х1300</t>
  </si>
  <si>
    <t>торцыВесна2025600х13</t>
  </si>
  <si>
    <t>RUM0526397</t>
  </si>
  <si>
    <t>RUM0526398</t>
  </si>
  <si>
    <t>Комплект вставок в ЮИ муж колекция( А4 2 шт А5 2 шт )</t>
  </si>
  <si>
    <t>RUM0526399</t>
  </si>
  <si>
    <t>Световые буквы интерьер борт черный+фуксия 680*10773</t>
  </si>
  <si>
    <t>RUM0526400</t>
  </si>
  <si>
    <t>Световые буквы интерьер 510*10299 касса</t>
  </si>
  <si>
    <t>RUM0526401</t>
  </si>
  <si>
    <t>Световые буквы интерьер 300*10267 касса</t>
  </si>
  <si>
    <t>RUM0526402</t>
  </si>
  <si>
    <t>Световые буквы интерьер 350*10652 касса</t>
  </si>
  <si>
    <t>RUM0526403</t>
  </si>
  <si>
    <t>Световые буквы интерьер борт черный+фуксия 550*10826</t>
  </si>
  <si>
    <t>RUM0526404</t>
  </si>
  <si>
    <t>Световые буквы KARI из ПВХ 730*10267</t>
  </si>
  <si>
    <t>RUM0526405</t>
  </si>
  <si>
    <t>Световые буквы интерьер 600*50072 касса</t>
  </si>
  <si>
    <t>RUM0526406</t>
  </si>
  <si>
    <t>Световой короб 8000*2000</t>
  </si>
  <si>
    <t>RUM0526409</t>
  </si>
  <si>
    <t>Торцы Весна 2025 из баннера Taccardi 600х1300</t>
  </si>
  <si>
    <t>Торцы Весна 2025 из</t>
  </si>
  <si>
    <t>RUM0526410</t>
  </si>
  <si>
    <t>Торцы Весна 2025 из баннера Taccardi 630х1300</t>
  </si>
  <si>
    <t>RUM0526411</t>
  </si>
  <si>
    <t>Торцы Весна 2025 из баннера Taccardi 650х1300</t>
  </si>
  <si>
    <t>RUM0526412</t>
  </si>
  <si>
    <t>Торцы Весна 2025 из баннера Taccardi 900х1300</t>
  </si>
  <si>
    <t>RUM0526413</t>
  </si>
  <si>
    <t>Торцы Весна 2025 из баннера SPORT 600х1300</t>
  </si>
  <si>
    <t>RUM0526414</t>
  </si>
  <si>
    <t>Торцы Весна 2025 из баннера SPORT 630х1300</t>
  </si>
  <si>
    <t>RUM0526415</t>
  </si>
  <si>
    <t>Торцы Весна 2025 из баннера SPORT 650х1300</t>
  </si>
  <si>
    <t>RUM0526416</t>
  </si>
  <si>
    <t>Торцы Весна 2025 из баннера SPORT 900х1300</t>
  </si>
  <si>
    <t>RUM0526417</t>
  </si>
  <si>
    <t>Торцы Весна 2025 из баннера TRENDS 600х1300</t>
  </si>
  <si>
    <t>RUM0526418</t>
  </si>
  <si>
    <t>Торцы Весна 2025 из баннера TRENDS 630х1300</t>
  </si>
  <si>
    <t>RUM0526419</t>
  </si>
  <si>
    <t>Торцы Весна 2025 из баннера TRENDS 650х1300</t>
  </si>
  <si>
    <t>RUM0526420</t>
  </si>
  <si>
    <t>Торцы Весна 2025 из баннера TRENDS 900х1300</t>
  </si>
  <si>
    <t>RUM0526431</t>
  </si>
  <si>
    <t>Световые буквы интерьер борт черный + фуксия 550*11648</t>
  </si>
  <si>
    <t>RUM0526442</t>
  </si>
  <si>
    <t>Рол-Ап пара</t>
  </si>
  <si>
    <t>RUM0526443</t>
  </si>
  <si>
    <t>Рол-Ап предмет</t>
  </si>
  <si>
    <t>RUM0526444</t>
  </si>
  <si>
    <t>Рол-Ап( переезд)Фукси</t>
  </si>
  <si>
    <t>Рол-Ап( переезд)Фукс</t>
  </si>
  <si>
    <t>RUM0526446</t>
  </si>
  <si>
    <t>Рол-Ап (переезд)Белый</t>
  </si>
  <si>
    <t>Рол-Ап (переезд)Белы</t>
  </si>
  <si>
    <t>RUM0526447</t>
  </si>
  <si>
    <t>Рол-Ап открытие</t>
  </si>
  <si>
    <t>RUM0526454</t>
  </si>
  <si>
    <t>Световые буквы интерьер 410*13173 касса</t>
  </si>
  <si>
    <t>RUM0526455</t>
  </si>
  <si>
    <t>Комплект 5 шт Троцы Весна 2025 Апрель 900х1300</t>
  </si>
  <si>
    <t>Комплект 5 шт Троцы</t>
  </si>
  <si>
    <t>RUM0526456</t>
  </si>
  <si>
    <t>Световые буквы интерьер борт черный +фуксия 550*50072</t>
  </si>
  <si>
    <t>RUM0526457</t>
  </si>
  <si>
    <t>Световые буквы KARI из ПВХ 990*10267</t>
  </si>
  <si>
    <t>RUM0526458</t>
  </si>
  <si>
    <t>Световые буквы интерьер 400*13171 касса</t>
  </si>
  <si>
    <t>RUM0526459</t>
  </si>
  <si>
    <t>Световые буквы интерьер борт черный +фуксия 650*13171</t>
  </si>
  <si>
    <t>RUM0526460</t>
  </si>
  <si>
    <t>Световые буквы интерьер борт черный +фуксия 700*13171</t>
  </si>
  <si>
    <t>RUM0526461</t>
  </si>
  <si>
    <t>Световые буквы интерьер 380*10707 касса</t>
  </si>
  <si>
    <t>RUM0526462</t>
  </si>
  <si>
    <t>Световые буквы интерьер 620*10707</t>
  </si>
  <si>
    <t>RUM0526463</t>
  </si>
  <si>
    <t>Световой короб 2120*2120</t>
  </si>
  <si>
    <t>RUM0526464</t>
  </si>
  <si>
    <t>Световой короб 5700*1900</t>
  </si>
  <si>
    <t>RUM0526465</t>
  </si>
  <si>
    <t>Световой короб 950*2900</t>
  </si>
  <si>
    <t>RUM0526466</t>
  </si>
  <si>
    <t>Световой короб 3600*2420</t>
  </si>
  <si>
    <t>RUM0526478</t>
  </si>
  <si>
    <t>Топер Кидс спорт Печать 4-4 ПВХ 4 мм (1200х200мм)</t>
  </si>
  <si>
    <t>Топер Кидс спорт Печ</t>
  </si>
  <si>
    <t>RUM0526495</t>
  </si>
  <si>
    <t>Торцы Сумки 11648х2750 ПВХ</t>
  </si>
  <si>
    <t>Торцы Сумки 11648х27</t>
  </si>
  <si>
    <t>RUM0526496</t>
  </si>
  <si>
    <t>Торцы Сумки 11648х2750 плёнка</t>
  </si>
  <si>
    <t>RUM0526497</t>
  </si>
  <si>
    <t>Задняя стенка 1 ПВХ 11648х1200</t>
  </si>
  <si>
    <t>Задняя стенка 1 ПВХ</t>
  </si>
  <si>
    <t>RUM0526499</t>
  </si>
  <si>
    <t>Задняя стенка 2 ПВХ 11648х1200</t>
  </si>
  <si>
    <t>Задняя стенка 2 ПВХ</t>
  </si>
  <si>
    <t>RUM0526501</t>
  </si>
  <si>
    <t>Таблички Новая поставка 11648х180</t>
  </si>
  <si>
    <t>Таблички Новая поста</t>
  </si>
  <si>
    <t>RUM0526502</t>
  </si>
  <si>
    <t>Торцы кривые кидс 1 11648х1600</t>
  </si>
  <si>
    <t>Торцы кривые кидс 1</t>
  </si>
  <si>
    <t>RUM0526503</t>
  </si>
  <si>
    <t>Торцы кривые кидс 2 11648х1600</t>
  </si>
  <si>
    <t>Торцы кривые кидс 2</t>
  </si>
  <si>
    <t>RUM0526504</t>
  </si>
  <si>
    <t>Колесо Фортуны плёнка</t>
  </si>
  <si>
    <t>Колесо Фортуны плёнк</t>
  </si>
  <si>
    <t>RUM0526505</t>
  </si>
  <si>
    <t>Колонны ПВХ сканер цен 11980х2150</t>
  </si>
  <si>
    <t>Колонны ПВХ сканер ц</t>
  </si>
  <si>
    <t>RUM0526507</t>
  </si>
  <si>
    <t>Колонны ПВХ сканер цен 11429х2150</t>
  </si>
  <si>
    <t>RUM0526508</t>
  </si>
  <si>
    <t>Колонны ПВХ сканер цен 11541х2150</t>
  </si>
  <si>
    <t>RUM0526509</t>
  </si>
  <si>
    <t>Колонны ПВХ сканер цен 10985х2150</t>
  </si>
  <si>
    <t>RUM0526511</t>
  </si>
  <si>
    <t>Колонны ПВХ сканер цен 11397х2150</t>
  </si>
  <si>
    <t>RUM0526513</t>
  </si>
  <si>
    <t>Колонны ПВХ сканер цен  11376 х2150</t>
  </si>
  <si>
    <t>RUM0526514</t>
  </si>
  <si>
    <t>Колонны ПВХ сканер цен  13144х2150</t>
  </si>
  <si>
    <t>RUM0526515</t>
  </si>
  <si>
    <t>Колонны ПВХ сканер цен   10013х2150</t>
  </si>
  <si>
    <t>RUM0526516</t>
  </si>
  <si>
    <t>Комплект 5 шт Троцов Весна 2025 Апрель 600х1300</t>
  </si>
  <si>
    <t>Комплект 5 шт Троцов</t>
  </si>
  <si>
    <t>RUM0526517</t>
  </si>
  <si>
    <t>Комплект 5 шт Троцов Весна 2025 Апрель 630х1300м</t>
  </si>
  <si>
    <t>RUM0526519</t>
  </si>
  <si>
    <t>Комплект 5 шт Троцов Весна 2025 Апрель 650х1300м</t>
  </si>
  <si>
    <t>RUM0526520</t>
  </si>
  <si>
    <t>Колонны 11648х3000 ПВХ</t>
  </si>
  <si>
    <t>Колонны 11648х3000 П</t>
  </si>
  <si>
    <t>RUM0526521</t>
  </si>
  <si>
    <t>Колонны 11648х3000  плёнка</t>
  </si>
  <si>
    <t>Колонны 11648х3000</t>
  </si>
  <si>
    <t>RUM0526526</t>
  </si>
  <si>
    <t>Световой короб 3000*4300</t>
  </si>
  <si>
    <t>RUM0526527</t>
  </si>
  <si>
    <t>Световой короб 1550*2700</t>
  </si>
  <si>
    <t>RUM0526530</t>
  </si>
  <si>
    <t>Световые буквы интерьер борт черный + фуксия 620*40057</t>
  </si>
  <si>
    <t>RUM0526531</t>
  </si>
  <si>
    <t>Световые буквы интерьер 380*40012 касса</t>
  </si>
  <si>
    <t>RUM0526532</t>
  </si>
  <si>
    <t>Световые буквы интерьер 380*10601 касса</t>
  </si>
  <si>
    <t>RUM0526533</t>
  </si>
  <si>
    <t>Баннер для торцов Троцов Весна 2025 Апрель 600х1300 комплект из 5ти макетов</t>
  </si>
  <si>
    <t>Баннер для торцов Тр</t>
  </si>
  <si>
    <t>RUM0526534</t>
  </si>
  <si>
    <t>Баннер для торцов Троцов Весна 2025 Апрель 630х1300 комплект из 5ти макетов</t>
  </si>
  <si>
    <t>RUM0526535</t>
  </si>
  <si>
    <t>Баннер для торцов Троцов Весна 2025 Апрель 650х1300 комплект из 5ти макетов</t>
  </si>
  <si>
    <t>RUM0526536</t>
  </si>
  <si>
    <t>Баннер для торцов Троцов Весна 2025 Апрель 900х1300 комплект из 5ти макетов</t>
  </si>
  <si>
    <t>RUM0526538</t>
  </si>
  <si>
    <t>Баннер для стеллажа одежда 1200х2300 макет №1</t>
  </si>
  <si>
    <t>Баннер для стеллажа</t>
  </si>
  <si>
    <t>RUM0526539</t>
  </si>
  <si>
    <t>Баннер для стеллажа одежда 1200х2300 макет №2</t>
  </si>
  <si>
    <t>RUM0526540</t>
  </si>
  <si>
    <t>Баннер для стеллажа одежда 1200х2300 макет №3</t>
  </si>
  <si>
    <t>RUM0526541</t>
  </si>
  <si>
    <t>Баннер для стеллажа одежда 1200х2300 макет №4</t>
  </si>
  <si>
    <t>RUM0526542</t>
  </si>
  <si>
    <t>Баннер для стеллажа одежда 1200х2300 макет №5</t>
  </si>
  <si>
    <t>RUM0526543</t>
  </si>
  <si>
    <t>Баннер для стеллажа одежда 1200х2300 макет №6</t>
  </si>
  <si>
    <t>RUM0526544</t>
  </si>
  <si>
    <t>Баннер для стеллажа одежда 600х2300 макет №1</t>
  </si>
  <si>
    <t>RUM0526545</t>
  </si>
  <si>
    <t>Баннер для стеллажа одежда 600х2300 макет №2</t>
  </si>
  <si>
    <t>RUM0526550</t>
  </si>
  <si>
    <t xml:space="preserve">Комплект вставок в ЮИ муж колекция( А4 2 шт А5 2 шт	</t>
  </si>
  <si>
    <t>Комплект вставок в</t>
  </si>
  <si>
    <t>RUM0526565</t>
  </si>
  <si>
    <t>Комплект5штТроцовВес</t>
  </si>
  <si>
    <t>RUM0526566</t>
  </si>
  <si>
    <t>Комплект 5 шт Троцов Весна 2025 Апрель 630х1300</t>
  </si>
  <si>
    <t>RUM0526567</t>
  </si>
  <si>
    <t>Световые буквы KARI из ПВХ 890*11596</t>
  </si>
  <si>
    <t>RUM0526568</t>
  </si>
  <si>
    <t>Комплект 5 шт Троцов Весна 2025 Апрель 650х1300</t>
  </si>
  <si>
    <t>RUM0526569</t>
  </si>
  <si>
    <t>Световые буквы интерьер борт черный + фуксия 610*10601</t>
  </si>
  <si>
    <t>RUM0526570</t>
  </si>
  <si>
    <t>Световые буквы KARI из ПВХ 900*11718</t>
  </si>
  <si>
    <t>RUM0526571</t>
  </si>
  <si>
    <t>Световые буквы интерьер борт черный + фуксия 610*13174</t>
  </si>
  <si>
    <t>RUM0526572</t>
  </si>
  <si>
    <t>Световой короб 2400*2950</t>
  </si>
  <si>
    <t>RUM0526584</t>
  </si>
  <si>
    <t>RUM0526585</t>
  </si>
  <si>
    <t>RUM0526586</t>
  </si>
  <si>
    <t>RUM0526587</t>
  </si>
  <si>
    <t>Комплект 5 шт Троцов Весна 2025 Апрель 900х1300</t>
  </si>
  <si>
    <t>RUM0526588</t>
  </si>
  <si>
    <t>RUM0526589</t>
  </si>
  <si>
    <t>Колонна украшения 11648х3000</t>
  </si>
  <si>
    <t>Колонна украшения 11</t>
  </si>
  <si>
    <t>RUM0526590</t>
  </si>
  <si>
    <t>Панель ПВХ ИЗ 11648х2400</t>
  </si>
  <si>
    <t>ПанельПВХИЗ11648х240</t>
  </si>
  <si>
    <t>Торцы Лето 2025 Трен</t>
  </si>
  <si>
    <t>RUM0526599</t>
  </si>
  <si>
    <t>Торцы Лето 2025 Трендс (900х1300)</t>
  </si>
  <si>
    <t>RUM0526600</t>
  </si>
  <si>
    <t>Торцы Лето 2025 Трендс (650х1300)</t>
  </si>
  <si>
    <t>RUM0526601</t>
  </si>
  <si>
    <t>Торцы Лето 2025 Трендс (630х1300)</t>
  </si>
  <si>
    <t>RUM0526602</t>
  </si>
  <si>
    <t>Торцы Лето 2025 Трендс (600х1300)</t>
  </si>
  <si>
    <t>RUM0526607</t>
  </si>
  <si>
    <t>Световой короб 2000*1800</t>
  </si>
  <si>
    <t>RUM0526608</t>
  </si>
  <si>
    <t>RUM0526609</t>
  </si>
  <si>
    <t>Световые буквы KARI из ПВХ 1200*13165</t>
  </si>
  <si>
    <t>RUM0526610</t>
  </si>
  <si>
    <t>Световые буквы KARI из ПВХ 1100*10539</t>
  </si>
  <si>
    <t>RUM0526611</t>
  </si>
  <si>
    <t>Световые буквы интерьер борт черный +фуксия 590*13177</t>
  </si>
  <si>
    <t>RUM0526612</t>
  </si>
  <si>
    <t xml:space="preserve">Комплект 5 шт Троцов Весна 2025 Апрель 600х1300		</t>
  </si>
  <si>
    <t>RUM0526613</t>
  </si>
  <si>
    <t>RUM0526615</t>
  </si>
  <si>
    <t>RUM0526616</t>
  </si>
  <si>
    <t>RUM0526618</t>
  </si>
  <si>
    <t>Баннер для торцов Лето 2025 Пьер Карден 600*1300</t>
  </si>
  <si>
    <t>Баннер для торцов Ле</t>
  </si>
  <si>
    <t>RUM0526619</t>
  </si>
  <si>
    <t>Баннер для торцов Лето 2025 Пьер Карден 630*1300</t>
  </si>
  <si>
    <t>RUM0526620</t>
  </si>
  <si>
    <t>Баннер для торцов Лето 2025 Пьер Карден 650*1300</t>
  </si>
  <si>
    <t>RUM0526621</t>
  </si>
  <si>
    <t>Баннер для торцов Лето 2025 Пьер Карден 900*1300</t>
  </si>
  <si>
    <t>RUM0526622</t>
  </si>
  <si>
    <t>Баннер для торцов Лето 2025 Трендс 600* 1300</t>
  </si>
  <si>
    <t>RUM0526623</t>
  </si>
  <si>
    <t>Баннер для торцов Лето 2025 Трендс 630* 1300</t>
  </si>
  <si>
    <t>RUM0526624</t>
  </si>
  <si>
    <t>Баннер для торцов Лето 2025 Трендс 650*1300</t>
  </si>
  <si>
    <t>RUM0526625</t>
  </si>
  <si>
    <t>Баннер для торцов Лето 2025 Трендс 900*1300</t>
  </si>
  <si>
    <t>RUM0526626</t>
  </si>
  <si>
    <t>Постер лайфстайл Девочки 2-7 лет Тропики 1050х600</t>
  </si>
  <si>
    <t>Постер лайфстайл Дев</t>
  </si>
  <si>
    <t>RUM0526627</t>
  </si>
  <si>
    <t>Постер лайфстайл Девочки 2-7 лет Цветочная магия 1050х600</t>
  </si>
  <si>
    <t>RUM0526628</t>
  </si>
  <si>
    <t>Постер лайфстайл Девочки 2-7 лет Мир Единорогов 1050х600</t>
  </si>
  <si>
    <t>RUM0526629</t>
  </si>
  <si>
    <t>Постер лайфстайл Девочки 2-7 лет Неоновый заряд 1050х600</t>
  </si>
  <si>
    <t>RUM0526630</t>
  </si>
  <si>
    <t>Постер лайфстайл Девочки 7-12 лет Уличный драйв 1050х600</t>
  </si>
  <si>
    <t>RUM0526631</t>
  </si>
  <si>
    <t>Постер лайфстайл Девочки 7-12 лет Цветочная акварель 1050х600</t>
  </si>
  <si>
    <t>RUM0526632</t>
  </si>
  <si>
    <t>Постер лайфстайл Девочки 7-12 лет Летний бриз 1050х600</t>
  </si>
  <si>
    <t>RUM0526633</t>
  </si>
  <si>
    <t>Постер лайфстайл Девочки 7-12 лет Энергия стиля 1050х600</t>
  </si>
  <si>
    <t>RUM0526634</t>
  </si>
  <si>
    <t>Постер лайфстайл Мальчики 2-7 лет Дикие джунгли 1050х600</t>
  </si>
  <si>
    <t>Постер лайфстайл Мал</t>
  </si>
  <si>
    <t>RUM0526635</t>
  </si>
  <si>
    <t>Постер лайфстайл Мальчики 2-7 лет Граффити бум 1050х600</t>
  </si>
  <si>
    <t>RUM0526636</t>
  </si>
  <si>
    <t>Постер лайфстайл Мальчики 2-7 лет Гав-гав банда 1050х600</t>
  </si>
  <si>
    <t>RUM0526637</t>
  </si>
  <si>
    <t>Постер лайфстайл Мальчики 2-7 лет Морская волна 1050х600</t>
  </si>
  <si>
    <t>RUM0526638</t>
  </si>
  <si>
    <t>Постер лайфстайл Мальчики 7-12 лет Тропики 1050х600</t>
  </si>
  <si>
    <t>RUM0526639</t>
  </si>
  <si>
    <t>Постер лайфстайл Мальчики 7-12 лет Граффити бум 1050х600</t>
  </si>
  <si>
    <t>RUM0526640</t>
  </si>
  <si>
    <t>Постер лайфстайл Мальчики 7-12 лет Уличный драйв 1050х600</t>
  </si>
  <si>
    <t>RUM0526641</t>
  </si>
  <si>
    <t>Постер лайфстайл Мальчики 7-12 лет ЗвероФренды 1050х600</t>
  </si>
  <si>
    <t>RUM0526642</t>
  </si>
  <si>
    <t>Постер лайфстайл Девочки 2-7 лет Тропики 1250х600</t>
  </si>
  <si>
    <t>RUM0526643</t>
  </si>
  <si>
    <t>Постер лайфстайл Девочки 2-7 лет Цветочная магия 1250х600</t>
  </si>
  <si>
    <t>RUM0526644</t>
  </si>
  <si>
    <t>Постер лайфстайл Девочки 2-7 лет Мир Единорогов 1250х600</t>
  </si>
  <si>
    <t>RUM0526645</t>
  </si>
  <si>
    <t>Постер лайфстайл Девочки 2-7 лет Неоновый заряд 1250х600</t>
  </si>
  <si>
    <t>RUM0526646</t>
  </si>
  <si>
    <t>Постер лайфстайл Девочки 7-12 лет Уличный драйв 1250х600</t>
  </si>
  <si>
    <t>RUM0526647</t>
  </si>
  <si>
    <t>Постер лайфстайл Девочки 7-12 лет Цветочная акварель 1250х600</t>
  </si>
  <si>
    <t>RUM0526648</t>
  </si>
  <si>
    <t>Постер лайфстайл Девочки 7-12 лет Летний бриз 1250х600</t>
  </si>
  <si>
    <t>RUM0526649</t>
  </si>
  <si>
    <t>Постер лайфстайл Девочки 7-12 лет Энергия стиля 1250х600</t>
  </si>
  <si>
    <t>RUM0526650</t>
  </si>
  <si>
    <t>Постер лайфстайл Мальчики 2-7 лет Дикие джунгли 1250х600</t>
  </si>
  <si>
    <t>RUM0526651</t>
  </si>
  <si>
    <t>Постер лайфстайл Мальчики 2-7 лет Граффити бум 1250х600</t>
  </si>
  <si>
    <t>RUM0526652</t>
  </si>
  <si>
    <t>Постер лайфстайл Мальчики 2-7 лет Гав-гав банда 1250х600</t>
  </si>
  <si>
    <t>RUM0526653</t>
  </si>
  <si>
    <t>Постер лайфстайл Мальчики 2-7 лет Морская волна 1250х600</t>
  </si>
  <si>
    <t>RUM0526654</t>
  </si>
  <si>
    <t>Постер лайфстайл Мальчики 7-12 лет Тропики 1250х600</t>
  </si>
  <si>
    <t>RUM0526655</t>
  </si>
  <si>
    <t>Постер лайфстайл Мальчики 7-12 лет Граффити бум 1250х600</t>
  </si>
  <si>
    <t>RUM0526656</t>
  </si>
  <si>
    <t>Постер лайфстайл Мальчики 7-12 лет Уличный драйв 1250х600</t>
  </si>
  <si>
    <t>RUM0526657</t>
  </si>
  <si>
    <t>Постер лайфстайл Мальчики 7-12 лет ЗвероФренды 1250х600</t>
  </si>
  <si>
    <t>RUM0526660</t>
  </si>
  <si>
    <t>Световой короб 3350*420</t>
  </si>
  <si>
    <t>Световой короб 3350*</t>
  </si>
  <si>
    <t>RUM0526661</t>
  </si>
  <si>
    <t>Световой короб 620*2700</t>
  </si>
  <si>
    <t>Световой короб 620*2</t>
  </si>
  <si>
    <t>RUM0526662</t>
  </si>
  <si>
    <t>Световой короб 1315*2700</t>
  </si>
  <si>
    <t>Световой короб 1315*</t>
  </si>
  <si>
    <t>RUM0526663</t>
  </si>
  <si>
    <t>Световой короб 5400*1860</t>
  </si>
  <si>
    <t>RUM0526664</t>
  </si>
  <si>
    <t>Световой короб 1200*700</t>
  </si>
  <si>
    <t>RUM0526665</t>
  </si>
  <si>
    <t>Световой короб 1800*700</t>
  </si>
  <si>
    <t>RUM0526666</t>
  </si>
  <si>
    <t>Навигация из пенокартона "Одежда для спорта"</t>
  </si>
  <si>
    <t>Навигация из пенокар</t>
  </si>
  <si>
    <t>RUM0526681</t>
  </si>
  <si>
    <t>Световой короб 860*2500</t>
  </si>
  <si>
    <t>Световой короб 860*2</t>
  </si>
  <si>
    <t>RUM0526682</t>
  </si>
  <si>
    <t>Световой короб 860*2900</t>
  </si>
  <si>
    <t>RUM0526683</t>
  </si>
  <si>
    <t>Световые буквы KARI из ПВХ 1000*13173</t>
  </si>
  <si>
    <t>RUM0526691</t>
  </si>
  <si>
    <t>Магнитный винил Крокс 2025 2-х шт</t>
  </si>
  <si>
    <t>МагнитныйвинилКрокс2</t>
  </si>
  <si>
    <t>Магнитный винил Крок</t>
  </si>
  <si>
    <t>RUM0526695</t>
  </si>
  <si>
    <t>Магнитный винил Крокс 2025 2х шт АМ</t>
  </si>
  <si>
    <t>RUM0526696</t>
  </si>
  <si>
    <t>Магнитный винил Крокс 2025 2х шт РБ</t>
  </si>
  <si>
    <t>RUM0526697</t>
  </si>
  <si>
    <t>Световые буквы интерьер 350*40012 касса</t>
  </si>
  <si>
    <t>RUM0526698</t>
  </si>
  <si>
    <t>Световые буквы интерьер 360*10718 касса</t>
  </si>
  <si>
    <t>RUM0526699</t>
  </si>
  <si>
    <t>Световые буквы KARI из ПВХ 1000*11338 1 часть</t>
  </si>
  <si>
    <t>RUM0526700</t>
  </si>
  <si>
    <t>Световые буквы KARI из ПВХ 1000*11338 2 часть</t>
  </si>
  <si>
    <t>RUM0526701</t>
  </si>
  <si>
    <t>Световые буквы KARI из ПВХ 900*11338 3 часть</t>
  </si>
  <si>
    <t>RUM0526703</t>
  </si>
  <si>
    <t>Топер из пенокартона бритвенные принадлежности и косметические</t>
  </si>
  <si>
    <t>Топер из пенокартона</t>
  </si>
  <si>
    <t>RUM0526705</t>
  </si>
  <si>
    <t xml:space="preserve">Табличка Режим Работы серый с 7-19 ЮУ	</t>
  </si>
  <si>
    <t>ТабличкаРежимРаботыс</t>
  </si>
  <si>
    <t>RUM0526706</t>
  </si>
  <si>
    <t>Табличка Режим Работы серый с 8-18 ЮУ</t>
  </si>
  <si>
    <t>RUM0526707</t>
  </si>
  <si>
    <t xml:space="preserve">Табличка Режим Работы серый с 8-19 ЮУ	</t>
  </si>
  <si>
    <t>RUM0526708</t>
  </si>
  <si>
    <t xml:space="preserve">Табличка Режим Работы серый с 9-19ЮУ			</t>
  </si>
  <si>
    <t>RUM0526709</t>
  </si>
  <si>
    <t>Табличка Режим Работы серый с 9-20 ЮУ</t>
  </si>
  <si>
    <t>RUM0526710</t>
  </si>
  <si>
    <t>Табличка Режим Работы серый с 9-21 ЮУ</t>
  </si>
  <si>
    <t>RUM0526711</t>
  </si>
  <si>
    <t xml:space="preserve">Табличка Режим Работы серый с 9-22 ЮУ		</t>
  </si>
  <si>
    <t>RUM0526712</t>
  </si>
  <si>
    <t xml:space="preserve">Табличка Режим Работы серый с 10-19 ЮУ			</t>
  </si>
  <si>
    <t>RUM0526713</t>
  </si>
  <si>
    <t xml:space="preserve">Табличка Режим Работы серый с 10-20 ЮУ			</t>
  </si>
  <si>
    <t>RUM0526714</t>
  </si>
  <si>
    <t xml:space="preserve">Табличка Режим Работы серый с 10-21ЮУ			</t>
  </si>
  <si>
    <t>RUM0526715</t>
  </si>
  <si>
    <t xml:space="preserve">Табличка Режим Работы серый с 10-22ЮУ			</t>
  </si>
  <si>
    <t>RUM0526716</t>
  </si>
  <si>
    <t xml:space="preserve">Режим Работы серый с 9-18 ЮУ			</t>
  </si>
  <si>
    <t>Режим Работы серый с</t>
  </si>
  <si>
    <t>RUM0526717</t>
  </si>
  <si>
    <t xml:space="preserve">Табличка Режим Работы серый с 9-18 ЮУ			</t>
  </si>
  <si>
    <t>RUM0526718</t>
  </si>
  <si>
    <t xml:space="preserve">Табличка Режим Работы Фуксий с 8-18 ЮУ	</t>
  </si>
  <si>
    <t>ТабличкаРежимРаботыФ</t>
  </si>
  <si>
    <t>RUM0526719</t>
  </si>
  <si>
    <t xml:space="preserve">Табличка Режим Работы Фуксий с 8-19 ЮУ			</t>
  </si>
  <si>
    <t>RUM0526720</t>
  </si>
  <si>
    <t xml:space="preserve">Табличка Режим Работы Фуксий с 9-19 ЮУ			</t>
  </si>
  <si>
    <t>RUM0526721</t>
  </si>
  <si>
    <t xml:space="preserve">Табличка Режим Работы Фуксий с 9-20 ЮУ			</t>
  </si>
  <si>
    <t>RUM0526722</t>
  </si>
  <si>
    <t>Табличка Режим Работы Фуксий с 9-21 ЮУ</t>
  </si>
  <si>
    <t>RUM0526723</t>
  </si>
  <si>
    <t xml:space="preserve">Табличка Режим Работы Фуксий с 9-22 ЮУ		</t>
  </si>
  <si>
    <t>RUM0526724</t>
  </si>
  <si>
    <t xml:space="preserve">Табличка Режим Работы Фуксий с 10-19 ЮУ		</t>
  </si>
  <si>
    <t>RUM0526725</t>
  </si>
  <si>
    <t>Табличка Режим Работы Фуксий с 10-20 ЮУ</t>
  </si>
  <si>
    <t>RUM0526726</t>
  </si>
  <si>
    <t xml:space="preserve">Табличка Режим Работы Фуксий с 10-21 ЮУ	</t>
  </si>
  <si>
    <t>RUM0526727</t>
  </si>
  <si>
    <t xml:space="preserve">Табличка Режим Работы Фуксий с 10-22 ЮУ	</t>
  </si>
  <si>
    <t>RUM0526728</t>
  </si>
  <si>
    <t xml:space="preserve">Табличка Режим Работы Фуксий с 9-18 ЮУ			</t>
  </si>
  <si>
    <t>RUM0526729</t>
  </si>
  <si>
    <t xml:space="preserve">ПВХ панель на сканер 655х2150		</t>
  </si>
  <si>
    <t>ПВХ панель на сканер</t>
  </si>
  <si>
    <t>RUM0526730</t>
  </si>
  <si>
    <t xml:space="preserve">ПВХ панель на сканер 610х2150		</t>
  </si>
  <si>
    <t>ПВХпанельнасканер610</t>
  </si>
  <si>
    <t>RUM0526731</t>
  </si>
  <si>
    <t>Табличка Режим Работы Фуксий с 7-19 ЮУ</t>
  </si>
  <si>
    <t>"Табличка Режим Рабо</t>
  </si>
  <si>
    <t>RUM0526737</t>
  </si>
  <si>
    <t>Световые буквы интерьер борт черный + фуксия 400*1171</t>
  </si>
  <si>
    <t>RUM0526738</t>
  </si>
  <si>
    <t>Световые буквы интерьер борт черный + фуксия 540*10718</t>
  </si>
  <si>
    <t>RUM0526739</t>
  </si>
  <si>
    <t>Торцы лето 2025  600х1300 (КАРДЕН)</t>
  </si>
  <si>
    <t>Торцы лето 2025  600</t>
  </si>
  <si>
    <t>RUM0526741</t>
  </si>
  <si>
    <t>Торцы лето 2025  630х1300(КАРДЕН)</t>
  </si>
  <si>
    <t>Торцылето2025630х130</t>
  </si>
  <si>
    <t>RUM0526742</t>
  </si>
  <si>
    <t>торцы лето  2025  650х1300(КАРДЕН)</t>
  </si>
  <si>
    <t>торцы лето  2025  65</t>
  </si>
  <si>
    <t>RUM0526743</t>
  </si>
  <si>
    <t>торцы лето  2025  900х1300(КАРДЕН)</t>
  </si>
  <si>
    <t>торцы лето  2025  90</t>
  </si>
  <si>
    <t>RUM0526748</t>
  </si>
  <si>
    <t>Световой короб 3050*2180</t>
  </si>
  <si>
    <t>RUM0526749</t>
  </si>
  <si>
    <t>Световой короб 800*1000</t>
  </si>
  <si>
    <t>RUM0526750</t>
  </si>
  <si>
    <t>Световые буквы KARI из ПВХ 1400*113154</t>
  </si>
  <si>
    <t>RUM0526751</t>
  </si>
  <si>
    <t>Световые буквы интерьер 380*13167 касса</t>
  </si>
  <si>
    <t>RUM0526755</t>
  </si>
  <si>
    <t>Торцы лето 2025  600х1300 трендс</t>
  </si>
  <si>
    <t>Торцылето2025600х130</t>
  </si>
  <si>
    <t>RUM0526756</t>
  </si>
  <si>
    <t>Торцы лето 2025  630х1300 трендс</t>
  </si>
  <si>
    <t>RUM0526757</t>
  </si>
  <si>
    <t>торцы лето  2025  650х1300 трендс</t>
  </si>
  <si>
    <t>RUM0526758</t>
  </si>
  <si>
    <t>торцы лето  2025  900х1300 трендс</t>
  </si>
  <si>
    <t>RUM0526759</t>
  </si>
  <si>
    <t xml:space="preserve"> Рол-Ап (СКАНЕР) 700х1800</t>
  </si>
  <si>
    <t>РолАп(СКАНЕР)700х180</t>
  </si>
  <si>
    <t>RUM0526760</t>
  </si>
  <si>
    <t>Торцы Лето 2025 Пьер Карден (900х1300)</t>
  </si>
  <si>
    <t>Торцы Лето 2025 Пьер</t>
  </si>
  <si>
    <t>RUM0526761</t>
  </si>
  <si>
    <t>Торцы Лето 2025 Пьер Карден (650х1300)</t>
  </si>
  <si>
    <t>RUM0526762</t>
  </si>
  <si>
    <t>Торцы Лето 2025 Пьер Карден (630х1300)</t>
  </si>
  <si>
    <t>RUM0526763</t>
  </si>
  <si>
    <t>Торцы Лето 2025 Пьер Карден (600х1300)</t>
  </si>
  <si>
    <t>RUM0526766</t>
  </si>
  <si>
    <t>Торцы Сумки 620х2750 ПВХ</t>
  </si>
  <si>
    <t>Торцы Сумки 620х2750</t>
  </si>
  <si>
    <t>RUM0526767</t>
  </si>
  <si>
    <t>Торцы Сумки 620х2750 плёнка</t>
  </si>
  <si>
    <t>RUM0526768</t>
  </si>
  <si>
    <t>РоллАП 700х1800 ИЗ</t>
  </si>
  <si>
    <t>RUM0526769</t>
  </si>
  <si>
    <t>РоллАП 700х1800 Гарантия цены</t>
  </si>
  <si>
    <t>РоллАП 700х1800 Гара</t>
  </si>
  <si>
    <t>RUM0526775</t>
  </si>
  <si>
    <t>Топер из пенокартона Панель Купальник 1200*1600мм</t>
  </si>
  <si>
    <t>Баннер беговые кросс</t>
  </si>
  <si>
    <t>RUM0526777</t>
  </si>
  <si>
    <t>Баннер беговые кроссовки Ягудин 1000*1500</t>
  </si>
  <si>
    <t>RUM0526783</t>
  </si>
  <si>
    <t xml:space="preserve">ПВХ панель ИЗ 2410х640 		</t>
  </si>
  <si>
    <t>ПВХ панель ИЗ 2410х6</t>
  </si>
  <si>
    <t>RUM0526784</t>
  </si>
  <si>
    <t xml:space="preserve"> Рол Ап Розыгрыш  800х1800		</t>
  </si>
  <si>
    <t>РолАпРозыгрыш800х180</t>
  </si>
  <si>
    <t>RUM0526789</t>
  </si>
  <si>
    <t>Световой короб 5155*2155</t>
  </si>
  <si>
    <t>Световой короб 5155*</t>
  </si>
  <si>
    <t>RUM0526790</t>
  </si>
  <si>
    <t>Световой короб 1955*2155</t>
  </si>
  <si>
    <t>Световой короб 1955*</t>
  </si>
  <si>
    <t>RUM0526802</t>
  </si>
  <si>
    <t>Световые буквы KARI из ПВХ 300*11253-2</t>
  </si>
  <si>
    <t>RUM0526803</t>
  </si>
  <si>
    <t>Световые буквы KARI из ПВХ 400*11253-1</t>
  </si>
  <si>
    <t>RUM0526806</t>
  </si>
  <si>
    <t>Флаг беговые кросовки Ягудин 2025 1000x1500</t>
  </si>
  <si>
    <t>Флаг беговые кросовк</t>
  </si>
  <si>
    <t>RUM0526807</t>
  </si>
  <si>
    <t>Панель Купальники 2025</t>
  </si>
  <si>
    <t>Панель Купальники 20</t>
  </si>
  <si>
    <t>RUM0526808</t>
  </si>
  <si>
    <t>Торцы Лето 2025 (Пьер-Карден) 600х1300</t>
  </si>
  <si>
    <t>Торцы Лето 2025 (Пье</t>
  </si>
  <si>
    <t>RUM0526809</t>
  </si>
  <si>
    <t>Торцы Лето 2025 (Пьер-Карден) 630х1300</t>
  </si>
  <si>
    <t>RUM0526810</t>
  </si>
  <si>
    <t>Торцы Лето 2025 (Пьер-Карден) 650х1300</t>
  </si>
  <si>
    <t>RUM0526811</t>
  </si>
  <si>
    <t>Торцы Лето 2025 (Пьер-Карден) 900х1300</t>
  </si>
  <si>
    <t>ФлагЯГУДИН(беговые)2</t>
  </si>
  <si>
    <t>RUM0526814</t>
  </si>
  <si>
    <t>Флаг ЯГУДИН(беговые) 25 1000x1500</t>
  </si>
  <si>
    <t>RUM0526815</t>
  </si>
  <si>
    <t>Флаги ИЗ 750х500</t>
  </si>
  <si>
    <t>RUM0526816</t>
  </si>
  <si>
    <t>Флаг Ягудин 2025 (Беговые кросовки) 1000х1500</t>
  </si>
  <si>
    <t>Флаг Ягудин 2025 (Бе</t>
  </si>
  <si>
    <t>Панель Купальник 120</t>
  </si>
  <si>
    <t>RUM0526823</t>
  </si>
  <si>
    <t xml:space="preserve">ПВХ панель кари хом 900х200	</t>
  </si>
  <si>
    <t>ПВХ панель кари хом</t>
  </si>
  <si>
    <t>RUM0526824</t>
  </si>
  <si>
    <t xml:space="preserve">Рол Ап Кари хом 700х1800		</t>
  </si>
  <si>
    <t>Рол Ап Кари хом 700х</t>
  </si>
  <si>
    <t>RUM0526830</t>
  </si>
  <si>
    <t>Торцы Лето 2025 (Трендс) 600х1300</t>
  </si>
  <si>
    <t>Торцы Лето 2025 (Тре</t>
  </si>
  <si>
    <t>RUM0526831</t>
  </si>
  <si>
    <t>Торцы Лето 2025 (Трендс) 630х1300</t>
  </si>
  <si>
    <t>RUM0526832</t>
  </si>
  <si>
    <t>Торцы Лето 2025 (Трендс) 650х1300</t>
  </si>
  <si>
    <t>RUM0526833</t>
  </si>
  <si>
    <t>Торцы Лето 2025 (Трендс) 900х1300</t>
  </si>
  <si>
    <t>RUM0526834</t>
  </si>
  <si>
    <t>Световые буквы KARI из ПВХ 1100*10299</t>
  </si>
  <si>
    <t>RUM0526836</t>
  </si>
  <si>
    <t>Световые буквы KARI из ПВХ 900*10639</t>
  </si>
  <si>
    <t>RUM0526838</t>
  </si>
  <si>
    <t>Световые буквы интерьер борт черный + фуксия 590*13177</t>
  </si>
  <si>
    <t>RUM0526839</t>
  </si>
  <si>
    <t>Световые буквы интерьер 380*13172 касса</t>
  </si>
  <si>
    <t>RUM0526840</t>
  </si>
  <si>
    <t>Купальники 2025 пенокартон 1200х1600</t>
  </si>
  <si>
    <t>Купальники 2025 пено</t>
  </si>
  <si>
    <t>RUM0526841</t>
  </si>
  <si>
    <t>плёнка навигация 11338х1200</t>
  </si>
  <si>
    <t>плёнка навигация 113</t>
  </si>
  <si>
    <t>RUM0526843</t>
  </si>
  <si>
    <t>Оклейка витрин 10355х1100</t>
  </si>
  <si>
    <t>Оклейка витрин 10355</t>
  </si>
  <si>
    <t>RUM0526844</t>
  </si>
  <si>
    <t>навигация и эскалатор 10335х1200</t>
  </si>
  <si>
    <t>навигация и эскалато</t>
  </si>
  <si>
    <t>RUM0526847</t>
  </si>
  <si>
    <t>Флаг НК Лето 2025 Жен1 1000x1500</t>
  </si>
  <si>
    <t>Флаг НК Лето 2025 Же</t>
  </si>
  <si>
    <t>RUM0526848</t>
  </si>
  <si>
    <t>Флаг НК Лето 2025 Муж1 1000x1500</t>
  </si>
  <si>
    <t>Флаг НК Лето 2025 Му</t>
  </si>
  <si>
    <t>RUM0526849</t>
  </si>
  <si>
    <t>Флаг НК Лето 2025 Дет1 1000x1500</t>
  </si>
  <si>
    <t>Флаг НК Лето 2025 Де</t>
  </si>
  <si>
    <t>RUM0526850</t>
  </si>
  <si>
    <t>Флаг НК Лето 2025 Жен1 500x750</t>
  </si>
  <si>
    <t>RUM0526851</t>
  </si>
  <si>
    <t>Флаг НК Лето 2025 Муж1 500x750</t>
  </si>
  <si>
    <t>RUM0526852</t>
  </si>
  <si>
    <t>Флаг НК Лето 2025 Дет1 500x750</t>
  </si>
  <si>
    <t>RUM0526854</t>
  </si>
  <si>
    <t>PETG-Пленка B02-3</t>
  </si>
  <si>
    <t>RUM0526879</t>
  </si>
  <si>
    <t>Панель Купальник 1200х1600мм</t>
  </si>
  <si>
    <t>RUM0526890</t>
  </si>
  <si>
    <t>Колонны ПВХ 11334х2350</t>
  </si>
  <si>
    <t>Колонны ПВХ 11334х23</t>
  </si>
  <si>
    <t>RUM0526891</t>
  </si>
  <si>
    <t>Плёнка колесо 1200х1200</t>
  </si>
  <si>
    <t>Плёнка колесо 1200х1</t>
  </si>
  <si>
    <t>RUM0526892</t>
  </si>
  <si>
    <t>Торцы Девочки 2-7 лет Тропики   1050х600</t>
  </si>
  <si>
    <t>Торцы Девочки 2-7 ле</t>
  </si>
  <si>
    <t>RUM0526893</t>
  </si>
  <si>
    <t>Торцы Девочки 2-7 лет Цветочная магия  1050х600</t>
  </si>
  <si>
    <t>RUM0526894</t>
  </si>
  <si>
    <t>Торцы Девочки 2-7 лет Мир Единорогов  1050х600</t>
  </si>
  <si>
    <t>ТорцыДевочки27летМир</t>
  </si>
  <si>
    <t>RUM0526895</t>
  </si>
  <si>
    <t>Торцы Девочки 2-7 лет Неоновый заряд  1050х600</t>
  </si>
  <si>
    <t>RUM0526896</t>
  </si>
  <si>
    <t>Торцы Девочки 7-12 лет Уличный драйв  1050х600</t>
  </si>
  <si>
    <t>Торцы Девочки 7-12 л</t>
  </si>
  <si>
    <t>RUM0526897</t>
  </si>
  <si>
    <t>Торцы Девочки 7-12 лет Цветочная акварель  1050х600</t>
  </si>
  <si>
    <t>RUM0526898</t>
  </si>
  <si>
    <t>Торцы Девочки 7-12 лет Летний бриз  1050х600</t>
  </si>
  <si>
    <t>RUM0526899</t>
  </si>
  <si>
    <t>Торцы Девочки 7-12 лет Энергия стиля  1050х600</t>
  </si>
  <si>
    <t>RUM0526900</t>
  </si>
  <si>
    <t>Торцы Мальчики 2-7 лет Дикие джунгли   1050х600</t>
  </si>
  <si>
    <t>Торцы Мальчики 2-7 л</t>
  </si>
  <si>
    <t>RUM0526901</t>
  </si>
  <si>
    <t>Торцы Мальчики 2-7 лет Граффити бум    1050х600</t>
  </si>
  <si>
    <t>RUM0526902</t>
  </si>
  <si>
    <t>Торцы Мальчики 2-7 лет Гав-гав банда   1050х600</t>
  </si>
  <si>
    <t>RUM0526903</t>
  </si>
  <si>
    <t>Торцы Мальчики 2-7 лет Морская волна   1050х600</t>
  </si>
  <si>
    <t>RUM0526904</t>
  </si>
  <si>
    <t>Торцы Мальчики 7-12 лет Тропики   1050х600</t>
  </si>
  <si>
    <t>ТорцыМальчики712летТ</t>
  </si>
  <si>
    <t>RUM0526905</t>
  </si>
  <si>
    <t>Торцы Мальчики 7-12 лет Граффити бум 1050х600</t>
  </si>
  <si>
    <t>ТорцыМальчики712летГ</t>
  </si>
  <si>
    <t>RUM0526906</t>
  </si>
  <si>
    <t>Торцы Мальчики 7-12 лет Уличный драйв   1050х600</t>
  </si>
  <si>
    <t>Торцы Мальчики 7-12</t>
  </si>
  <si>
    <t>RUM0526907</t>
  </si>
  <si>
    <t>Торцы Мальчики 7-12 лет ЗвероФренды  1050х600</t>
  </si>
  <si>
    <t>RUM0526908</t>
  </si>
  <si>
    <t>Световой короб 2400*1050</t>
  </si>
  <si>
    <t>RUM0526909</t>
  </si>
  <si>
    <t>Световые буквы KARI из ПВХ 1300*11010</t>
  </si>
  <si>
    <t>RUM0526910</t>
  </si>
  <si>
    <t>Световые буквы интерьер борт черный + фуксия 560*10907</t>
  </si>
  <si>
    <t>RUM0526911</t>
  </si>
  <si>
    <t>Световые буквы интерьер 380*13088 касса</t>
  </si>
  <si>
    <t>RUM0526912</t>
  </si>
  <si>
    <t>Световые буквы интерьер 380*11418 касса</t>
  </si>
  <si>
    <t>RUM0526913</t>
  </si>
  <si>
    <t>Световые буквы интерьер 380*11472 касса</t>
  </si>
  <si>
    <t>RUM0526915</t>
  </si>
  <si>
    <t>Панель из пенокартона Купальник 1200*1600 мм</t>
  </si>
  <si>
    <t>RUM0526920</t>
  </si>
  <si>
    <t>RUM0526921</t>
  </si>
  <si>
    <t>RUM0526922</t>
  </si>
  <si>
    <t>RUM0526923</t>
  </si>
  <si>
    <t>RUM0526925</t>
  </si>
  <si>
    <t>RUM0526926</t>
  </si>
  <si>
    <t>RUM0526936</t>
  </si>
  <si>
    <t>Несветовые буквы псевдообъем 420*11392</t>
  </si>
  <si>
    <t>Несветовые буквы псе</t>
  </si>
  <si>
    <t>RUM0526942</t>
  </si>
  <si>
    <t>Панель Купальники лето 2025  (1200х1600)</t>
  </si>
  <si>
    <t>Панель Купальники ле</t>
  </si>
  <si>
    <t>RUM0526944</t>
  </si>
  <si>
    <t>Топер из пенокартона Панель Купальник РБ 1200*1600 мм</t>
  </si>
  <si>
    <t>RUM0526947</t>
  </si>
  <si>
    <t>Панель из пенокартона Купальник РБ 1200*1600мм</t>
  </si>
  <si>
    <t>RUM0526948</t>
  </si>
  <si>
    <t>Рол-Ап 700х1800 SALE-30% новый логотип</t>
  </si>
  <si>
    <t>Рол-Ап 700х1800 SALE</t>
  </si>
  <si>
    <t>RUM0526949</t>
  </si>
  <si>
    <t>Рол-Ап 700х1800 SALE-50% новый логотип</t>
  </si>
  <si>
    <t>RUM0526950</t>
  </si>
  <si>
    <t>Рол-Ап 700х1800 SALE-70%  новый логотип</t>
  </si>
  <si>
    <t>RUM0526951</t>
  </si>
  <si>
    <t>Рол-Ап 700х1800 3 товар в подарок новый логотип</t>
  </si>
  <si>
    <t>Рол-Ап 700х1800 3 то</t>
  </si>
  <si>
    <t>флаги НК лето 2025 (</t>
  </si>
  <si>
    <t>RUM0526962</t>
  </si>
  <si>
    <t>флаги НК лето 2025 (1000х1500) женщины НВСБ</t>
  </si>
  <si>
    <t>RUM0526963</t>
  </si>
  <si>
    <t>флаги НК лето 2025 (1000х1500) мужчины НВСБ</t>
  </si>
  <si>
    <t>RUM0526964</t>
  </si>
  <si>
    <t>флаги НК лето 2025 (1000х1500) дети НВСБ</t>
  </si>
  <si>
    <t>RUM0526966</t>
  </si>
  <si>
    <t>Пигментные DTF  черн</t>
  </si>
  <si>
    <t>RUM0526967</t>
  </si>
  <si>
    <t>RUM0526968</t>
  </si>
  <si>
    <t>RUM0526969</t>
  </si>
  <si>
    <t>RUM0526970</t>
  </si>
  <si>
    <t>RUM0526971</t>
  </si>
  <si>
    <t>ПЭТ-пленка для печати технологией DTF 5 PET Film</t>
  </si>
  <si>
    <t>ПЭТ-пленка для печат</t>
  </si>
  <si>
    <t>RUM0526972</t>
  </si>
  <si>
    <t>Термоклеевой порошок 6 Hot Melt TPU Powder</t>
  </si>
  <si>
    <t>Термоклеевой порошок</t>
  </si>
  <si>
    <t>RUM0526973</t>
  </si>
  <si>
    <t>Шопер Макет 1 (загрузка покупки)</t>
  </si>
  <si>
    <t>Шопер Макет 1 (загру</t>
  </si>
  <si>
    <t>RUM0526974</t>
  </si>
  <si>
    <t>Шопер Макет 2 (форма стиля)</t>
  </si>
  <si>
    <t>Шопер Макет 2 (форма</t>
  </si>
  <si>
    <t>RUM0526975</t>
  </si>
  <si>
    <t>Шопер Макет 3 (покупки)</t>
  </si>
  <si>
    <t>Шопер Макет 3 (покуп</t>
  </si>
  <si>
    <t>RUM0526982</t>
  </si>
  <si>
    <t>Световые буквы интерьер 420*11437 касса</t>
  </si>
  <si>
    <t>RUM0526983</t>
  </si>
  <si>
    <t>Световые буквы интерьер 520*11813 касса</t>
  </si>
  <si>
    <t>RUM0526984</t>
  </si>
  <si>
    <t>Световые буквы интерьер 420*11843 касса</t>
  </si>
  <si>
    <t>RUM0526985</t>
  </si>
  <si>
    <t>Световые буквы интерьер 430*10919 касса</t>
  </si>
  <si>
    <t>RUM0526986</t>
  </si>
  <si>
    <t>Световые буквы интерьер 380*10625 касса</t>
  </si>
  <si>
    <t>RUM0526987</t>
  </si>
  <si>
    <t>Световые буквы интерьер 380*10949 касса</t>
  </si>
  <si>
    <t>RUM0526988</t>
  </si>
  <si>
    <t>Световые буквы интерьер 380*11341 касса</t>
  </si>
  <si>
    <t>RUM0526989</t>
  </si>
  <si>
    <t>Световые буквы интерьер 390*11404 касса</t>
  </si>
  <si>
    <t>RUM0526990</t>
  </si>
  <si>
    <t>Световые буквы интерьер 385*11439 касса</t>
  </si>
  <si>
    <t>RUM0526991</t>
  </si>
  <si>
    <t>Световые буквы KARI из ПВХ 780*13162</t>
  </si>
  <si>
    <t>RUM0526993</t>
  </si>
  <si>
    <t>Световой короб 3815*2150</t>
  </si>
  <si>
    <t>Световой короб 3815*</t>
  </si>
  <si>
    <t>RUM0526994</t>
  </si>
  <si>
    <t>Световой короб 2680*2135</t>
  </si>
  <si>
    <t>RUM0526995</t>
  </si>
  <si>
    <t>Световой короб 8190*2150</t>
  </si>
  <si>
    <t>Световой короб 8190*</t>
  </si>
  <si>
    <t>RUM0526996</t>
  </si>
  <si>
    <t>Световые буквы интерьерборт черный + фуксия 620*13167</t>
  </si>
  <si>
    <t>RUM0526997</t>
  </si>
  <si>
    <t>Наклейка на зеркало (Маскот вам идёт)</t>
  </si>
  <si>
    <t>Наклейка на зеркало</t>
  </si>
  <si>
    <t>RUM0526999</t>
  </si>
  <si>
    <t>Блок питания интерьерный 60W IP20 12V</t>
  </si>
  <si>
    <t>Блок питания интерье</t>
  </si>
  <si>
    <t>RUM0527001</t>
  </si>
  <si>
    <t>Торцы Девочки 2-7 лет Тропики   1250х600</t>
  </si>
  <si>
    <t>ТорцыДевочки27летТро</t>
  </si>
  <si>
    <t>RUM0527002</t>
  </si>
  <si>
    <t>Торцы Девочки 2-7 лет Цветочная магия  1250х600</t>
  </si>
  <si>
    <t>RUM0527003</t>
  </si>
  <si>
    <t>Торцы Девочки 2-7 лет Мир Единорогов  1250х600</t>
  </si>
  <si>
    <t>RUM0527004</t>
  </si>
  <si>
    <t>Торцы Девочки 2-7 лет Неоновый заряд  1250х600</t>
  </si>
  <si>
    <t>RUM0527005</t>
  </si>
  <si>
    <t>Торцы Девочки 7-12 лет Уличный драйв  1250х600</t>
  </si>
  <si>
    <t>RUM0527006</t>
  </si>
  <si>
    <t>Торцы Девочки 7-12 лет Цветочная акварель  1250х600</t>
  </si>
  <si>
    <t>RUM0527007</t>
  </si>
  <si>
    <t>Торцы Девочки 7-12 лет Летний бриз  1250х600</t>
  </si>
  <si>
    <t>RUM0527008</t>
  </si>
  <si>
    <t>Торцы Девочки 7-12 лет Энергия стиля  1250х600</t>
  </si>
  <si>
    <t>RUM0527009</t>
  </si>
  <si>
    <t>Торцы Мальчики 2-7 лет Дикие джунгли   1250х600</t>
  </si>
  <si>
    <t>RUM0527010</t>
  </si>
  <si>
    <t>Торцы Мальчики 2-7 лет Граффити бум    1250х600</t>
  </si>
  <si>
    <t>RUM0527011</t>
  </si>
  <si>
    <t>Торцы Мальчики 2-7 лет Гав-гав банда   1250х600</t>
  </si>
  <si>
    <t>RUM0527012</t>
  </si>
  <si>
    <t>Торцы Мальчики 2-7 лет Морская волна   1250х600</t>
  </si>
  <si>
    <t>RUM0527013</t>
  </si>
  <si>
    <t>Торцы Мальчики 7-12 лет Тропики   1250х600</t>
  </si>
  <si>
    <t>RUM0527014</t>
  </si>
  <si>
    <t>Торцы Мальчики 7-12 лет Граффити бум    1250х600</t>
  </si>
  <si>
    <t>RUM0527015</t>
  </si>
  <si>
    <t>Торцы Мальчики 7-12 лет Уличный драйв   1250х600</t>
  </si>
  <si>
    <t>RUM0527016</t>
  </si>
  <si>
    <t>Торцы Мальчики 7-12 лет ЗвероФренды  1250х600</t>
  </si>
  <si>
    <t>ТорцыМальчики712летЗ</t>
  </si>
  <si>
    <t>RUM0527017</t>
  </si>
  <si>
    <t>Световые буквы интерьер 410*10729 касса</t>
  </si>
  <si>
    <t>RUM0527018</t>
  </si>
  <si>
    <t>Несветовые буквы интерьер 430*50038</t>
  </si>
  <si>
    <t>Несветовые буквы инт</t>
  </si>
  <si>
    <t>RUM0527019</t>
  </si>
  <si>
    <t>Световые буквы интерьер 500*13200 касса</t>
  </si>
  <si>
    <t>RUM0527020</t>
  </si>
  <si>
    <t>Световые буквы KARI из ПВХ 1138*  50038</t>
  </si>
  <si>
    <t>RUM0527023</t>
  </si>
  <si>
    <t>Панель из пенокартона задняя для стеллажей с Игрушками №1</t>
  </si>
  <si>
    <t>RUM0527024</t>
  </si>
  <si>
    <t>Панель из пенокартона задняя для стеллажей с Игрушками №2</t>
  </si>
  <si>
    <t>RUM0527025</t>
  </si>
  <si>
    <t>Панель из пенокартона задняя для стеллажей с Игрушками №3</t>
  </si>
  <si>
    <t>RUM0527026</t>
  </si>
  <si>
    <t>Панель из пенокартона задняя для стеллажей с Игрушками №4</t>
  </si>
  <si>
    <t>RUM0527027</t>
  </si>
  <si>
    <t>Панель из пенокартона задняя для стеллажей с Игрушками №5</t>
  </si>
  <si>
    <t>RUM0527028</t>
  </si>
  <si>
    <t>Панель из пенокартона задняя для стеллажей с Игрушками №6</t>
  </si>
  <si>
    <t>RUM0527029</t>
  </si>
  <si>
    <t>RUM0527030</t>
  </si>
  <si>
    <t>RUM0527031</t>
  </si>
  <si>
    <t>RUM0527032</t>
  </si>
  <si>
    <t>RUM0527033</t>
  </si>
  <si>
    <t>RUM0527034</t>
  </si>
  <si>
    <t>RUM0527060</t>
  </si>
  <si>
    <t>оформление стен 13048х1000</t>
  </si>
  <si>
    <t>оформление стен 1304</t>
  </si>
  <si>
    <t>RUM0527061</t>
  </si>
  <si>
    <t>банер с люверсами 11243х1200</t>
  </si>
  <si>
    <t>банер с люверсами 11</t>
  </si>
  <si>
    <t>RUM0527062</t>
  </si>
  <si>
    <t>банер 11500х1600</t>
  </si>
  <si>
    <t>RUM0527063</t>
  </si>
  <si>
    <t>плёнка и бумага 11757х1200</t>
  </si>
  <si>
    <t>плёнка и бумага 1175</t>
  </si>
  <si>
    <t>RUM0527077</t>
  </si>
  <si>
    <t>Наклейка на зеркало (Маскот вам идёт) АМ</t>
  </si>
  <si>
    <t>RUM0527078</t>
  </si>
  <si>
    <t>Световые буквы KARI из ПВХ 1138*50019</t>
  </si>
  <si>
    <t>RUM0527079</t>
  </si>
  <si>
    <t>Световые буквы интерьер 500*11460 касса</t>
  </si>
  <si>
    <t>RUM0527080</t>
  </si>
  <si>
    <t>Световые буквы интерьер 400*11833 касса</t>
  </si>
  <si>
    <t>RUM0527081</t>
  </si>
  <si>
    <t>Световые буквы интерьер 400*11392 касса</t>
  </si>
  <si>
    <t>RUM0527082</t>
  </si>
  <si>
    <t>Световые буквы интерьер 300*11392 касса</t>
  </si>
  <si>
    <t>RUM0527085</t>
  </si>
  <si>
    <t>Световые буквы интерьер 400*10667 касса</t>
  </si>
  <si>
    <t>RUM0527091</t>
  </si>
  <si>
    <t>Световые буквы интерьер 300*10667 касса</t>
  </si>
  <si>
    <t>RUM0527092</t>
  </si>
  <si>
    <t>Несветовые буквы KARI из ПВХ 850*I3164</t>
  </si>
  <si>
    <t>НесветовыебуквыKARIи</t>
  </si>
  <si>
    <t>RUM0527093</t>
  </si>
  <si>
    <t>Световой короб 3600*2600</t>
  </si>
  <si>
    <t>RUM0527096</t>
  </si>
  <si>
    <t>Ролл АП карик 10985х1800</t>
  </si>
  <si>
    <t>Ролл АП карик 10985х</t>
  </si>
  <si>
    <t>RUM0527098</t>
  </si>
  <si>
    <t>RUM0527099</t>
  </si>
  <si>
    <t>RUM0527100</t>
  </si>
  <si>
    <t>RUM0527101</t>
  </si>
  <si>
    <t>RUM0527102</t>
  </si>
  <si>
    <t>Световой короб 7300*2100</t>
  </si>
  <si>
    <t>RUM0527103</t>
  </si>
  <si>
    <t>RUM0527104</t>
  </si>
  <si>
    <t>RUM0527105</t>
  </si>
  <si>
    <t>Световой короб 4200*2350</t>
  </si>
  <si>
    <t>RUM0527106</t>
  </si>
  <si>
    <t>Несветовые буквы KARI из ПВХ 850*11338</t>
  </si>
  <si>
    <t>Несветовые буквы KAR</t>
  </si>
  <si>
    <t>RUM0527110</t>
  </si>
  <si>
    <t>Таблички для цифр, цвет фуксия из ПВХ 0,7мм (комплект 10шт)</t>
  </si>
  <si>
    <t>Таблички для цифр, ц</t>
  </si>
  <si>
    <t>RUM0527111</t>
  </si>
  <si>
    <t>Таблички для цифр, цвет зеленый из ПВХ 0,7мм (комплект 10шт)</t>
  </si>
  <si>
    <t>RUM0527112</t>
  </si>
  <si>
    <t>Таблички для цифр, цвет синий из ПВХ 0,7мм (комплект 10шт)</t>
  </si>
  <si>
    <t>RUM0527113</t>
  </si>
  <si>
    <t>Плоский лист 0,7мм П</t>
  </si>
  <si>
    <t>RUM0527115</t>
  </si>
  <si>
    <t>Световые буквы KARI из ПВХ 1138*10729</t>
  </si>
  <si>
    <t>RUM0527116</t>
  </si>
  <si>
    <t>Световые буквы KARI из ПВХ 820*50040</t>
  </si>
  <si>
    <t>RUM0527118</t>
  </si>
  <si>
    <t>Световой короб 3300*2250</t>
  </si>
  <si>
    <t>RUM0527122</t>
  </si>
  <si>
    <t>плёнка 11724х1000</t>
  </si>
  <si>
    <t>RUM0527123</t>
  </si>
  <si>
    <t>оформление стен 11431х1200</t>
  </si>
  <si>
    <t>оформление стен 1143</t>
  </si>
  <si>
    <t>RUM0527124</t>
  </si>
  <si>
    <t>банер 11903х1500</t>
  </si>
  <si>
    <t>RUM0527125</t>
  </si>
  <si>
    <t>банер 13130х1500</t>
  </si>
  <si>
    <t>RUM0527126</t>
  </si>
  <si>
    <t>банер 11569х1500</t>
  </si>
  <si>
    <t>RUM0527127</t>
  </si>
  <si>
    <t>колонны плёнка 11980х1200</t>
  </si>
  <si>
    <t>колонны плёнка 11980</t>
  </si>
  <si>
    <t>RUM0527128</t>
  </si>
  <si>
    <t>плёнка на окно 10355х1200</t>
  </si>
  <si>
    <t>плёнка на окно 10355</t>
  </si>
  <si>
    <t>RUM0527129</t>
  </si>
  <si>
    <t>оклейка витрины 11904х1200</t>
  </si>
  <si>
    <t>оклейка витрины 1190</t>
  </si>
  <si>
    <t>RUM0527130</t>
  </si>
  <si>
    <t>таблички ПВХ 10640х1200</t>
  </si>
  <si>
    <t>таблички ПВХ 10640х1</t>
  </si>
  <si>
    <t>RUM0527132</t>
  </si>
  <si>
    <t>плёнка 10956х1500</t>
  </si>
  <si>
    <t>RUM0527138</t>
  </si>
  <si>
    <t>табличнки ПВХ 13154х1200</t>
  </si>
  <si>
    <t>табличнки ПВХ 13154х</t>
  </si>
  <si>
    <t>RUM0527139</t>
  </si>
  <si>
    <t>колонны ПВХ 10595х1200</t>
  </si>
  <si>
    <t>колонны ПВХ 10595х12</t>
  </si>
  <si>
    <t>RUM0527140</t>
  </si>
  <si>
    <t>колонны плёнка 10775х4000</t>
  </si>
  <si>
    <t>колонны плёнка 10775</t>
  </si>
  <si>
    <t>RUM0527141</t>
  </si>
  <si>
    <t>колонны ПВХ 10775х4000</t>
  </si>
  <si>
    <t>колонны ПВХ 10775х40</t>
  </si>
  <si>
    <t>RUM0527142</t>
  </si>
  <si>
    <t>Листовка 2=3  А3 комплект 10шт</t>
  </si>
  <si>
    <t>Листовка 2=3  А3 ком</t>
  </si>
  <si>
    <t>RUM0527143</t>
  </si>
  <si>
    <t>Листовка 2=3 А4 комплект 10шт</t>
  </si>
  <si>
    <t>Листовка 2=3 А4 комп</t>
  </si>
  <si>
    <t>RUM0527144</t>
  </si>
  <si>
    <t>Листовка 2=3 А5 комплект 10шт</t>
  </si>
  <si>
    <t>Листовка 2=3 А5 комп</t>
  </si>
  <si>
    <t>RUM0527145</t>
  </si>
  <si>
    <t>Панель из ПВХ на дверь 13162х2000 мм</t>
  </si>
  <si>
    <t>ПанельизПВХнадверь13</t>
  </si>
  <si>
    <t>RUM0527146</t>
  </si>
  <si>
    <t>Панель из ПВХ на дверь 13030х2000 мм</t>
  </si>
  <si>
    <t>RUM0527147</t>
  </si>
  <si>
    <t>Панель из ПВХ на дверь 11768х2050 мм</t>
  </si>
  <si>
    <t>ПанельизПВХнадверь11</t>
  </si>
  <si>
    <t>RUM0527149</t>
  </si>
  <si>
    <t>Световые буквы KARI из ПВХ 850*10732</t>
  </si>
  <si>
    <t>RUM0527153</t>
  </si>
  <si>
    <t>Панел из ПВХ на дверь 10183х2000 мм</t>
  </si>
  <si>
    <t>Панел из ПВХ на двер</t>
  </si>
  <si>
    <t>RUM0527154</t>
  </si>
  <si>
    <t>Панел из ПВХ на дверь 11019х2000 мм</t>
  </si>
  <si>
    <t>RUM0527155</t>
  </si>
  <si>
    <t>Панел из ПВХ на дверь 10565х2000 мм</t>
  </si>
  <si>
    <t>RUM0527156</t>
  </si>
  <si>
    <t>Панел из ПВХ на дверь 10866х2000 мм</t>
  </si>
  <si>
    <t>RUM0527157</t>
  </si>
  <si>
    <t>Панел из ПВХ на дверь 10966х2000 мм</t>
  </si>
  <si>
    <t>RUM0527158</t>
  </si>
  <si>
    <t>Ткань для лайтбоксов 1820х700 серый</t>
  </si>
  <si>
    <t>Ткань для лайтбоксов</t>
  </si>
  <si>
    <t>RUM0527159</t>
  </si>
  <si>
    <t>Ткань для лайтбоксов 1820х700 синий</t>
  </si>
  <si>
    <t>RUM0527160</t>
  </si>
  <si>
    <t>Ткань для лайтбокса 630х2000</t>
  </si>
  <si>
    <t>Ткань для лайтбокса</t>
  </si>
  <si>
    <t>RUM0527161</t>
  </si>
  <si>
    <t>Накладка на основы манекенов (печать на пленке)</t>
  </si>
  <si>
    <t>Накладка на основы м</t>
  </si>
  <si>
    <t>RUM0527162</t>
  </si>
  <si>
    <t>Световые буквы интерьер 300*40003 касса</t>
  </si>
  <si>
    <t>RUM0527163</t>
  </si>
  <si>
    <t>Световые буквы KARI из ПВХ 850*13062 капли</t>
  </si>
  <si>
    <t>RUM0527165</t>
  </si>
  <si>
    <t>Световые буквы интерьер 300*11053 касса</t>
  </si>
  <si>
    <t>RUM0527177</t>
  </si>
  <si>
    <t>Оклейка магазина 13138х1000</t>
  </si>
  <si>
    <t>Оклейка магазина 131</t>
  </si>
  <si>
    <t>RUM0527187</t>
  </si>
  <si>
    <t>Блок питания 60W IP20 INFINILITE J=12V DC. ток 5.00А, интерьер.,металл 110*78*35мм НЕ ИСП</t>
  </si>
  <si>
    <t>Блокпитания60WIP20IN</t>
  </si>
  <si>
    <t>RUM0527190</t>
  </si>
  <si>
    <t>Шаблон из баннера для псевдообъема из пвх примерочные</t>
  </si>
  <si>
    <t>Шаблон из баннера дл</t>
  </si>
  <si>
    <t>RUM0527191</t>
  </si>
  <si>
    <t>Надпись-псевдообъем из пвх "примерочные"</t>
  </si>
  <si>
    <t>Надпись-псевдообъем</t>
  </si>
  <si>
    <t>RUM0527192</t>
  </si>
  <si>
    <t>Световые буквы интерьер 300*40172 касса</t>
  </si>
  <si>
    <t>RUM0527193</t>
  </si>
  <si>
    <t>Световые буквы интерьер борт черный + фуксия 620*13178</t>
  </si>
  <si>
    <t>RUM0527194</t>
  </si>
  <si>
    <t>Световые буквы интерьер 300*13178 касса</t>
  </si>
  <si>
    <t>RUM0527196</t>
  </si>
  <si>
    <t>Ткань для светового короба 4830х2405</t>
  </si>
  <si>
    <t>RUM0527197</t>
  </si>
  <si>
    <t>Ткань для светового короба 5980х2300</t>
  </si>
  <si>
    <t>RUM0527206</t>
  </si>
  <si>
    <t>Световые буквы интерьер борт черный + фуксия 499*13038</t>
  </si>
  <si>
    <t>RUM0527207</t>
  </si>
  <si>
    <t>Световые буквы интерьер 545*13038 касса</t>
  </si>
  <si>
    <t>RUM0527208</t>
  </si>
  <si>
    <t>Световые буквы KARI из ПВХ 884*13038</t>
  </si>
  <si>
    <t>RUM0527209</t>
  </si>
  <si>
    <t>Световые буквы KARI из ПВХ 884*13172</t>
  </si>
  <si>
    <t>RUM0527210</t>
  </si>
  <si>
    <t>Световой короб 2440*700</t>
  </si>
  <si>
    <t>RUM0527211</t>
  </si>
  <si>
    <t>Световой короб 1230*2850</t>
  </si>
  <si>
    <t>RUM0527212</t>
  </si>
  <si>
    <t>Световой короб 1600*2110</t>
  </si>
  <si>
    <t>RUM0527213</t>
  </si>
  <si>
    <t>Рол-Ап Одежда Самара 700х1800</t>
  </si>
  <si>
    <t>РолАпОдеждаСамара700</t>
  </si>
  <si>
    <t>RUM0527214</t>
  </si>
  <si>
    <t>Световой короб 1840*2500</t>
  </si>
  <si>
    <t>RUM0527215</t>
  </si>
  <si>
    <t>Световой короб 3590*600</t>
  </si>
  <si>
    <t>Световой короб 3590*</t>
  </si>
  <si>
    <t>RUM0527216</t>
  </si>
  <si>
    <t>Световой короб 400*2500</t>
  </si>
  <si>
    <t>Световой короб 400*2</t>
  </si>
  <si>
    <t>RUM0527224</t>
  </si>
  <si>
    <t>Наклейка на стол ламинированая 900x600</t>
  </si>
  <si>
    <t>Наклейка на стол лам</t>
  </si>
  <si>
    <t>RUM0527225</t>
  </si>
  <si>
    <t>банер в витрину 10374х3000</t>
  </si>
  <si>
    <t>банер в витрину 1037</t>
  </si>
  <si>
    <t>RUM0527228</t>
  </si>
  <si>
    <t>Световой короб 2900*2900</t>
  </si>
  <si>
    <t>RUM0527229</t>
  </si>
  <si>
    <t>Световой короб 2900*2100</t>
  </si>
  <si>
    <t>RUM0527230</t>
  </si>
  <si>
    <t>Световые буквы интерьер 450*11500 ромб</t>
  </si>
  <si>
    <t>RUM0527234</t>
  </si>
  <si>
    <t>Флаг 1500х1000 SALE-30% новый макет1</t>
  </si>
  <si>
    <t>Флаг 1500х1000 SALE-</t>
  </si>
  <si>
    <t>RUM0527235</t>
  </si>
  <si>
    <t>Флаг 1500х1000 SALE-50% новый макет1</t>
  </si>
  <si>
    <t>RUM0527236</t>
  </si>
  <si>
    <t>Флаг 1500х1000 SALE-70% новый макет1</t>
  </si>
  <si>
    <t>RUM0527237</t>
  </si>
  <si>
    <t>Флаг 1500х1000 2=3 новый макет1</t>
  </si>
  <si>
    <t>Флаг 1500х1000 2=3 н</t>
  </si>
  <si>
    <t>RUM0527238</t>
  </si>
  <si>
    <t>Флаг 180 дней гарантия (1000х1500)  новый макет1</t>
  </si>
  <si>
    <t>RUM0527239</t>
  </si>
  <si>
    <t>Флаг 500х750 SALE-30% новый макет1</t>
  </si>
  <si>
    <t>Флаг 500х750 SALE-30</t>
  </si>
  <si>
    <t>RUM0527240</t>
  </si>
  <si>
    <t>Флаг 500х750 SALE-50% новый макет1</t>
  </si>
  <si>
    <t>Флаг 500х750 SALE-50</t>
  </si>
  <si>
    <t>RUM0527241</t>
  </si>
  <si>
    <t>Флаг 500х750 SALE-70% новый макет1</t>
  </si>
  <si>
    <t>Флаг 500х750 SALE-70</t>
  </si>
  <si>
    <t>RUM0527242</t>
  </si>
  <si>
    <t>Флаг 500х750 2=3 новый макет1</t>
  </si>
  <si>
    <t>Флаг 500х750 2=3 нов</t>
  </si>
  <si>
    <t>RUM0527243</t>
  </si>
  <si>
    <t>Флаг 180 дней гарантия (500х750) новый макет1</t>
  </si>
  <si>
    <t>RUM0527244</t>
  </si>
  <si>
    <t>Ролл-ап (800х1800) Баннер+Люверсы по углам SALE-30% новый макет1</t>
  </si>
  <si>
    <t>Ролл-ап (800х1800) Б</t>
  </si>
  <si>
    <t>RUM0527245</t>
  </si>
  <si>
    <t>Ролл-ап (800х1800) Баннер+Люверсы по углам SALE-50% новый макет1</t>
  </si>
  <si>
    <t>RUM0527246</t>
  </si>
  <si>
    <t>Ролл-ап (800х1800) Баннер+Люверсы по углам SALE-70% новый макет1</t>
  </si>
  <si>
    <t>RUM0527247</t>
  </si>
  <si>
    <t>Ролл-ап (800х1800) Баннер+Люверсы по углам 2=3 новый макет1</t>
  </si>
  <si>
    <t>RUM0527248</t>
  </si>
  <si>
    <t>таблички навигация 11682х800</t>
  </si>
  <si>
    <t>таблички навигация 1</t>
  </si>
  <si>
    <t>RUM0527249</t>
  </si>
  <si>
    <t>плёнка навигация 10279х1000</t>
  </si>
  <si>
    <t>плёнка навигация 102</t>
  </si>
  <si>
    <t>RUM0527250</t>
  </si>
  <si>
    <t>колонны СКАНЕР ШК 10014х2350</t>
  </si>
  <si>
    <t>колонны СКАНЕР ШК 10</t>
  </si>
  <si>
    <t>RUM0527251</t>
  </si>
  <si>
    <t>колонны СКАНЕР ШК 10045х2350</t>
  </si>
  <si>
    <t>RUM0527252</t>
  </si>
  <si>
    <t>колонны СКАНЕР ШК 10090х2350</t>
  </si>
  <si>
    <t>RUM0527253</t>
  </si>
  <si>
    <t>колонны СКАНЕР ШК 10105х2350</t>
  </si>
  <si>
    <t>RUM0527254</t>
  </si>
  <si>
    <t>колонны СКАНЕР ШК 10185х2350</t>
  </si>
  <si>
    <t>RUM0527255</t>
  </si>
  <si>
    <t>колонны СКАНЕР ШК 10261х2350</t>
  </si>
  <si>
    <t>RUM0527256</t>
  </si>
  <si>
    <t>колонны СКАНЕР ШК 10262х2350</t>
  </si>
  <si>
    <t>RUM0527257</t>
  </si>
  <si>
    <t>колонны СКАНЕР ШК 10279х2350</t>
  </si>
  <si>
    <t>RUM0527258</t>
  </si>
  <si>
    <t>колонны СКАНЕР ШК 10340х2350</t>
  </si>
  <si>
    <t>RUM0527259</t>
  </si>
  <si>
    <t>колонны СКАНЕР ШК 10355х2350</t>
  </si>
  <si>
    <t>RUM0527260</t>
  </si>
  <si>
    <t>колонны СКАНЕР ШК 10373х2350</t>
  </si>
  <si>
    <t>RUM0527261</t>
  </si>
  <si>
    <t>колонны СКАНЕР ШК 10374х2350</t>
  </si>
  <si>
    <t>RUM0527262</t>
  </si>
  <si>
    <t>колонны СКАНЕР ШК 10401х2350</t>
  </si>
  <si>
    <t>RUM0527263</t>
  </si>
  <si>
    <t>колонны СКАНЕР ШК 10557х2350</t>
  </si>
  <si>
    <t>RUM0527265</t>
  </si>
  <si>
    <t>колонны СКАНЕР ШК 10595х2350</t>
  </si>
  <si>
    <t>RUM0527266</t>
  </si>
  <si>
    <t>колонны СКАНЕР ШК 10628х2350</t>
  </si>
  <si>
    <t>RUM0527267</t>
  </si>
  <si>
    <t>колонны СКАНЕР ШК 10362х2350</t>
  </si>
  <si>
    <t>RUM0527268</t>
  </si>
  <si>
    <t>колонны СКАНЕР ШК 10810х2350</t>
  </si>
  <si>
    <t>RUM0527269</t>
  </si>
  <si>
    <t>колонны СКАНЕР ШК 10942х2350</t>
  </si>
  <si>
    <t>RUM0527270</t>
  </si>
  <si>
    <t>колонны СКАНЕР ШК 11253х2350</t>
  </si>
  <si>
    <t>колонны СКАНЕР ШК 11</t>
  </si>
  <si>
    <t>RUM0527271</t>
  </si>
  <si>
    <t>колонны СКАНЕР ШК 11127х2350</t>
  </si>
  <si>
    <t>RUM0527272</t>
  </si>
  <si>
    <t>колонны СКАНЕР ШК 11193х2350</t>
  </si>
  <si>
    <t>RUM0527273</t>
  </si>
  <si>
    <t>колонны СКАНЕР ШК 11256х2350</t>
  </si>
  <si>
    <t>RUM0527274</t>
  </si>
  <si>
    <t>колонны СКАНЕР ШК 11350х2350</t>
  </si>
  <si>
    <t>RUM0527275</t>
  </si>
  <si>
    <t>колонны СКАНЕР ШК 11412х2350</t>
  </si>
  <si>
    <t>RUM0527276</t>
  </si>
  <si>
    <t>колонны СКАНЕР ШК 11497х2350</t>
  </si>
  <si>
    <t>RUM0527277</t>
  </si>
  <si>
    <t>RUM0527278</t>
  </si>
  <si>
    <t>колонны СКАНЕР ШК 11667х2350</t>
  </si>
  <si>
    <t>RUM0527279</t>
  </si>
  <si>
    <t>колонны СКАНЕР ШК 11694х2350</t>
  </si>
  <si>
    <t>колонныСКАНЕРШК11694</t>
  </si>
  <si>
    <t>RUM0527280</t>
  </si>
  <si>
    <t>колонны СКАНЕР ШК 13164х2350</t>
  </si>
  <si>
    <t>колонны СКАНЕР ШК 13</t>
  </si>
  <si>
    <t>RUM0527281</t>
  </si>
  <si>
    <t>колонны СКАНЕР ШК 13131х2350</t>
  </si>
  <si>
    <t>RUM0527282</t>
  </si>
  <si>
    <t>колонны СКАНЕР ШК 10636х2350</t>
  </si>
  <si>
    <t>RUM0527283</t>
  </si>
  <si>
    <t>колонны СКАНЕР ШК 11003х2350</t>
  </si>
  <si>
    <t>RUM0527284</t>
  </si>
  <si>
    <t>RUM0527285</t>
  </si>
  <si>
    <t>колонны СКАНЕР ШК 10639х2350</t>
  </si>
  <si>
    <t>RUM0527286</t>
  </si>
  <si>
    <t>колонны СКАНЕР ШК 10933х2350</t>
  </si>
  <si>
    <t>RUM0527287</t>
  </si>
  <si>
    <t>колонны СКАНЕР ШК 10812х2350</t>
  </si>
  <si>
    <t>RUM0527288</t>
  </si>
  <si>
    <t>ПВХ 11376х620</t>
  </si>
  <si>
    <t>RUM0527289</t>
  </si>
  <si>
    <t>колонны СКАНЕР ШК 10640х2350</t>
  </si>
  <si>
    <t>RUM0527290</t>
  </si>
  <si>
    <t>колонны СКАНЕР ШК 10745х2350</t>
  </si>
  <si>
    <t>RUM0527291</t>
  </si>
  <si>
    <t>колонны СКАНЕР ШК 10775х2350</t>
  </si>
  <si>
    <t>RUM0527292</t>
  </si>
  <si>
    <t>колонны СКАНЕР ШК 10816х2350</t>
  </si>
  <si>
    <t>RUM0527293</t>
  </si>
  <si>
    <t>колонны СКАНЕР ШК 10879х2350</t>
  </si>
  <si>
    <t>RUM0527294</t>
  </si>
  <si>
    <t>роллап персонал 10942х700</t>
  </si>
  <si>
    <t>роллап персонал 1094</t>
  </si>
  <si>
    <t>RUM0527295</t>
  </si>
  <si>
    <t>колонны СКАНЕР ШК 10849х2350</t>
  </si>
  <si>
    <t>RUM0527296</t>
  </si>
  <si>
    <t>колонны СКАНЕР ШК 10888х2350</t>
  </si>
  <si>
    <t>RUM0527297</t>
  </si>
  <si>
    <t>колонны СКАНЕР ШК 11047х2350</t>
  </si>
  <si>
    <t>RUM0527298</t>
  </si>
  <si>
    <t>колонны СКАНЕР ШК 11160х2350</t>
  </si>
  <si>
    <t>RUM0527299</t>
  </si>
  <si>
    <t>колонны СКАНЕР ШК 11240х2350</t>
  </si>
  <si>
    <t>RUM0527300</t>
  </si>
  <si>
    <t>колонны СКАНЕР ШК 11188х2350</t>
  </si>
  <si>
    <t>RUM0527301</t>
  </si>
  <si>
    <t>колонны СКАНЕР ШК 11243х2350</t>
  </si>
  <si>
    <t>RUM0527302</t>
  </si>
  <si>
    <t>колонны СКАНЕР ШК 11208х2350</t>
  </si>
  <si>
    <t>RUM0527303</t>
  </si>
  <si>
    <t>Световые буквы интерьер борт черный + фуксия 502*10019</t>
  </si>
  <si>
    <t>RUM0527304</t>
  </si>
  <si>
    <t>Световые буквы интерьер борт черный + фуксия 593*10710</t>
  </si>
  <si>
    <t>RUM0527305</t>
  </si>
  <si>
    <t>Световые буквы интерьер 400*10710 касса</t>
  </si>
  <si>
    <t>RUM0527306</t>
  </si>
  <si>
    <t>колонны СКАНЕР ШК 11209х2350</t>
  </si>
  <si>
    <t>RUM0527307</t>
  </si>
  <si>
    <t>колонны СКАНЕР ШК 11607х2350</t>
  </si>
  <si>
    <t>RUM0527308</t>
  </si>
  <si>
    <t>колонны СКАНЕР ШК 10969х2350</t>
  </si>
  <si>
    <t>RUM0527309</t>
  </si>
  <si>
    <t>колонны СКАНЕР ШК 11267х2350</t>
  </si>
  <si>
    <t>RUM0527310</t>
  </si>
  <si>
    <t>колонны СКАНЕР ШК 11338х2350</t>
  </si>
  <si>
    <t>RUM0527311</t>
  </si>
  <si>
    <t>колонны СКАНЕР ШК 11428х2350</t>
  </si>
  <si>
    <t>RUM0527312</t>
  </si>
  <si>
    <t>колонны СКАНЕР ШК 11430х2350</t>
  </si>
  <si>
    <t>RUM0527313</t>
  </si>
  <si>
    <t>колонны СКАНЕР ШК 11431х2350</t>
  </si>
  <si>
    <t>RUM0527315</t>
  </si>
  <si>
    <t>Ролл Ап 700*1800 одежда</t>
  </si>
  <si>
    <t>Ролл Ап 700*1800 оде</t>
  </si>
  <si>
    <t>RUM0527323</t>
  </si>
  <si>
    <t>Световой короб 4000*2160</t>
  </si>
  <si>
    <t>RUM0527324</t>
  </si>
  <si>
    <t>Световой короб 1000*2140</t>
  </si>
  <si>
    <t>RUM0527325</t>
  </si>
  <si>
    <t>Световые буквы KARI из ПВХ 1190*50037</t>
  </si>
  <si>
    <t>RUM0527327</t>
  </si>
  <si>
    <t>Световые буквы интерьер 300*10854 касса</t>
  </si>
  <si>
    <t>RUM0527328</t>
  </si>
  <si>
    <t>Световые буквы интерьер борт черный + фуксия 500*40163</t>
  </si>
  <si>
    <t>RUM0527329</t>
  </si>
  <si>
    <t>Световые буквы интерьер 300*40163 касса</t>
  </si>
  <si>
    <t>RUM0527330</t>
  </si>
  <si>
    <t>Топпер из ПВХ канцелярия 2025 1200х345мм</t>
  </si>
  <si>
    <t>Топпер из ПВХ канцел</t>
  </si>
  <si>
    <t>RUM0527331</t>
  </si>
  <si>
    <t>Панель, две боковины из пенокартона канцелярия 2025  1500х250мм</t>
  </si>
  <si>
    <t>Панель, две боковины</t>
  </si>
  <si>
    <t>RUM0527332</t>
  </si>
  <si>
    <t>Панель, две боковины из пенокартона канцелярия 2025 1700х250мм</t>
  </si>
  <si>
    <t>RUM0527348</t>
  </si>
  <si>
    <t>рол-ап 700х1800 скидки на золото -50%</t>
  </si>
  <si>
    <t>рол-ап 700х1800 скид</t>
  </si>
  <si>
    <t>RUM0527349</t>
  </si>
  <si>
    <t>рол-ап 700х1800 скидки на серебро -70%</t>
  </si>
  <si>
    <t>RUM0527350</t>
  </si>
  <si>
    <t>рол-ап 700х1800 гарантии 110 дней</t>
  </si>
  <si>
    <t>рол-ап 700х1800 гара</t>
  </si>
  <si>
    <t>RUM0527351</t>
  </si>
  <si>
    <t>рол-ап 700х1800 скидки на серебро -50%</t>
  </si>
  <si>
    <t>RUM0527352</t>
  </si>
  <si>
    <t>рол-ап 800х1800 скидки на серебро,золото -80%</t>
  </si>
  <si>
    <t>рол-ап 800х1800 скид</t>
  </si>
  <si>
    <t>RUM0527353</t>
  </si>
  <si>
    <t xml:space="preserve">  Рол-Ап ОДЕЖДА  700х1800</t>
  </si>
  <si>
    <t xml:space="preserve">  Рол-Ап ОДЕЖДА  700</t>
  </si>
  <si>
    <t>RUM0527361</t>
  </si>
  <si>
    <t>Световой короб 970*3580</t>
  </si>
  <si>
    <t>Световой короб 970*3</t>
  </si>
  <si>
    <t>RUM0527362</t>
  </si>
  <si>
    <t>Световой короб 3100*750</t>
  </si>
  <si>
    <t>RUM0527364</t>
  </si>
  <si>
    <t>Световой короб 2600*2100</t>
  </si>
  <si>
    <t>RUM0527365</t>
  </si>
  <si>
    <t>Световой короб 2250*2970</t>
  </si>
  <si>
    <t>Световой короб 2250*</t>
  </si>
  <si>
    <t>RUM0527382</t>
  </si>
  <si>
    <t>Световые буквы интерьер борт черный + фуксия 610*50031</t>
  </si>
  <si>
    <t>RUM0527383</t>
  </si>
  <si>
    <t>Световые буквы KARI  из ПВХ 1150*10852</t>
  </si>
  <si>
    <t>RUM0527384</t>
  </si>
  <si>
    <t>Световые буквы KARI  из ПВХ 1100*50031</t>
  </si>
  <si>
    <t>RUM0527390</t>
  </si>
  <si>
    <t>Световые буквы интерьер 500*11146 касса</t>
  </si>
  <si>
    <t>RUM0527391</t>
  </si>
  <si>
    <t>Световые буквы KARI из ПВХ 1150*10468</t>
  </si>
  <si>
    <t>RUM0527392</t>
  </si>
  <si>
    <t>Световые буквы интерьер 500*10772 касса</t>
  </si>
  <si>
    <t>RUM0527393</t>
  </si>
  <si>
    <t>Световые буквы интерьер 300*10939 касса</t>
  </si>
  <si>
    <t>RUM0527394</t>
  </si>
  <si>
    <t>Световой короб 850*3000</t>
  </si>
  <si>
    <t>Световой короб 850*3</t>
  </si>
  <si>
    <t>RUM0527395</t>
  </si>
  <si>
    <t>Световой короб 630*3000</t>
  </si>
  <si>
    <t>Световой короб 630*3</t>
  </si>
  <si>
    <t>RUM0527400</t>
  </si>
  <si>
    <t>Световые буквы интерьер борт черный + фуксия 690*11803</t>
  </si>
  <si>
    <t>RUM0527412</t>
  </si>
  <si>
    <t>Световые буквы интерьер борт черный + фуксия 600*10939</t>
  </si>
  <si>
    <t>RUM0527413</t>
  </si>
  <si>
    <t>RUM0527414</t>
  </si>
  <si>
    <t>Световой короб 8550*2100</t>
  </si>
  <si>
    <t>Световой короб 8550*</t>
  </si>
  <si>
    <t>RUM0527415</t>
  </si>
  <si>
    <t>Световой короб 2510*3000</t>
  </si>
  <si>
    <t>Световой короб 2510*</t>
  </si>
  <si>
    <t>RUM0527416</t>
  </si>
  <si>
    <t>Световой короб 2110*3000</t>
  </si>
  <si>
    <t>Световой короб 2110*</t>
  </si>
  <si>
    <t>Топпер Кацелярия 202</t>
  </si>
  <si>
    <t>Боковиныкаенцелярия2</t>
  </si>
  <si>
    <t>Боковины канцелярия</t>
  </si>
  <si>
    <t>RUM0527421</t>
  </si>
  <si>
    <t>Боковина канцелярия 2025 1500х250мм</t>
  </si>
  <si>
    <t>Боковина канцелярия</t>
  </si>
  <si>
    <t>RUM0527422</t>
  </si>
  <si>
    <t>Боковина канцелярия 2025 1700х250мм</t>
  </si>
  <si>
    <t>RUM0527423</t>
  </si>
  <si>
    <t>Топер кацелярия 2025 1200х345мм</t>
  </si>
  <si>
    <t>Топер кацелярия 2025</t>
  </si>
  <si>
    <t>RUM0527424</t>
  </si>
  <si>
    <t>Световые буквы KARI из ПВХ 1170*10601</t>
  </si>
  <si>
    <t>RUM0527425</t>
  </si>
  <si>
    <t>Топпер Кацелярия 2025 1200х345мм</t>
  </si>
  <si>
    <t>RUM0527426</t>
  </si>
  <si>
    <t>Боковины каенцелярия 2025  1500х250мм</t>
  </si>
  <si>
    <t>RUM0527427</t>
  </si>
  <si>
    <t>Боковины канцелярия 2025 1700х250мм</t>
  </si>
  <si>
    <t>RUM0527428</t>
  </si>
  <si>
    <t>Комплект стенд Кари ПИН из пвх</t>
  </si>
  <si>
    <t>Комплект стенд Кари</t>
  </si>
  <si>
    <t>RUM0527430</t>
  </si>
  <si>
    <t>Топер канцелярия 2025 1200х345</t>
  </si>
  <si>
    <t>Топер канцелярия 202</t>
  </si>
  <si>
    <t>RUM0527431</t>
  </si>
  <si>
    <t>Боковины канцелярия 2025 1500х250</t>
  </si>
  <si>
    <t>RUM0527432</t>
  </si>
  <si>
    <t>Боковины канцелярия 2025 1700х250</t>
  </si>
  <si>
    <t>RUM0527433</t>
  </si>
  <si>
    <t>Световой короб 2400*3050</t>
  </si>
  <si>
    <t>RUM0527436</t>
  </si>
  <si>
    <t>Световые буквы интерьер 300*1012 касса</t>
  </si>
  <si>
    <t>RUM0527437</t>
  </si>
  <si>
    <t>Световые буквы интерьер борт черный + фуксия 434*11151 касса</t>
  </si>
  <si>
    <t>RUM0527440</t>
  </si>
  <si>
    <t>навигация в магазине комплект 11259х2200</t>
  </si>
  <si>
    <t>навигация в магазине</t>
  </si>
  <si>
    <t>RUM0527441</t>
  </si>
  <si>
    <t>оформление эскалатор комплект 11397х2750</t>
  </si>
  <si>
    <t>оформление эскалатор</t>
  </si>
  <si>
    <t>RUM0527442</t>
  </si>
  <si>
    <t>оформление эскалатор комплект 11532х14000</t>
  </si>
  <si>
    <t>RUM0527443</t>
  </si>
  <si>
    <t>колонны СКАНЕР ШК 11498х2350</t>
  </si>
  <si>
    <t>RUM0527444</t>
  </si>
  <si>
    <t>колонны СКАНЕР ШК 11510х2350</t>
  </si>
  <si>
    <t>RUM0527445</t>
  </si>
  <si>
    <t>колонны СКАНЕР ШК 11519х2350</t>
  </si>
  <si>
    <t>RUM0527446</t>
  </si>
  <si>
    <t>пленка на ступеньки 10628х3000</t>
  </si>
  <si>
    <t>пленка на ступеньки</t>
  </si>
  <si>
    <t>RUM0527447</t>
  </si>
  <si>
    <t>Рол-Ап 700х1800 Одежда Самара</t>
  </si>
  <si>
    <t>Рол-Ап 700х1800 Одеж</t>
  </si>
  <si>
    <t>RUM0527448</t>
  </si>
  <si>
    <t>навигация в магазине  комплект 11682х400</t>
  </si>
  <si>
    <t>RUM0527449</t>
  </si>
  <si>
    <t>навигация в магазине Комплект 11259x1950</t>
  </si>
  <si>
    <t>RUM0527450</t>
  </si>
  <si>
    <t>Световые буквы интерьер 300х10925 касса</t>
  </si>
  <si>
    <t>RUM0527451</t>
  </si>
  <si>
    <t>Световые буквы интерьер 400х1781 касса</t>
  </si>
  <si>
    <t>RUM0527456</t>
  </si>
  <si>
    <t>Топер (1200х345) канцелярия 2025</t>
  </si>
  <si>
    <t>Топер (1200х345) кан</t>
  </si>
  <si>
    <t>RUM0527458</t>
  </si>
  <si>
    <t>Боковины канцелярия 2025  (1700х250)</t>
  </si>
  <si>
    <t>RUM0527460</t>
  </si>
  <si>
    <t>Боковины  канцелярия 2025 (1500х250)</t>
  </si>
  <si>
    <t>Боковины  канцелярия</t>
  </si>
  <si>
    <t>RUM0527461</t>
  </si>
  <si>
    <t>Световой короб 2400х4850</t>
  </si>
  <si>
    <t>RUM0527475</t>
  </si>
  <si>
    <t>Модуль светодиодный ELF SOL+,2SMD диод 2835,IP67,140лм,0,93Вт, белый</t>
  </si>
  <si>
    <t>Модуль светодиодный</t>
  </si>
  <si>
    <t>RUM0527478</t>
  </si>
  <si>
    <t xml:space="preserve"> ПВХ панель 11369х2150</t>
  </si>
  <si>
    <t xml:space="preserve"> ПВХ панель 11369х21</t>
  </si>
  <si>
    <t>RUM0527479</t>
  </si>
  <si>
    <t>ПВХ панель 11369х930</t>
  </si>
  <si>
    <t>RUM0527480</t>
  </si>
  <si>
    <t>ПВХ панель 13047х2150</t>
  </si>
  <si>
    <t>ПВХ панель 13047х215</t>
  </si>
  <si>
    <t>RUM0527481</t>
  </si>
  <si>
    <t>ПВХпанел 10676х2150</t>
  </si>
  <si>
    <t>ПВХпанел10676х2150</t>
  </si>
  <si>
    <t>RUM0527482</t>
  </si>
  <si>
    <t>ПВХ панель 10917х2150</t>
  </si>
  <si>
    <t>ПВХ панель 10917х215</t>
  </si>
  <si>
    <t>RUM0527485</t>
  </si>
  <si>
    <t>Световые буквы интерьер 300х40092 касса</t>
  </si>
  <si>
    <t>RUM0527486</t>
  </si>
  <si>
    <t>Световые буквы KARI из ПВХ 1350х13038</t>
  </si>
  <si>
    <t>RUM0527487</t>
  </si>
  <si>
    <t>Световой короб 516х2750</t>
  </si>
  <si>
    <t>Световой короб 516х2</t>
  </si>
  <si>
    <t>RUM0527488</t>
  </si>
  <si>
    <t>Рол-Ап 700х1800 -50% на Золото</t>
  </si>
  <si>
    <t>Рол-Ап 700х1800 -50%</t>
  </si>
  <si>
    <t>RUM0527489</t>
  </si>
  <si>
    <t>Рол-Ап 700х1800 до 50% на серебро</t>
  </si>
  <si>
    <t>Рол-Ап 700х1800 до 5</t>
  </si>
  <si>
    <t>RUM0527490</t>
  </si>
  <si>
    <t>флаг девушки 2025 1000х1500</t>
  </si>
  <si>
    <t>флаг девушки 2025 10</t>
  </si>
  <si>
    <t>RUM0527491</t>
  </si>
  <si>
    <t>флаг мужчина 2025 1000х1500</t>
  </si>
  <si>
    <t>флаг мужчина 2025 10</t>
  </si>
  <si>
    <t>RUM0527492</t>
  </si>
  <si>
    <t>флаг мужчина и женщина 1000х1500</t>
  </si>
  <si>
    <t>флаг мужчина и женщи</t>
  </si>
  <si>
    <t>RUM0527493</t>
  </si>
  <si>
    <t>флаг семья 2025 1000х1500</t>
  </si>
  <si>
    <t>флаг семья 2025 1000</t>
  </si>
  <si>
    <t>RUM0527494</t>
  </si>
  <si>
    <t>флаг две девушки 2 2025 500х750</t>
  </si>
  <si>
    <t>флаг две девушки 2 2</t>
  </si>
  <si>
    <t>RUM0527495</t>
  </si>
  <si>
    <t>флаг две девушки 2025 500х750</t>
  </si>
  <si>
    <t>флаг две девушки 202</t>
  </si>
  <si>
    <t>RUM0527496</t>
  </si>
  <si>
    <t>флаг девушки 2025 500х750</t>
  </si>
  <si>
    <t>флаг девушки 2025 50</t>
  </si>
  <si>
    <t>RUM0527497</t>
  </si>
  <si>
    <t>флаг дети 2025 500х750</t>
  </si>
  <si>
    <t>флаг дети 2025 500х7</t>
  </si>
  <si>
    <t>RUM0527498</t>
  </si>
  <si>
    <t>флаг дети мальчик и девочка 2025 500х750</t>
  </si>
  <si>
    <t>флаг дети мальчик и</t>
  </si>
  <si>
    <t>RUM0527499</t>
  </si>
  <si>
    <t>флаг мужчина 2 2025 500х750</t>
  </si>
  <si>
    <t>флаг мужчина 2 2025</t>
  </si>
  <si>
    <t>RUM0527500</t>
  </si>
  <si>
    <t>флаг мужчина 2025 500х750</t>
  </si>
  <si>
    <t>флаг мужчина 2025 50</t>
  </si>
  <si>
    <t>RUM0527512</t>
  </si>
  <si>
    <t>флаг дети2 2025 500х750</t>
  </si>
  <si>
    <t>флагдети22025500х750</t>
  </si>
  <si>
    <t>RUM0527513</t>
  </si>
  <si>
    <t>флаг дети2 2025 1000х1500</t>
  </si>
  <si>
    <t>флаг дети2 2025 1000</t>
  </si>
  <si>
    <t>флаг дети2 2025 500х</t>
  </si>
  <si>
    <t>RUM0527516</t>
  </si>
  <si>
    <t>флаг дети2 2025 500х750  РБ</t>
  </si>
  <si>
    <t>RUM0527517</t>
  </si>
  <si>
    <t>флаг дети2 2025 1000х1500 РБ</t>
  </si>
  <si>
    <t>RUM0527519</t>
  </si>
  <si>
    <t>Световые буквы KARI из ПВХ 950*10315</t>
  </si>
  <si>
    <t>RUM0527520</t>
  </si>
  <si>
    <t>Световой короб 535х1850</t>
  </si>
  <si>
    <t>Световой короб 535х1</t>
  </si>
  <si>
    <t>RUM0527521</t>
  </si>
  <si>
    <t>Световой короб 710х1530</t>
  </si>
  <si>
    <t>Световой короб 710х1</t>
  </si>
  <si>
    <t>RUM0527522</t>
  </si>
  <si>
    <t>Световой короб 540х1850</t>
  </si>
  <si>
    <t>Световой короб 540х1</t>
  </si>
  <si>
    <t>RUM0527523</t>
  </si>
  <si>
    <t>Световая буквы "А" из ПВХ 1900х11615</t>
  </si>
  <si>
    <t>Световая буквы "А" и</t>
  </si>
  <si>
    <t>RUM0527525</t>
  </si>
  <si>
    <t>Рол-Ап 700х1800 школа 2025</t>
  </si>
  <si>
    <t>Рол-Ап 700х1800 школ</t>
  </si>
  <si>
    <t>RUM0527526</t>
  </si>
  <si>
    <t>наклейка на стол (600х300)</t>
  </si>
  <si>
    <t>наклейка на стол (60</t>
  </si>
  <si>
    <t>RUM0527537</t>
  </si>
  <si>
    <t>Световые буквы KARI из ПВХ 1420х10609</t>
  </si>
  <si>
    <t>RUM0527557</t>
  </si>
  <si>
    <t>Ролл ап700х1800 школа</t>
  </si>
  <si>
    <t>Ролл ап700х1800 школ</t>
  </si>
  <si>
    <t>RUM0527608</t>
  </si>
  <si>
    <t>Световые буквы KARI из ПВХ 850*40092</t>
  </si>
  <si>
    <t>RUM0527609</t>
  </si>
  <si>
    <t>Световой короб 2700* 1800</t>
  </si>
  <si>
    <t>RUM0527610</t>
  </si>
  <si>
    <t>Световые буквы интерьер 300*13180 касса</t>
  </si>
  <si>
    <t>RUM0527611</t>
  </si>
  <si>
    <t>Световые буквы KARI из ПВХ 960*10718</t>
  </si>
  <si>
    <t>RUM0527612</t>
  </si>
  <si>
    <t>Световые буквы KARI из ПВХ 1900*10939</t>
  </si>
  <si>
    <t>RUM0527633</t>
  </si>
  <si>
    <t>Световой короб 8850*2100</t>
  </si>
  <si>
    <t>Световой короб 8850*</t>
  </si>
  <si>
    <t>RUM0527645</t>
  </si>
  <si>
    <t>Топер из пвх Школа кидс 1000х345</t>
  </si>
  <si>
    <t>Топер из пвх Школа к</t>
  </si>
  <si>
    <t>RUM0527647</t>
  </si>
  <si>
    <t>RUM0527649</t>
  </si>
  <si>
    <t>Постер лайфстайл Девочки 2-7 лет Сахарные облака 1050х600</t>
  </si>
  <si>
    <t>RUM0527650</t>
  </si>
  <si>
    <t>Постер лайфстайл Девочки 2-7 лет Лесная сказка 1050х600</t>
  </si>
  <si>
    <t>RUM0527651</t>
  </si>
  <si>
    <t>Постер лайфстайл Девочки 2-7 лет Панда-бум 1050х600</t>
  </si>
  <si>
    <t>RUM0527652</t>
  </si>
  <si>
    <t>Постер лайфстайл Девочки 2-7 лет Зефирная фантазия 1050х600</t>
  </si>
  <si>
    <t>RUM0527653</t>
  </si>
  <si>
    <t>Постер лайфстайл Девочки 7-12 лет Цветочная симфония 1050х600</t>
  </si>
  <si>
    <t>RUM0527654</t>
  </si>
  <si>
    <t>Постер лайфстайл Девочки 7-12 лет Арт-граффити 1050х600</t>
  </si>
  <si>
    <t>RUM0527655</t>
  </si>
  <si>
    <t>Постер лайфстайл Девочки 7-12 лет Нежный шик 1050х600</t>
  </si>
  <si>
    <t>RUM0527656</t>
  </si>
  <si>
    <t>Постер лайфстайл Девочки 7-12 лет Свои правила 1050х600</t>
  </si>
  <si>
    <t>RUM0527657</t>
  </si>
  <si>
    <t>Постер лайфстайл Мальчики 2-7 лет Лесная братва 1050х600</t>
  </si>
  <si>
    <t>RUM0527658</t>
  </si>
  <si>
    <t>Постер лайфстайл Мальчики 2-7 лет Движение в игре 1050х600</t>
  </si>
  <si>
    <t>RUM0527659</t>
  </si>
  <si>
    <t>Постер лайфстайл Мальчики 2-7 лет Затерянный мир 1050х600</t>
  </si>
  <si>
    <t>RUM0527660</t>
  </si>
  <si>
    <t>Постер лайфстайл Мальчики 2-7 лет Корпорация монстров 1050х600</t>
  </si>
  <si>
    <t>RUM0527661</t>
  </si>
  <si>
    <t>Постер лайфстайл Мальчики 7-12 лет Дух приключений 1050х600</t>
  </si>
  <si>
    <t>RUM0527662</t>
  </si>
  <si>
    <t>Постер лайфстайл Мальчики 7-12 лет Большая перемена 1050х600</t>
  </si>
  <si>
    <t>RUM0527663</t>
  </si>
  <si>
    <t>Постер лайфстайл Мальчики 7-12 лет Энергия улиц 1050х600</t>
  </si>
  <si>
    <t>RUM0527664</t>
  </si>
  <si>
    <t>Постер лайфстайл Мальчики 7-12 лет Городские контрасты 1050х600</t>
  </si>
  <si>
    <t>RUM0527665</t>
  </si>
  <si>
    <t>Постер лайфстайл Девочка 0-2 Плюшевая мечта 1050х600</t>
  </si>
  <si>
    <t>RUM0527666</t>
  </si>
  <si>
    <t>Постер лайфстайл Девочка 0-2 Сказки леса 1050х600</t>
  </si>
  <si>
    <t>RUM0527667</t>
  </si>
  <si>
    <t>Постер лайфстайл Мальчик 0-2 Лесной патруль 1050х600</t>
  </si>
  <si>
    <t>RUM0527668</t>
  </si>
  <si>
    <t>Постер лайфстайл Мальчик 0-2 Эмоции в стиле 1050х600</t>
  </si>
  <si>
    <t>RUM0527669</t>
  </si>
  <si>
    <t>Постер лайфстайл Девочки 2-7 лет Сахарные облака 1250х600</t>
  </si>
  <si>
    <t>RUM0527670</t>
  </si>
  <si>
    <t>Постер лайфстайл Девочки 2-7 лет Лесная сказка 1250х600</t>
  </si>
  <si>
    <t>RUM0527671</t>
  </si>
  <si>
    <t>Постер лайфстайл Девочки 2-7 лет Панда-бум 1250х600</t>
  </si>
  <si>
    <t>RUM0527672</t>
  </si>
  <si>
    <t>Постер лайфстайл Девочки 2-7 лет Зефирная фантазия 1250х600</t>
  </si>
  <si>
    <t>RUM0527673</t>
  </si>
  <si>
    <t>Постер лайфстайл Девочки 7-12 лет Цветочная симфония 1250х600</t>
  </si>
  <si>
    <t>RUM0527674</t>
  </si>
  <si>
    <t>Постер лайфстайл Девочки 7-12 лет Арт-граффити 1250х600</t>
  </si>
  <si>
    <t>RUM0527675</t>
  </si>
  <si>
    <t>Постер лайфстайл Девочки 7-12 лет Нежный шик 1250х600</t>
  </si>
  <si>
    <t>RUM0527676</t>
  </si>
  <si>
    <t>Постер лайфстайл Девочки 7-12 лет Свои правила 1250х600</t>
  </si>
  <si>
    <t>RUM0527677</t>
  </si>
  <si>
    <t>Постер лайфстайл Мальчики 2-7 лет Лесная братва 1250х600</t>
  </si>
  <si>
    <t>RUM0527678</t>
  </si>
  <si>
    <t>Постер лайфстайл Мальчики 2-7 лет Движение в игре 1250х600</t>
  </si>
  <si>
    <t>RUM0527679</t>
  </si>
  <si>
    <t>Постер лайфстайл Мальчики 2-7 лет Затерянный мир 1250х600</t>
  </si>
  <si>
    <t>RUM0527680</t>
  </si>
  <si>
    <t>Постер лайфстайл Мальчики 2-7 лет Корпорация монстров 1250х600</t>
  </si>
  <si>
    <t>RUM0527681</t>
  </si>
  <si>
    <t>Постер лайфстайл Мальчики 7-12 лет Дух приключений 1250х600</t>
  </si>
  <si>
    <t>RUM0527682</t>
  </si>
  <si>
    <t>Постер лайфстайл Мальчики 7-12 лет Большая перемена 1250х600</t>
  </si>
  <si>
    <t>RUM0527683</t>
  </si>
  <si>
    <t>Постер лайфстайл Мальчики 7-12 лет Энергия улиц 1250х600</t>
  </si>
  <si>
    <t>RUM0527684</t>
  </si>
  <si>
    <t>Постер лайфстайл Мальчики 7-12 лет Городские контрасты 1250х600</t>
  </si>
  <si>
    <t>RUM0527685</t>
  </si>
  <si>
    <t>Постер лайфстайл Девочка 0-2 Плюшевая мечта 1250х600</t>
  </si>
  <si>
    <t>RUM0527686</t>
  </si>
  <si>
    <t>Постер лайфстайл Девочка 0-2 Сказки леса 1250х600</t>
  </si>
  <si>
    <t>RUM0527687</t>
  </si>
  <si>
    <t>Постер лайфстайл Мальчик 0-2 Лесной патруль 1250х600</t>
  </si>
  <si>
    <t>RUM0527688</t>
  </si>
  <si>
    <t>Постер лайфстайл Мальчик 0-2 Эмоции в стиле 1250х600</t>
  </si>
  <si>
    <t>RUM0527698</t>
  </si>
  <si>
    <t>Топер из пвх Школа кидс 1200х200</t>
  </si>
  <si>
    <t>RUM0527699</t>
  </si>
  <si>
    <t>RUM0527704</t>
  </si>
  <si>
    <t>БТС 2025 флаг 1000х1500 Семья</t>
  </si>
  <si>
    <t>БТС 2025 флаг 1000х1</t>
  </si>
  <si>
    <t>RUM0527705</t>
  </si>
  <si>
    <t>БТС 2025 флаг 1000х1500 Пара</t>
  </si>
  <si>
    <t>RUM0527706</t>
  </si>
  <si>
    <t>БТС 2025 флаг 1000х1500 Туфли женские</t>
  </si>
  <si>
    <t>RUM0527708</t>
  </si>
  <si>
    <t>БТС 2025 флаг 1000х1500 Кроссовки мужские</t>
  </si>
  <si>
    <t>RUM0527710</t>
  </si>
  <si>
    <t>БТС 2025 флаг 500х750 Туфли женские</t>
  </si>
  <si>
    <t>БТС 2025 флаг 500х75</t>
  </si>
  <si>
    <t>RUM0527719</t>
  </si>
  <si>
    <t>Световой короб 1800*3270</t>
  </si>
  <si>
    <t>RUM0527720</t>
  </si>
  <si>
    <t>Световой короб 2400*3285</t>
  </si>
  <si>
    <t>RUM0527722</t>
  </si>
  <si>
    <t>RUM0527723</t>
  </si>
  <si>
    <t>RUM0527724</t>
  </si>
  <si>
    <t>RUM0527725</t>
  </si>
  <si>
    <t>RUM0527726</t>
  </si>
  <si>
    <t>БТС 2025 флаг 500х750 Туфли женские 2</t>
  </si>
  <si>
    <t>RUM0527728</t>
  </si>
  <si>
    <t>БТС 2025 флаг 500х750 Лоферы</t>
  </si>
  <si>
    <t>RUM0527733</t>
  </si>
  <si>
    <t>Световой короб 6600*2080</t>
  </si>
  <si>
    <t>RUM0527734</t>
  </si>
  <si>
    <t>RUM0527735</t>
  </si>
  <si>
    <t>RUM0527736</t>
  </si>
  <si>
    <t>RUM0527737</t>
  </si>
  <si>
    <t>БТС 2025 флаг 500х750 Туфли мужские</t>
  </si>
  <si>
    <t>БТС2025флаг500х750Ту</t>
  </si>
  <si>
    <t>RUM0527738</t>
  </si>
  <si>
    <t>БТС 2025 флаг 500х750 Кроссовки мужские</t>
  </si>
  <si>
    <t>RUM0527739</t>
  </si>
  <si>
    <t>БТС 2025 флаг 500х750 Туфли детские</t>
  </si>
  <si>
    <t>RUM0527740</t>
  </si>
  <si>
    <t>БТС 2025 флаг 500х750 Кроссовки детские</t>
  </si>
  <si>
    <t>RUM0527741</t>
  </si>
  <si>
    <t>БТС 2025 флаг КИДС 1000х1500</t>
  </si>
  <si>
    <t>БТС 2025 флаг КИДС 1</t>
  </si>
  <si>
    <t>RUM0527742</t>
  </si>
  <si>
    <t>Рол-Ап 700х1800 до 70% на серебро</t>
  </si>
  <si>
    <t>Рол-Ап 700х1800 до 7</t>
  </si>
  <si>
    <t>RUM0527746</t>
  </si>
  <si>
    <t>Световой короб 2785*3380</t>
  </si>
  <si>
    <t>Световой короб 2785*</t>
  </si>
  <si>
    <t>RUM0527747</t>
  </si>
  <si>
    <t>Световой короб 1600*2335</t>
  </si>
  <si>
    <t>RUM0527749</t>
  </si>
  <si>
    <t>RUM0527750</t>
  </si>
  <si>
    <t>RUM0527751</t>
  </si>
  <si>
    <t>RUM0527752</t>
  </si>
  <si>
    <t>RUM0527753</t>
  </si>
  <si>
    <t>БТС 2025 кидс Флаг500х7500 Общий</t>
  </si>
  <si>
    <t>БТС 2025 кидс Флаг50</t>
  </si>
  <si>
    <t>RUM0527755</t>
  </si>
  <si>
    <t>Табличка из пвх новая поставка 1157*250 нм1</t>
  </si>
  <si>
    <t>RUM0527756</t>
  </si>
  <si>
    <t>Табличка из пвх новая поставка 354*180 компл из 2х шт нм1</t>
  </si>
  <si>
    <t>RUM0527757</t>
  </si>
  <si>
    <t>Световой короб 800*3000</t>
  </si>
  <si>
    <t>Световой короб 800*3</t>
  </si>
  <si>
    <t>RUM0527758</t>
  </si>
  <si>
    <t>Световой короб 1780*2950</t>
  </si>
  <si>
    <t>RUM0527759</t>
  </si>
  <si>
    <t>Световой короб 930*1420</t>
  </si>
  <si>
    <t>Световой короб 930*1</t>
  </si>
  <si>
    <t>RUM0527760</t>
  </si>
  <si>
    <t>Ролл-ап (800*1800) Баннер + люверсы по углам БТС 2025</t>
  </si>
  <si>
    <t>Ролл-ап (800*1800) Б</t>
  </si>
  <si>
    <t>RUM0527761</t>
  </si>
  <si>
    <t>RUM0527763</t>
  </si>
  <si>
    <t>БТС 2025 флаг КИДС 500х750</t>
  </si>
  <si>
    <t>БТС 2025 флаг КИДС 5</t>
  </si>
  <si>
    <t>RUM0527769</t>
  </si>
  <si>
    <t>ПВХ Панель 11517х600</t>
  </si>
  <si>
    <t>RUM0527784</t>
  </si>
  <si>
    <t>Торцы из баннера Август 2025 Taccardi Комплект из 5 сюжетов  600х1300</t>
  </si>
  <si>
    <t>Торцы из баннера Авг</t>
  </si>
  <si>
    <t>RUM0527785</t>
  </si>
  <si>
    <t>Торцы из баннера Август 2025 Taccardi Комплект из 5 сюжетов 630х1300</t>
  </si>
  <si>
    <t>RUM0527786</t>
  </si>
  <si>
    <t>Торцы из баннера Август 2025 Taccardi Комплект из 5 сюжетов 650х1300</t>
  </si>
  <si>
    <t>RUM0527787</t>
  </si>
  <si>
    <t>Торцы из баннера Август 2025 Taccardi Комплект из 5 сюжетов 900х1300</t>
  </si>
  <si>
    <t>RUM0527788</t>
  </si>
  <si>
    <t>Торцы из баннера Август 2025 Pierre Cardin Комплект из 4 сюжета 600х1300</t>
  </si>
  <si>
    <t>RUM0527789</t>
  </si>
  <si>
    <t>Торцы из баннера Август 2025 Pierre Cardin Комплект из 4 сюжета 630х1300</t>
  </si>
  <si>
    <t>RUM0527790</t>
  </si>
  <si>
    <t>Торцы из баннера Август 2025 Pierre Cardin Комплект из 4 сюжета 650х1300</t>
  </si>
  <si>
    <t>RUM0527791</t>
  </si>
  <si>
    <t>Торцы из баннера Август 2025 Pierre Cardin Комплект из 4 сюжета 900х1300</t>
  </si>
  <si>
    <t>RUM0527792</t>
  </si>
  <si>
    <t>Торцы из баннера Август 2025 TRENDS 600х1300</t>
  </si>
  <si>
    <t>RUM0527793</t>
  </si>
  <si>
    <t>Торцы из баннера Август 2025 TRENDS 630х1300</t>
  </si>
  <si>
    <t>RUM0527794</t>
  </si>
  <si>
    <t>Торцы из баннера Август 2025 TRENDS 650х1300</t>
  </si>
  <si>
    <t>RUM0527795</t>
  </si>
  <si>
    <t>Торцы из баннера Август 2025 TRENDS 900х1300</t>
  </si>
  <si>
    <t>RUM0527796</t>
  </si>
  <si>
    <t>Торцы из баннера Сентябь2025 Pierre Cardin Комплект из 3 сюжета 600х1300</t>
  </si>
  <si>
    <t>Торцы из баннера Сен</t>
  </si>
  <si>
    <t>RUM0527797</t>
  </si>
  <si>
    <t>Торцы из баннера Сентябь2025 Pierre Cardin Комплект из 3 сюжета 630х1300</t>
  </si>
  <si>
    <t>RUM0527798</t>
  </si>
  <si>
    <t>Торцы из баннера Сентябь2025 Pierre Cardin Комплект из 3 сюжета 650х1300</t>
  </si>
  <si>
    <t>RUM0527799</t>
  </si>
  <si>
    <t>Торцы из баннера Сентябь2025 Pierre Cardin Комплект из 3 сюжета 900х1300</t>
  </si>
  <si>
    <t>RUM0527800</t>
  </si>
  <si>
    <t>Торцы из баннера Сентябрь 2025 TRENDS 600х1300</t>
  </si>
  <si>
    <t>RUM0527801</t>
  </si>
  <si>
    <t>Торцы из баннера Сентябрь 2025 TRENDS 630х1300</t>
  </si>
  <si>
    <t>RUM0527802</t>
  </si>
  <si>
    <t>Торцы из баннера Сентябрь 2025 TRENDS 650х1300</t>
  </si>
  <si>
    <t>RUM0527803</t>
  </si>
  <si>
    <t>Торцы из баннера Сентябрь 2025 TRENDS 900х1300</t>
  </si>
  <si>
    <t>RUM0527804</t>
  </si>
  <si>
    <t>Печать на плёнке (13083хА5)(макет 1)</t>
  </si>
  <si>
    <t>Печать на плёнке (13</t>
  </si>
  <si>
    <t>RUM0527805</t>
  </si>
  <si>
    <t>Печать на плёнке (10976хА5)(макет 2)</t>
  </si>
  <si>
    <t>Печать на плёнке (10</t>
  </si>
  <si>
    <t>RUM0527806</t>
  </si>
  <si>
    <t>Печать на плёнке  (11204хА5)(макет 4)</t>
  </si>
  <si>
    <t>Печать на плёнке  (1</t>
  </si>
  <si>
    <t>RUM0527807</t>
  </si>
  <si>
    <t>Печать на плёнке (11766хА5)(макет 3)</t>
  </si>
  <si>
    <t>Печатьнаплёнке(11766</t>
  </si>
  <si>
    <t>RUM0527808</t>
  </si>
  <si>
    <t>Печать на плёнке (13036хА5)(макет 5)</t>
  </si>
  <si>
    <t>RUM0527809</t>
  </si>
  <si>
    <t>Печать на плёнке (11676хА5)(макет 6)</t>
  </si>
  <si>
    <t>Печать на плёнке (11</t>
  </si>
  <si>
    <t>RUM0527810</t>
  </si>
  <si>
    <t>Рол-Ап 700х1800 Гарантия цены</t>
  </si>
  <si>
    <t>Рол-Ап 700х1800 Гара</t>
  </si>
  <si>
    <t>RUM0527834</t>
  </si>
  <si>
    <t>Световой короб 6400*1850</t>
  </si>
  <si>
    <t>RUM0527835</t>
  </si>
  <si>
    <t>Световые буквы интерьер 300*40174 касса</t>
  </si>
  <si>
    <t>RUM0527836</t>
  </si>
  <si>
    <t>Световые буквы интерьер борт черный + фуксия 480 *40174</t>
  </si>
  <si>
    <t>RUM0527837</t>
  </si>
  <si>
    <t>Световые буквы интерьер борт черный + фуксия 520*13178</t>
  </si>
  <si>
    <t>RUM0527839</t>
  </si>
  <si>
    <t>RUM0527840</t>
  </si>
  <si>
    <t>RUM0527841</t>
  </si>
  <si>
    <t>RUM0527842</t>
  </si>
  <si>
    <t>RUM0527843</t>
  </si>
  <si>
    <t>RUM0527844</t>
  </si>
  <si>
    <t>RUM0527845</t>
  </si>
  <si>
    <t>RUM0527846</t>
  </si>
  <si>
    <t>RUM0527847</t>
  </si>
  <si>
    <t>RUM0527848</t>
  </si>
  <si>
    <t>RUM0527849</t>
  </si>
  <si>
    <t>RUM0527850</t>
  </si>
  <si>
    <t>RUM0527852</t>
  </si>
  <si>
    <t>Световые буквы KARI из ПВХ 910*10401</t>
  </si>
  <si>
    <t>RUM0527854</t>
  </si>
  <si>
    <t>Магнитный винил БТС 2025</t>
  </si>
  <si>
    <t>RUM0527855</t>
  </si>
  <si>
    <t>Девочки 2-7 лет Сахарные облака 1050х600</t>
  </si>
  <si>
    <t>Девочки 2-7 лет Саха</t>
  </si>
  <si>
    <t>RUM0527856</t>
  </si>
  <si>
    <t>Девочки 2-7 лет Лесная сказка 1050х600</t>
  </si>
  <si>
    <t>Девочки 2-7 лет Лесн</t>
  </si>
  <si>
    <t>RUM0527857</t>
  </si>
  <si>
    <t>Девочки 2-7 лет Панда-бум 1050х600</t>
  </si>
  <si>
    <t>Девочки 2-7 лет Панд</t>
  </si>
  <si>
    <t>RUM0527858</t>
  </si>
  <si>
    <t>Девочки 2-7 лет Зефирная фантазия 1050х600</t>
  </si>
  <si>
    <t>Девочки 2-7 лет Зефи</t>
  </si>
  <si>
    <t>RUM0527859</t>
  </si>
  <si>
    <t>Девочки 7-12 лет Свои правила 1050х600</t>
  </si>
  <si>
    <t>Девочки 7-12 лет Сво</t>
  </si>
  <si>
    <t>RUM0527860</t>
  </si>
  <si>
    <t>Мальчики 2-7 лет Корпорация монстров 1050х600</t>
  </si>
  <si>
    <t>Мальчики 2-7 лет Кор</t>
  </si>
  <si>
    <t>RUM0527861</t>
  </si>
  <si>
    <t>Девочки 2-7 лет Сахарные облака</t>
  </si>
  <si>
    <t>RUM0527862</t>
  </si>
  <si>
    <t>Девочки 2-7 лет Лесная сказка</t>
  </si>
  <si>
    <t>RUM0527863</t>
  </si>
  <si>
    <t>Девочки 2-7 лет Панда-бум</t>
  </si>
  <si>
    <t>RUM0527864</t>
  </si>
  <si>
    <t>Девочки 2-7 лет Зефирная фантазия</t>
  </si>
  <si>
    <t>RUM0527865</t>
  </si>
  <si>
    <t>Девочки 7-12 лет Цветочная симфония</t>
  </si>
  <si>
    <t>Девочки 7-12 лет Цве</t>
  </si>
  <si>
    <t>RUM0527866</t>
  </si>
  <si>
    <t>Девочки 7-12 лет Арт-граффити</t>
  </si>
  <si>
    <t>Девочки 7-12 лет Арт</t>
  </si>
  <si>
    <t>RUM0527867</t>
  </si>
  <si>
    <t>Девочки 7-12 лет Нежный шик</t>
  </si>
  <si>
    <t>Девочки712летНежныйш</t>
  </si>
  <si>
    <t>RUM0527868</t>
  </si>
  <si>
    <t>Девочки 7-12 лет Свои правила</t>
  </si>
  <si>
    <t>RUM0527869</t>
  </si>
  <si>
    <t>Мальчики 2-7 лет Лесная братва</t>
  </si>
  <si>
    <t>Мальчики 2-7 лет Лес</t>
  </si>
  <si>
    <t>RUM0527870</t>
  </si>
  <si>
    <t>Мальчики 2-7 лет Движение в игре</t>
  </si>
  <si>
    <t>Мальчики 2-7 лет Дви</t>
  </si>
  <si>
    <t>RUM0527871</t>
  </si>
  <si>
    <t>Лайфстайлы Девочки 2-7 лет Сахарные облака (1050х600)</t>
  </si>
  <si>
    <t>Лайфстайлы Девочки 2</t>
  </si>
  <si>
    <t>RUM0527872</t>
  </si>
  <si>
    <t>Лайфстайлы Девочки 2-7 лет Лесная сказка (1050х600)</t>
  </si>
  <si>
    <t>RUM0527873</t>
  </si>
  <si>
    <t>Лайфстайлы Девочки 2-7 лет Панда-бум (1050х600)</t>
  </si>
  <si>
    <t>RUM0527874</t>
  </si>
  <si>
    <t>Лайфстайлы Девочки 2-7 лет Зефирная фантазия(1050х600)</t>
  </si>
  <si>
    <t>RUM0527875</t>
  </si>
  <si>
    <t>Лайфстайлы Девочки 7-12 лет Цветочная симфония (1050х600)</t>
  </si>
  <si>
    <t>RUM0527876</t>
  </si>
  <si>
    <t>Лайфстайлы Девочки 7-12 лет Арт-граффити (1050х600)</t>
  </si>
  <si>
    <t>RUM0527877</t>
  </si>
  <si>
    <t>Лайфстайлы Девочки 7-12 лет Нежный шик (1050х600)</t>
  </si>
  <si>
    <t>RUM0527878</t>
  </si>
  <si>
    <t>Лайфстайлы Девочки 7-12 лет Свои правила (1050х600)</t>
  </si>
  <si>
    <t>RUM0527879</t>
  </si>
  <si>
    <t>Лайфстайлы Мальчики 2-7 лет Лесная братва (1050х600)</t>
  </si>
  <si>
    <t>RUM0527880</t>
  </si>
  <si>
    <t>Лайфстайлы Мальчики 2-7 лет Движение в игре (1050х600)</t>
  </si>
  <si>
    <t>RUM0527881</t>
  </si>
  <si>
    <t>Лайфстайлы Мальчики 2-7 лет Затерянный мир (1050х600)</t>
  </si>
  <si>
    <t>RUM0527882</t>
  </si>
  <si>
    <t>Лайфстайлы Мальчики 2-7 лет Корпорация монстров (1050х600)</t>
  </si>
  <si>
    <t>RUM0527883</t>
  </si>
  <si>
    <t>Лайфстайлы Мальчики 7-12 лет Дух приключений(1050х600)</t>
  </si>
  <si>
    <t>RUM0527884</t>
  </si>
  <si>
    <t>RUM0527885</t>
  </si>
  <si>
    <t>Не световые буквы псевдообъем 420*13178</t>
  </si>
  <si>
    <t>Не световые буквы пс</t>
  </si>
  <si>
    <t>RUM0527888</t>
  </si>
  <si>
    <t>Лайфстайлы Мальчики 7-12 лет Большая перемена (1050х600)</t>
  </si>
  <si>
    <t>RUM0527889</t>
  </si>
  <si>
    <t>Лайфстайлы Мальчики 7-12 лет Энергия улиц (1050х600)</t>
  </si>
  <si>
    <t>RUM0527890</t>
  </si>
  <si>
    <t>Лайфстайлы Мальчики 7-12 лет Городские контрасты (1050х600)</t>
  </si>
  <si>
    <t>RUM0527891</t>
  </si>
  <si>
    <t>Лайфстайлы Девочка 0-2 Плюшевая мечта  (1050х600)</t>
  </si>
  <si>
    <t>Лайфстайлы Девочка 0</t>
  </si>
  <si>
    <t>RUM0527892</t>
  </si>
  <si>
    <t>Лайфстайлы Девочка 0-2 Сказки леса (1050х600)</t>
  </si>
  <si>
    <t>RUM0527893</t>
  </si>
  <si>
    <t>Лайфстайлы Мальчик 0-2 Лесной патруль (1050х600)</t>
  </si>
  <si>
    <t>Лайфстайлы Мальчик 0</t>
  </si>
  <si>
    <t>RUM0527894</t>
  </si>
  <si>
    <t>Лайфстайлы Мальчик 0-2 Эмоции в стиле (1050х600)</t>
  </si>
  <si>
    <t>RUM0527897</t>
  </si>
  <si>
    <t>Панель ПВХ для сканнера 490х2150</t>
  </si>
  <si>
    <t>Панель ПВХ для сканн</t>
  </si>
  <si>
    <t>RUM0527913</t>
  </si>
  <si>
    <t>Флаг Ягудин Август 1000x1500</t>
  </si>
  <si>
    <t>Флаг Ягудин Август 1</t>
  </si>
  <si>
    <t>RUM0527914</t>
  </si>
  <si>
    <t>Торцы Ягудин Август 600х1300</t>
  </si>
  <si>
    <t>Торцы Ягудин Август</t>
  </si>
  <si>
    <t>RUM0527915</t>
  </si>
  <si>
    <t>Торцы Ягудин Август 630х1300</t>
  </si>
  <si>
    <t>RUM0527916</t>
  </si>
  <si>
    <t>Торцы Ягудин Август 650х1300</t>
  </si>
  <si>
    <t>RUM0527917</t>
  </si>
  <si>
    <t>Торцы Ягудин Август 900х1300</t>
  </si>
  <si>
    <t>RUM0527921</t>
  </si>
  <si>
    <t>Световой короб 1740х2080</t>
  </si>
  <si>
    <t>Световой короб 1740х</t>
  </si>
  <si>
    <t>RUM0527922</t>
  </si>
  <si>
    <t>Световой короб 4700х2200</t>
  </si>
  <si>
    <t>Световой короб 4700х</t>
  </si>
  <si>
    <t>RUM0527923</t>
  </si>
  <si>
    <t>Световой короб 1650х2200</t>
  </si>
  <si>
    <t>Световой короб 1650х</t>
  </si>
  <si>
    <t>RUM0527924</t>
  </si>
  <si>
    <t>Световой короб 7800х1700</t>
  </si>
  <si>
    <t>Световой короб 7800х</t>
  </si>
  <si>
    <t>RUM0527925</t>
  </si>
  <si>
    <t>Световой короб 650х1600</t>
  </si>
  <si>
    <t>Световой короб 650х1</t>
  </si>
  <si>
    <t>RUM0527926</t>
  </si>
  <si>
    <t>Торец Август 2025 Taccardi Комплект из 5 сюжетов 600х1300</t>
  </si>
  <si>
    <t>ТорецАвгуст2025Tacca</t>
  </si>
  <si>
    <t>RUM0527927</t>
  </si>
  <si>
    <t>Торец Август 2025 Taccardi Комплект из 5 сюжетов 630х1300</t>
  </si>
  <si>
    <t>RUM0527928</t>
  </si>
  <si>
    <t>Торец Август 2025 Taccardi Комплект из 5 сюжетов 650х1300</t>
  </si>
  <si>
    <t>RUM0527929</t>
  </si>
  <si>
    <t>Торец Август 2025 Taccardi Комплект из 5 сюжетов 900х1300</t>
  </si>
  <si>
    <t>RUM0527930</t>
  </si>
  <si>
    <t>Световой короб 700х700</t>
  </si>
  <si>
    <t>Световой короб 700х7</t>
  </si>
  <si>
    <t>RUM0527939</t>
  </si>
  <si>
    <t>Световой короб 5400*1870</t>
  </si>
  <si>
    <t>RUM0527952</t>
  </si>
  <si>
    <t>Торцы Август 2025 Taccardi  из 5 шт  600х1300</t>
  </si>
  <si>
    <t>ТорцыАвгуст2025Tacca</t>
  </si>
  <si>
    <t>RUM0527962</t>
  </si>
  <si>
    <t>Световой короб 1370*2100</t>
  </si>
  <si>
    <t>Световой короб 1370*</t>
  </si>
  <si>
    <t>RUM0527963</t>
  </si>
  <si>
    <t>Световой короб 2620* 2100</t>
  </si>
  <si>
    <t>Световойкороб2620*21</t>
  </si>
  <si>
    <t>RUM0527964</t>
  </si>
  <si>
    <t>Световой короб 3050*1900</t>
  </si>
  <si>
    <t>RUM0527965</t>
  </si>
  <si>
    <t>Световой короб 3650*1900</t>
  </si>
  <si>
    <t>RUM0527966</t>
  </si>
  <si>
    <t>Световой короб 700*2140</t>
  </si>
  <si>
    <t>RUM0527968</t>
  </si>
  <si>
    <t>Торцы Август 2025 Taccardi Комплект из 5 сюжетов 600х1300</t>
  </si>
  <si>
    <t>Торцы Август 2025 Ta</t>
  </si>
  <si>
    <t>RUM0527969</t>
  </si>
  <si>
    <t>Торцы Август 2025 Taccardi Комплект из 5 сюжетов 630х1300</t>
  </si>
  <si>
    <t>RUM0527970</t>
  </si>
  <si>
    <t>Торцы Август 2025 Taccardi Комплект из 5 сюжетов 650х1300</t>
  </si>
  <si>
    <t>RUM0527971</t>
  </si>
  <si>
    <t>Торцы Август 2025 Taccardi Комплект из 5 сюжетов 900х1300</t>
  </si>
  <si>
    <t>RUM0527975</t>
  </si>
  <si>
    <t>Торец ягудин август Комплект из 2 сюжетов 600х1300</t>
  </si>
  <si>
    <t>Торец ягудин август</t>
  </si>
  <si>
    <t>RUM0527976</t>
  </si>
  <si>
    <t>Торец ягудин август Комплект из 2 сюжетов 630х1300</t>
  </si>
  <si>
    <t>RUM0527977</t>
  </si>
  <si>
    <t>Торец ягудин август Комплект из 2 сюжетов 650х1300</t>
  </si>
  <si>
    <t>RUM0527978</t>
  </si>
  <si>
    <t>Торец ягудин август Комплект из 2 сюжетов 900х1300</t>
  </si>
  <si>
    <t>RUM0527993</t>
  </si>
  <si>
    <t>Световой короб 5580*2000</t>
  </si>
  <si>
    <t>RUM0527994</t>
  </si>
  <si>
    <t>Световой короб 1780*2500</t>
  </si>
  <si>
    <t>RUM0527995</t>
  </si>
  <si>
    <t>Световой короб 5900*2140</t>
  </si>
  <si>
    <t>RUM0527996</t>
  </si>
  <si>
    <t>Световой короб 4000*2500</t>
  </si>
  <si>
    <t>RUM0527997</t>
  </si>
  <si>
    <t>Световой короб 4550*2000</t>
  </si>
  <si>
    <t>RUM0528002</t>
  </si>
  <si>
    <t>Световые буквы интерьер 300*11204 касса</t>
  </si>
  <si>
    <t>RUM0528005</t>
  </si>
  <si>
    <t>Флаг Ягудин август 1000х1500</t>
  </si>
  <si>
    <t>ФлагЯгудинавгуст1000</t>
  </si>
  <si>
    <t>RUM0528019</t>
  </si>
  <si>
    <t>Световые буквы KARI из ПВХ 1450*11535</t>
  </si>
  <si>
    <t>RUM0528020</t>
  </si>
  <si>
    <t>Световые буквы KARI KIDS из ПВХ 1450*11535</t>
  </si>
  <si>
    <t>RUM0528026</t>
  </si>
  <si>
    <t>Торец Август 2025 Ta</t>
  </si>
  <si>
    <t>RUM0528028</t>
  </si>
  <si>
    <t>RUM0528029</t>
  </si>
  <si>
    <t>RUM0528031</t>
  </si>
  <si>
    <t>RUM0528035</t>
  </si>
  <si>
    <t>Световой короб 4300*2100</t>
  </si>
  <si>
    <t>RUM0528036</t>
  </si>
  <si>
    <t>Световой короб 2250*2100</t>
  </si>
  <si>
    <t>RUM0528050</t>
  </si>
  <si>
    <t>Рол ап скоро открытие.(800х1800)</t>
  </si>
  <si>
    <t>Рол ап скоро открыти</t>
  </si>
  <si>
    <t>RUM0528051</t>
  </si>
  <si>
    <t>RUM0528053</t>
  </si>
  <si>
    <t>Флаг Ягудин агуст 1000х1500</t>
  </si>
  <si>
    <t>Флаг Ягудин агуст 10</t>
  </si>
  <si>
    <t>RUM0528055</t>
  </si>
  <si>
    <t>RUM0528056</t>
  </si>
  <si>
    <t>RUM0528057</t>
  </si>
  <si>
    <t>RUM0528058</t>
  </si>
  <si>
    <t>RUM0528059</t>
  </si>
  <si>
    <t>Баннер Девочки 2-7 лет Сахарные облака 1050x600</t>
  </si>
  <si>
    <t>Баннер Девочки 2-7 л</t>
  </si>
  <si>
    <t>RUM0528060</t>
  </si>
  <si>
    <t>Баннер Девочки 2-7 лет Лесная сказка 1050x600</t>
  </si>
  <si>
    <t>RUM0528061</t>
  </si>
  <si>
    <t>Баннер Девочки 2-7 лет Панда-бум 1050x600</t>
  </si>
  <si>
    <t>RUM0528062</t>
  </si>
  <si>
    <t>Баннер Девочки 2-7 лет Зефирная фантазия 1050x600</t>
  </si>
  <si>
    <t>RUM0528063</t>
  </si>
  <si>
    <t>Баннер Девочки 7-12 лет Цветочная симфония 1050x600</t>
  </si>
  <si>
    <t>Баннер Девочки 7-12</t>
  </si>
  <si>
    <t>RUM0528064</t>
  </si>
  <si>
    <t>Баннер Девочки 7-12 лет Арт-граффити 1050x600</t>
  </si>
  <si>
    <t>RUM0528065</t>
  </si>
  <si>
    <t>RUM0528066</t>
  </si>
  <si>
    <t>Баннер Девочка 0-2 Плюшевая мечта 1050x600</t>
  </si>
  <si>
    <t>Баннер Девочка 0-2 П</t>
  </si>
  <si>
    <t>RUM0528067</t>
  </si>
  <si>
    <t>RUM0528068</t>
  </si>
  <si>
    <t>Баннер Девочка 0-2 Сказки леса 1050x600</t>
  </si>
  <si>
    <t>Баннер Девочка 0-2 С</t>
  </si>
  <si>
    <t>RUM0528069</t>
  </si>
  <si>
    <t>Баннер Мальчик 0-2 Лесной патруль 1050x600</t>
  </si>
  <si>
    <t>Баннер Мальчик 0-2 Л</t>
  </si>
  <si>
    <t>RUM0528070</t>
  </si>
  <si>
    <t>Баннер Мальчик 0-2 Эмоции в стиле1050x600</t>
  </si>
  <si>
    <t>Баннер Мальчик 0-2 Э</t>
  </si>
  <si>
    <t>RUM0528081</t>
  </si>
  <si>
    <t>Лайфстайл Девочки 7-12 лет Цветочная симфония</t>
  </si>
  <si>
    <t>Лайфстайл Девочки 7-</t>
  </si>
  <si>
    <t>RUM0528083</t>
  </si>
  <si>
    <t>Лайфстайл Девочки 7-12 лет Арт-граффити</t>
  </si>
  <si>
    <t>RUM0528084</t>
  </si>
  <si>
    <t>Лайфстайл Девочки 7-12 лет Нежный шик</t>
  </si>
  <si>
    <t>RUM0528086</t>
  </si>
  <si>
    <t>Лайфстайл Мальчики 2-7 лет Лесная братва</t>
  </si>
  <si>
    <t>Лайфстайл Мальчики 2</t>
  </si>
  <si>
    <t>RUM0528087</t>
  </si>
  <si>
    <t>Лайфстайл Мальчики 2-7 лет Движение в игре</t>
  </si>
  <si>
    <t>RUM0528088</t>
  </si>
  <si>
    <t>Лайфстайл Мальчики 2-7 лет Затерянный мир</t>
  </si>
  <si>
    <t>ЛайфстайлМальчики27л</t>
  </si>
  <si>
    <t>RUM0528089</t>
  </si>
  <si>
    <t>Лайфстайл Мальчики 7-12 лет Дух приключений</t>
  </si>
  <si>
    <t>Лайфстайл Мальчики 7</t>
  </si>
  <si>
    <t>RUM0528090</t>
  </si>
  <si>
    <t>Лайфстайл Мальчики 7-12 лет Большая перемена</t>
  </si>
  <si>
    <t>RUM0528091</t>
  </si>
  <si>
    <t>Лайфстайл Мальчики 7-12 лет Энергия улиц</t>
  </si>
  <si>
    <t>RUM0528092</t>
  </si>
  <si>
    <t>Лайфстайл Мальчики 7-12 лет Городские контрасты</t>
  </si>
  <si>
    <t>RUM0528093</t>
  </si>
  <si>
    <t>Лайфстайл Девочка 0-2 Плюшевая мечта</t>
  </si>
  <si>
    <t>Лайфстайл Девочка 0-</t>
  </si>
  <si>
    <t>RUM0528094</t>
  </si>
  <si>
    <t>Лайфстайл Девочка 0-2 Сказки леса</t>
  </si>
  <si>
    <t>RUM0528095</t>
  </si>
  <si>
    <t>Лайфстайл Мальчик 0-2 Лесной патруль</t>
  </si>
  <si>
    <t>Лайфстайл Мальчик 0-</t>
  </si>
  <si>
    <t>RUM0528096</t>
  </si>
  <si>
    <t>Лайфстайл Мальчик 0-2 Эмоции в стиле</t>
  </si>
  <si>
    <t>RUM0528129</t>
  </si>
  <si>
    <t>RUM0528130</t>
  </si>
  <si>
    <t>RUM0528135</t>
  </si>
  <si>
    <t>Лайфстаил Мальчики 2-7 лет Лесная братва 1050x600</t>
  </si>
  <si>
    <t>ЛайфстаилМальчики27л</t>
  </si>
  <si>
    <t>RUM0528136</t>
  </si>
  <si>
    <t>Лайфстаил Мальчики 2-7 лет Движение в игре 1050x600</t>
  </si>
  <si>
    <t>RUM0528137</t>
  </si>
  <si>
    <t>Лайфстаил Мальчики 2-7 лет Затерянный мир 1050x600</t>
  </si>
  <si>
    <t>RUM0528138</t>
  </si>
  <si>
    <t>Лайфстаил Мальчики 2-7 лет Корпорация монстров 1050x600</t>
  </si>
  <si>
    <t>RUM0528139</t>
  </si>
  <si>
    <t>Лайфстаил Мальчики 7-12 лет Дух приключений 1050x600</t>
  </si>
  <si>
    <t>ЛайфстаилМальчики712</t>
  </si>
  <si>
    <t>RUM0528140</t>
  </si>
  <si>
    <t>Лайфстаил Мальчики 7-12 лет Большая перемена 1050x600</t>
  </si>
  <si>
    <t>RUM0528141</t>
  </si>
  <si>
    <t>Лайфстаил Мальчики 7-12 лет Энергия улиц 1050x600</t>
  </si>
  <si>
    <t>RUM0528142</t>
  </si>
  <si>
    <t>Лайфстаил Мальчики 7-12 лет Городские контрасты 1050x600</t>
  </si>
  <si>
    <t>RUM0528147</t>
  </si>
  <si>
    <t>Лайфстаил Мальчики 2-7 лет Затерянный мир</t>
  </si>
  <si>
    <t>Лайфстаил Мальчики 2</t>
  </si>
  <si>
    <t>RUM0528148</t>
  </si>
  <si>
    <t>Лайфстаил Мальчики 2-7 лет Корпорация монстров</t>
  </si>
  <si>
    <t>RUM0528149</t>
  </si>
  <si>
    <t>Лайфстаил Мальчики 7-12 лет Дух приключений</t>
  </si>
  <si>
    <t>Лайфстаил Мальчики 7</t>
  </si>
  <si>
    <t>RUM0528150</t>
  </si>
  <si>
    <t>Лайфстаил Мальчики 7-12 лет Большая перемена</t>
  </si>
  <si>
    <t>RUM0528151</t>
  </si>
  <si>
    <t>Лайфстаил Мальчики 7-12 лет Энергия улиц</t>
  </si>
  <si>
    <t>RUM0528152</t>
  </si>
  <si>
    <t>Лайфстаил Мальчики 7-12 лет Городские контрасты</t>
  </si>
  <si>
    <t>RUM0528153</t>
  </si>
  <si>
    <t>Лайфстаил Девочка 0-2 Плюшевая мечта</t>
  </si>
  <si>
    <t>Лайфстаил Девочка 0-</t>
  </si>
  <si>
    <t>RUM0528154</t>
  </si>
  <si>
    <t>Лайфстаил Девочка 0-2 Сказки леса</t>
  </si>
  <si>
    <t>RUM0528155</t>
  </si>
  <si>
    <t>Лайфстаил Мальчик 0-2 Лесной патруль</t>
  </si>
  <si>
    <t>Лайфстаил Мальчик 0-</t>
  </si>
  <si>
    <t>RUM0528156</t>
  </si>
  <si>
    <t>Лайфстаил Мальчик 0-2 Эмоции в стиле</t>
  </si>
  <si>
    <t>RUM0528163</t>
  </si>
  <si>
    <t>Комплект ПВХ панелей  10401 х 714</t>
  </si>
  <si>
    <t>Комплект ПВХ панелей</t>
  </si>
  <si>
    <t>RUM0528164</t>
  </si>
  <si>
    <t>Световой короб 2500*2500</t>
  </si>
  <si>
    <t>RUM0528165</t>
  </si>
  <si>
    <t>Световой короб 2424*2500</t>
  </si>
  <si>
    <t>Световой короб 2424*</t>
  </si>
  <si>
    <t>RUM0528169</t>
  </si>
  <si>
    <t>пленка 11397х2000</t>
  </si>
  <si>
    <t>RUM0528170</t>
  </si>
  <si>
    <t>пленка 11338х700</t>
  </si>
  <si>
    <t>RUM0528171</t>
  </si>
  <si>
    <t>пленка 11338х500</t>
  </si>
  <si>
    <t>RUM0528172</t>
  </si>
  <si>
    <t>пленка 11334х4050</t>
  </si>
  <si>
    <t>RUM0528173</t>
  </si>
  <si>
    <t>пленка 11334х2740</t>
  </si>
  <si>
    <t>RUM0528174</t>
  </si>
  <si>
    <t>ролл ап набор персонала</t>
  </si>
  <si>
    <t>ролл ап набор персон</t>
  </si>
  <si>
    <t>RUM0528175</t>
  </si>
  <si>
    <t>баннер для ограждения</t>
  </si>
  <si>
    <t>баннер для ограждени</t>
  </si>
  <si>
    <t>RUM0528183</t>
  </si>
  <si>
    <t>Лайфстаил Баннер Девочки 2-7 лет Сахарные облака 1250x600</t>
  </si>
  <si>
    <t>Лайфстаил Баннер Дев</t>
  </si>
  <si>
    <t>RUM0528184</t>
  </si>
  <si>
    <t>Лайфстаил Баннер Девочки 2-7 лет Лесная сказка 1250x600</t>
  </si>
  <si>
    <t>RUM0528185</t>
  </si>
  <si>
    <t>Подставка под обувь из ПВХ 300*370 Фуксия с изгибом (10шт)</t>
  </si>
  <si>
    <t>Подставка под обувь</t>
  </si>
  <si>
    <t>RUM0528186</t>
  </si>
  <si>
    <t>Подставка под обувь из ПВХ 300*370 Серая с изгибом (10шт)</t>
  </si>
  <si>
    <t>RUM0528187</t>
  </si>
  <si>
    <t>Подставка под обувь из ПВХ 300*370  Спорт с изгибом (10шт)</t>
  </si>
  <si>
    <t>RUM0528188</t>
  </si>
  <si>
    <t>Подставка под обувь из ПВХ 300*370 Фуксия прямая (10шт)</t>
  </si>
  <si>
    <t>RUM0528189</t>
  </si>
  <si>
    <t>Подставка под обувь из ПВХ 300*370 Серая прямая (10шт)</t>
  </si>
  <si>
    <t>RUM0528190</t>
  </si>
  <si>
    <t>Подставка под обувь из ПВХ 300*370  Спорт прямая (10шт)</t>
  </si>
  <si>
    <t>RUM0528203</t>
  </si>
  <si>
    <t>Лайфстаил Баннер Девочки 2-7 лет Панда-бум 1250x600</t>
  </si>
  <si>
    <t>RUM0528204</t>
  </si>
  <si>
    <t>Лайфстаил Баннер Девочки 2-7 лет Зефирная фантазия 1250x600</t>
  </si>
  <si>
    <t>RUM0528205</t>
  </si>
  <si>
    <t>Лайфстаил Баннер Девочки 7-12 лет Арт-граффити 1250x600</t>
  </si>
  <si>
    <t>RUM0528206</t>
  </si>
  <si>
    <t>Лайфстаил Баннер Девочки 7-12 лет Цветочная симфония 1250x600</t>
  </si>
  <si>
    <t>RUM0528208</t>
  </si>
  <si>
    <t>RUM0528209</t>
  </si>
  <si>
    <t>Лайфстаил Баннер Девочки 7-12 лет Нежный шик 1250x600</t>
  </si>
  <si>
    <t>RUM0528210</t>
  </si>
  <si>
    <t>Лайфстаил Баннер Девочки 7-12 лет Свои правила 1250x600</t>
  </si>
  <si>
    <t>RUM0528211</t>
  </si>
  <si>
    <t>Лайфстаил Баннер Мальчики 2-7 лет Лесная братва 1250x600</t>
  </si>
  <si>
    <t>Лайфстаил Баннер Мал</t>
  </si>
  <si>
    <t>RUM0528212</t>
  </si>
  <si>
    <t>Лайфстаил Баннер Мальчики 2-7 лет Движение в игре 1250x600</t>
  </si>
  <si>
    <t>RUM0528213</t>
  </si>
  <si>
    <t>Лайфстайл Баннер Мальчики 2-7 лет Затерянный мир 1250x600</t>
  </si>
  <si>
    <t>Лайфстайл Баннер Мал</t>
  </si>
  <si>
    <t>RUM0528214</t>
  </si>
  <si>
    <t>Лайфстайл Баннер Мальчики 2-7 лет Корпорация монстров 1250x600</t>
  </si>
  <si>
    <t>RUM0528215</t>
  </si>
  <si>
    <t>Лайфстайл Баннер Мальчики 7-12 лет Дух приключений 1250x600</t>
  </si>
  <si>
    <t>RUM0528216</t>
  </si>
  <si>
    <t>Лайфстайл Баннер Мальчики 7-12 лет Большая перемена 1250x600</t>
  </si>
  <si>
    <t>RUM0528217</t>
  </si>
  <si>
    <t>Лайфстайл Баннер Мальчики 7-12 лет Энергия улиц 1250x600</t>
  </si>
  <si>
    <t>RUM0528218</t>
  </si>
  <si>
    <t>Баннер Мальчики 7-12 лет Городские контрасты 1250x600</t>
  </si>
  <si>
    <t>Баннер Мальчики 7-12</t>
  </si>
  <si>
    <t>RUM0528219</t>
  </si>
  <si>
    <t>Лайфстайл Баннер Девочка 0-2 Плюшевая мечта 1250x600</t>
  </si>
  <si>
    <t>Лайфстайл Баннер Дев</t>
  </si>
  <si>
    <t>RUM0528220</t>
  </si>
  <si>
    <t>Лайфстайл Баннер Девочка 0-2 Сказки леса 1250x600</t>
  </si>
  <si>
    <t>RUM0528221</t>
  </si>
  <si>
    <t>Лайфстайл Баннер Мальчик 0-2 Лесной патруль 1250x600</t>
  </si>
  <si>
    <t>RUM0528222</t>
  </si>
  <si>
    <t>Лайфстайл Баннер Мальчик 0-2 Эмоции в стиле1250x600</t>
  </si>
  <si>
    <t>RUM0528223</t>
  </si>
  <si>
    <t>Наклейка на стол (Горизонт) 900x600</t>
  </si>
  <si>
    <t>Наклейка на стол (Го</t>
  </si>
  <si>
    <t>RUM0528224</t>
  </si>
  <si>
    <t>Торцы из баннера октябрь 2025 Taccardi и Kari комплект из 2 сюжетов 600х1300</t>
  </si>
  <si>
    <t>Торцы из баннера окт</t>
  </si>
  <si>
    <t>RUM0528225</t>
  </si>
  <si>
    <t>Торцы из баннера октябрь 2025 Taccardi и Kari комплект из 2 сюжетов 630х1300</t>
  </si>
  <si>
    <t>RUM0528226</t>
  </si>
  <si>
    <t>Торцы из баннера октябрь 2025 Taccardi и Kari комплект из 2 сюжетов 650х1300</t>
  </si>
  <si>
    <t>RUM0528227</t>
  </si>
  <si>
    <t>Торцы из баннера октябрь 2025 Taccardi и Kari комплект из 2 сюжетов 900х1300</t>
  </si>
  <si>
    <t>RUM0528228</t>
  </si>
  <si>
    <t>Торцы из баннера Октябрь 2025 Pierre Cardin Комплект из 1 сюжет 600х1300</t>
  </si>
  <si>
    <t>Торцы из баннера Окт</t>
  </si>
  <si>
    <t>RUM0528229</t>
  </si>
  <si>
    <t>Торцы из баннера Октябрь 2025 Pierre Cardin Комплект из 1 сюжет 630х1300</t>
  </si>
  <si>
    <t>RUM0528230</t>
  </si>
  <si>
    <t>Торцы из баннера Октябрь 2025 Pierre Cardin Комплект из 1 сюжет 650х1300</t>
  </si>
  <si>
    <t>RUM0528231</t>
  </si>
  <si>
    <t>Торцы из баннера Октябрь 2025 Pierre Cardin Комплект из 1 сюжет 900х1300</t>
  </si>
  <si>
    <t>RUM0528232</t>
  </si>
  <si>
    <t>Торцы из баннера Октябрь 2025 TRENDS (только 4 и 5 категории магазинов) 600х1300</t>
  </si>
  <si>
    <t>RUM0528233</t>
  </si>
  <si>
    <t>Торцы из баннера Октябрь 2025 TRENDS (только 4 и 5 категории магазинов) 630х1300</t>
  </si>
  <si>
    <t>RUM0528234</t>
  </si>
  <si>
    <t>Торцы из баннера Октябрь 2025 TRENDS (только 4 и 5 категории магазинов) 650х1300</t>
  </si>
  <si>
    <t>RUM0528235</t>
  </si>
  <si>
    <t>Торцы из баннера Октябрь 2025 TRENDS (только 4 и 5 категории магазинов) 900х1300</t>
  </si>
  <si>
    <t>RUM0528240</t>
  </si>
  <si>
    <t>Флаг Черная пятница 2025 баннер 1000х1500</t>
  </si>
  <si>
    <t>Флаг Черная пятница</t>
  </si>
  <si>
    <t>RUM0528241</t>
  </si>
  <si>
    <t>Флаг Черная пятница 2025 баннер 500х750</t>
  </si>
  <si>
    <t>RUM0528242</t>
  </si>
  <si>
    <t>Ролл-ап Черная пятница 2025 баннер 800х1800</t>
  </si>
  <si>
    <t>Ролл-ап Черная пятни</t>
  </si>
  <si>
    <t>RUM0528246</t>
  </si>
  <si>
    <t>Лайфстайл Девочки 2-7 лет Сахарные облака</t>
  </si>
  <si>
    <t>Лайфстайл Девочки 2-</t>
  </si>
  <si>
    <t>RUM0528247</t>
  </si>
  <si>
    <t>Лайфстайл Девочки 2-7 лет Лесная сказка</t>
  </si>
  <si>
    <t>RUM0528248</t>
  </si>
  <si>
    <t>Лайфстайл Девочки 2-7 лет Панда-бум</t>
  </si>
  <si>
    <t>RUM0528249</t>
  </si>
  <si>
    <t>Лайфстайл Девочки 2-7 лет Зефирная фантазия</t>
  </si>
  <si>
    <t>RUM0528250</t>
  </si>
  <si>
    <t>RUM0528251</t>
  </si>
  <si>
    <t>RUM0528252</t>
  </si>
  <si>
    <t>RUM0528253</t>
  </si>
  <si>
    <t>Лайфстайл Девочки 7-12 лет Свои правила</t>
  </si>
  <si>
    <t>RUM0528254</t>
  </si>
  <si>
    <t>RUM0528255</t>
  </si>
  <si>
    <t>RUM0528256</t>
  </si>
  <si>
    <t>Торец Ягудин август Комплект из 2 сюжетов 900х1300</t>
  </si>
  <si>
    <t>ТорецЯгудинавгустКом</t>
  </si>
  <si>
    <t>RUM0528260</t>
  </si>
  <si>
    <t>Комплект ПВХ из 8 шт</t>
  </si>
  <si>
    <t>КомплектПВХиз8шт</t>
  </si>
  <si>
    <t>RUM0528276</t>
  </si>
  <si>
    <t>Торец Ягудин август Комплект из 2 сюжетов 600х1300</t>
  </si>
  <si>
    <t>RUM0528277</t>
  </si>
  <si>
    <t>Торец Ягудин август Комплект из 2 сюжетов 630х1300</t>
  </si>
  <si>
    <t>RUM0528278</t>
  </si>
  <si>
    <t>Торец Ягудин август Комплект из 2 сюжетов 650х1300</t>
  </si>
  <si>
    <t>RUM0528282</t>
  </si>
  <si>
    <t>ПВХ панели комплект из 4 шт</t>
  </si>
  <si>
    <t>ПВХ панели комплект</t>
  </si>
  <si>
    <t>RUM0528284</t>
  </si>
  <si>
    <t>Торцы Октябрь 2025 900х1300Taccardi и Kari комплект из 2 сюжетов</t>
  </si>
  <si>
    <t>Торцы Октябрь 2025 9</t>
  </si>
  <si>
    <t>RUM0528286</t>
  </si>
  <si>
    <t>Торцы Октябрь 2025 650х1300Taccardi и Kari комплект из 2 сюжетов</t>
  </si>
  <si>
    <t>Торцы Октябрь 2025 6</t>
  </si>
  <si>
    <t>RUM0528288</t>
  </si>
  <si>
    <t>Торцы Октябрь 2025 630х1300Taccardi и Kari комплект из 2 сюжетов</t>
  </si>
  <si>
    <t>RUM0528289</t>
  </si>
  <si>
    <t>Торцы Октябрь 2025 600х1300Taccardi и Kari комплект из 2 сюжетов</t>
  </si>
  <si>
    <t>RUM0528291</t>
  </si>
  <si>
    <t>Торец Октябрь 2025  Pierre Cardin 600х1300</t>
  </si>
  <si>
    <t>Торец Октябрь 2025</t>
  </si>
  <si>
    <t>RUM0528292</t>
  </si>
  <si>
    <t>Торец Октябрь 2025  Pierre Cardin 630х1300</t>
  </si>
  <si>
    <t>RUM0528293</t>
  </si>
  <si>
    <t>Торец Октябрь 2025  Pierre Cardin 650х1300</t>
  </si>
  <si>
    <t>RUM0528294</t>
  </si>
  <si>
    <t>Торец Октябрь 2025  Pierre Cardin 900х1300</t>
  </si>
  <si>
    <t>RUM0528295</t>
  </si>
  <si>
    <t>Торец Октябрь 2025 TRENDS 600х1300</t>
  </si>
  <si>
    <t>Торец Октябрь 2025 T</t>
  </si>
  <si>
    <t>RUM0528297</t>
  </si>
  <si>
    <t>Торец Октябрь 2025 TRENDS 630х1300</t>
  </si>
  <si>
    <t>RUM0528298</t>
  </si>
  <si>
    <t>Торец Октябрь 2025 TRENDS 650х1300</t>
  </si>
  <si>
    <t>RUM0528299</t>
  </si>
  <si>
    <t>Торец Октябрь 2025 TRENDS 900х1300</t>
  </si>
  <si>
    <t>RUM0528301</t>
  </si>
  <si>
    <t>Лайфстаил Мальчики 2-7 лет Затерянный мир 1250х 600</t>
  </si>
  <si>
    <t>RUM0528302</t>
  </si>
  <si>
    <t>Лайфстаил Мальчики 2-7 лет Корпорация монстров 1250х 600</t>
  </si>
  <si>
    <t>RUM0528303</t>
  </si>
  <si>
    <t>Лайфстаил Мальчики 7-12 лет Дух приключений 1250х 600</t>
  </si>
  <si>
    <t>RUM0528304</t>
  </si>
  <si>
    <t>Лайфстаил Мальчики 7-12 лет Большая перемена 1250х 600</t>
  </si>
  <si>
    <t>RUM0528305</t>
  </si>
  <si>
    <t>Лайфстаил Мальчики 7-12 лет Энергия улиц 1250х 600</t>
  </si>
  <si>
    <t>RUM0528306</t>
  </si>
  <si>
    <t>Лайфстаил Мальчики 7-12 лет Городские контрасты 1250х 600</t>
  </si>
  <si>
    <t>RUM0528307</t>
  </si>
  <si>
    <t>Лайфстаил Девочка 0-2 Плюшевая мечта 1250х 600</t>
  </si>
  <si>
    <t>RUM0528308</t>
  </si>
  <si>
    <t>Лайфстаил Девочка 0-2 Сказки леса 1250х 600</t>
  </si>
  <si>
    <t>RUM0528309</t>
  </si>
  <si>
    <t>Лайфстаил Мальчик 0-2 Лесной патруль 1250х 600</t>
  </si>
  <si>
    <t>RUM0528310</t>
  </si>
  <si>
    <t>Лайфстаил Мальчик 0-2 Эмоции в стиле 1250х 600</t>
  </si>
  <si>
    <t>RUM0528312</t>
  </si>
  <si>
    <t>пленка 13153 1800х2100</t>
  </si>
  <si>
    <t>пленка 13153 1800х21</t>
  </si>
  <si>
    <t>RUM0528313</t>
  </si>
  <si>
    <t>ПВХ панель 1157х250</t>
  </si>
  <si>
    <t>RUM0528314</t>
  </si>
  <si>
    <t>Баннер 11888 2400х2300</t>
  </si>
  <si>
    <t>Баннер 11888 2400х23</t>
  </si>
  <si>
    <t>RUM0528317</t>
  </si>
  <si>
    <t>Торцы Октябрь 2025 600х1300 Taccardi и Kari комплект из 2 сюжетов</t>
  </si>
  <si>
    <t>RUM0528318</t>
  </si>
  <si>
    <t>Торцы Октябрь 2025 630х1300 Taccardi и Kari комплект из 2 сюжетов</t>
  </si>
  <si>
    <t>RUM0528319</t>
  </si>
  <si>
    <t>Торцы Октябрь 2025 650х1300 Taccardi и Kari комплект из 2 сюжетов</t>
  </si>
  <si>
    <t>RUM0528320</t>
  </si>
  <si>
    <t>Торцы Октябрь 2025 900х1300 Taccardi и Kari комплект из 2 сюжетов</t>
  </si>
  <si>
    <t>RUM0528321</t>
  </si>
  <si>
    <t>RUM0528322</t>
  </si>
  <si>
    <t>RUM0528323</t>
  </si>
  <si>
    <t>RUM0528324</t>
  </si>
  <si>
    <t>RUM0528325</t>
  </si>
  <si>
    <t>RUM0528326</t>
  </si>
  <si>
    <t>Лайфстайлы Девочки 2-7 лет Сахарные облака (1250х600)</t>
  </si>
  <si>
    <t>RUM0528327</t>
  </si>
  <si>
    <t>Лайфстайлы Девочки 2-7 лет Лесная сказка(1250х600)</t>
  </si>
  <si>
    <t>RUM0528328</t>
  </si>
  <si>
    <t>Лайфстайлы Девочки 2-7 лет Панда-бум (1250х600)</t>
  </si>
  <si>
    <t>RUM0528329</t>
  </si>
  <si>
    <t>Лайфстайлы Девочки 2-7 лет Зефирная фантазия(1250х600)</t>
  </si>
  <si>
    <t>RUM0528330</t>
  </si>
  <si>
    <t>Лайфстайлы Девочки 7-12 лет Цветочная симфония (1250х600)</t>
  </si>
  <si>
    <t>RUM0528331</t>
  </si>
  <si>
    <t>Лайфстайлы Девочки 7-12 лет Арт-граффити (1250х600)</t>
  </si>
  <si>
    <t>RUM0528332</t>
  </si>
  <si>
    <t>Лайфстайлы Девочки 7-12 лет Нежный шик(1250х600)</t>
  </si>
  <si>
    <t>RUM0528333</t>
  </si>
  <si>
    <t>Лайфстайлы Девочки 7-12 лет Свои правила (1250х600)</t>
  </si>
  <si>
    <t>RUM0528334</t>
  </si>
  <si>
    <t>Лайфстайлы Мальчики 2-7 лет Лесная братва (1250х600)</t>
  </si>
  <si>
    <t>RUM0528335</t>
  </si>
  <si>
    <t>Лайфстайлы Мальчики 2-7 лет Движение в игре (1250х600)</t>
  </si>
  <si>
    <t>RUM0528336</t>
  </si>
  <si>
    <t>Лайфстайлы Мальчики 2-7 лет Затерянный мир (1250х600)</t>
  </si>
  <si>
    <t>RUM0528337</t>
  </si>
  <si>
    <t>Лайфстайлы Мальчики 2-7 лет Корпорация монстров (1250х600)</t>
  </si>
  <si>
    <t>RUM0528338</t>
  </si>
  <si>
    <t>Лайфстайлы Мальчики 7-12 лет Дух приключений(1250х600)</t>
  </si>
  <si>
    <t>RUM0528339</t>
  </si>
  <si>
    <t>Лайфстайлы Мальчики 7-12 лет Большая перемена (1250х600)</t>
  </si>
  <si>
    <t>RUM0528340</t>
  </si>
  <si>
    <t>Лайфстайлы Мальчики 7-12 лет Энергия улиц (1250х600)</t>
  </si>
  <si>
    <t>RUM0528341</t>
  </si>
  <si>
    <t>Лайфстайлы Мальчики 7-12 лет Городские контрасты (1250х600)</t>
  </si>
  <si>
    <t>RUM0528342</t>
  </si>
  <si>
    <t>Лайфстайлы Девочка 0-2 Плюшевая мечта(1250х600)</t>
  </si>
  <si>
    <t>RUM0528343</t>
  </si>
  <si>
    <t>Лайфстайлы Девочка 0-2 Сказки леса (1250х600)</t>
  </si>
  <si>
    <t>RUM0528344</t>
  </si>
  <si>
    <t>Лайфстайлы Мальчик 0-2 Лесной патруль(1250х600)</t>
  </si>
  <si>
    <t>RUM0528345</t>
  </si>
  <si>
    <t>Лайфстайлы Мальчик 0-2 Эмоции в стиле (1250х600)</t>
  </si>
  <si>
    <t>RUM0528346</t>
  </si>
  <si>
    <t>Панель пвх 11582х2000</t>
  </si>
  <si>
    <t>Панель пвх 11582х200</t>
  </si>
  <si>
    <t>RUM0528347</t>
  </si>
  <si>
    <t>Панель пвх 13100х2150</t>
  </si>
  <si>
    <t>Панель пвх 13100х215</t>
  </si>
  <si>
    <t>RUM0528359</t>
  </si>
  <si>
    <t>Колонна ПВХ+плёнка 13134х2000</t>
  </si>
  <si>
    <t>Колонна ПВХ+плёнка 1</t>
  </si>
  <si>
    <t>RUM0528360</t>
  </si>
  <si>
    <t>Колонна ПВХ+плёнка 13135х2000</t>
  </si>
  <si>
    <t>RUM0528361</t>
  </si>
  <si>
    <t>Колонна  ПВХ+плёнка 13136х2000</t>
  </si>
  <si>
    <t>Колонна  ПВХ+плёнка</t>
  </si>
  <si>
    <t>RUM0528362</t>
  </si>
  <si>
    <t>Колонна ПВХ+плёнка 13137х2000</t>
  </si>
  <si>
    <t>RUM0528363</t>
  </si>
  <si>
    <t>Колонна ПВХ+плёнка 13138х2000</t>
  </si>
  <si>
    <t>RUM0528364</t>
  </si>
  <si>
    <t>Колонна ПВХ+плёнка 13139х2000</t>
  </si>
  <si>
    <t>RUM0528365</t>
  </si>
  <si>
    <t>Колонна ПВХ+плёнка 13140х2000</t>
  </si>
  <si>
    <t>RUM0528366</t>
  </si>
  <si>
    <t>Колонна ПВХ+плёнка 13141х2000</t>
  </si>
  <si>
    <t>RUM0528367</t>
  </si>
  <si>
    <t>Колонна ПВХ+плёнка 13143х2000</t>
  </si>
  <si>
    <t>RUM0528368</t>
  </si>
  <si>
    <t>Колонна ПВХ+плёнка 13145х2000</t>
  </si>
  <si>
    <t>RUM0528369</t>
  </si>
  <si>
    <t>Колонна ПВХ+плёнка 13146х2000</t>
  </si>
  <si>
    <t>RUM0528370</t>
  </si>
  <si>
    <t>Колонна ПВХ+плёнка дети 10401х2100</t>
  </si>
  <si>
    <t>Колонна ПВХ+плёнка д</t>
  </si>
  <si>
    <t>RUM0528371</t>
  </si>
  <si>
    <t>Баннер для стеллажа 11430х2500</t>
  </si>
  <si>
    <t>RUM0528378</t>
  </si>
  <si>
    <t>Световые буквы интерьер борт черный + фуксия 700*10987</t>
  </si>
  <si>
    <t>RUM0528379</t>
  </si>
  <si>
    <t>Световые буквы KARI  из ПВХ 1150*13133</t>
  </si>
  <si>
    <t>RUM0528380</t>
  </si>
  <si>
    <t>Световые буквы KARI  из ПВХ 1250*10839</t>
  </si>
  <si>
    <t>RUM0528382</t>
  </si>
  <si>
    <t>Табличка из пвх новая поставка 1157*250 НЛ</t>
  </si>
  <si>
    <t>RUM0528383</t>
  </si>
  <si>
    <t>Табличка из пвх новая поставка 354*180 2шт НЛ</t>
  </si>
  <si>
    <t>RUM0528387</t>
  </si>
  <si>
    <t xml:space="preserve">комплект пвх из 2 шт ( домик)	</t>
  </si>
  <si>
    <t>комплект пвх из 2 шт</t>
  </si>
  <si>
    <t>RUM0528399</t>
  </si>
  <si>
    <t>Световые буквы интерьер борт черный + фуксия 700*40105</t>
  </si>
  <si>
    <t>RUM0528400</t>
  </si>
  <si>
    <t>Световые буквы интерьер борт черный + фуксия 700*40170</t>
  </si>
  <si>
    <t>RUM0528401</t>
  </si>
  <si>
    <t>RUM0528402</t>
  </si>
  <si>
    <t>Световые буквы интерьер 300*40170 касса</t>
  </si>
  <si>
    <t>RUM0528403</t>
  </si>
  <si>
    <t>Световые буквы интерьер 300*40173 касса</t>
  </si>
  <si>
    <t>RUM0528404</t>
  </si>
  <si>
    <t>Световой короб 5950*1900</t>
  </si>
  <si>
    <t>Световой короб 5950*</t>
  </si>
  <si>
    <t>RUM0528405</t>
  </si>
  <si>
    <t>Световой короб 600*700</t>
  </si>
  <si>
    <t>Световой короб 600*7</t>
  </si>
  <si>
    <t>RUM0528411</t>
  </si>
  <si>
    <t>Флаг Ягудин Октябрь 2025 1000х1500</t>
  </si>
  <si>
    <t>RUM0528415</t>
  </si>
  <si>
    <t>Рол-Ап (одежда) 700*1800 осень</t>
  </si>
  <si>
    <t>Рол-Ап (одежда) 700*</t>
  </si>
  <si>
    <t>RUM0528416</t>
  </si>
  <si>
    <t>Рол-Ап (одежда) 700*1800 зима</t>
  </si>
  <si>
    <t>RUM0528427</t>
  </si>
  <si>
    <t>НК Зима 2025 флаг 1000x1500 макет 1</t>
  </si>
  <si>
    <t>НК Зима 2025 флаг 10</t>
  </si>
  <si>
    <t>RUM0528428</t>
  </si>
  <si>
    <t>НК Зима 2025 флаг 1000x1500 макет 2</t>
  </si>
  <si>
    <t>НКЗима2025флаг1000x1</t>
  </si>
  <si>
    <t>RUM0528429</t>
  </si>
  <si>
    <t>НК Зима 2025 флаг 1000x1500 макет 3</t>
  </si>
  <si>
    <t>RUM0528430</t>
  </si>
  <si>
    <t>НК Зима 2025 флаг 500x750 макет 1</t>
  </si>
  <si>
    <t>НК Зима 2025 флаг 50</t>
  </si>
  <si>
    <t>RUM0528431</t>
  </si>
  <si>
    <t>НК Зима 2025 флаг 500x750 макет 2</t>
  </si>
  <si>
    <t>RUM0528432</t>
  </si>
  <si>
    <t>НК Зима 2025 флаг 500x750 макет 3</t>
  </si>
  <si>
    <t>RUM0528433</t>
  </si>
  <si>
    <t>НК Зима 2025 флаг 500x750 макет 4</t>
  </si>
  <si>
    <t>RUM0528434</t>
  </si>
  <si>
    <t>НК Зима 2025 флаг 500x750 макет 5</t>
  </si>
  <si>
    <t>RUM0528435</t>
  </si>
  <si>
    <t>НК Зима 2025 флаг 500x750 макет 6</t>
  </si>
  <si>
    <t>RUM0528436</t>
  </si>
  <si>
    <t>Световой короб 2495х2550</t>
  </si>
  <si>
    <t>Световой короб 2495х</t>
  </si>
  <si>
    <t>RUM0528437</t>
  </si>
  <si>
    <t>Торец Ягудин Октябрь 2025 600х1300</t>
  </si>
  <si>
    <t>RUM0528438</t>
  </si>
  <si>
    <t>RUM0528439</t>
  </si>
  <si>
    <t>RUM0528440</t>
  </si>
  <si>
    <t>RUM0528441</t>
  </si>
  <si>
    <t>ПВХ панель Колонна 11254х2400</t>
  </si>
  <si>
    <t>ПВХ панель Колонна 1</t>
  </si>
  <si>
    <t>RUM0528442</t>
  </si>
  <si>
    <t>ПВХ панель Колонна 11650х2400</t>
  </si>
  <si>
    <t>RUM0528443</t>
  </si>
  <si>
    <t>ПВХ панель Колонна 11724х2400</t>
  </si>
  <si>
    <t>RUM0528444</t>
  </si>
  <si>
    <t>ПВХ панель Колонна 11783х2400</t>
  </si>
  <si>
    <t>RUM0528445</t>
  </si>
  <si>
    <t>ПВХ панель Колонна 11913х2400</t>
  </si>
  <si>
    <t>RUM0528446</t>
  </si>
  <si>
    <t>Оформление стойки лучшие подарки 2025</t>
  </si>
  <si>
    <t>Оформление стойки лу</t>
  </si>
  <si>
    <t>RUM0528447</t>
  </si>
  <si>
    <t>ПВХ панель Колонна 11914х2400</t>
  </si>
  <si>
    <t>RUM0528449</t>
  </si>
  <si>
    <t>ПВХ панель Колонна 11949х2400</t>
  </si>
  <si>
    <t>ПВХпанельКолонна1194</t>
  </si>
  <si>
    <t>RUM0528450</t>
  </si>
  <si>
    <t>ПВХ панель Колонна 11972х2400</t>
  </si>
  <si>
    <t>RUM0528451</t>
  </si>
  <si>
    <t>ПВХ панель Колонна 13048х2400</t>
  </si>
  <si>
    <t>RUM0528452</t>
  </si>
  <si>
    <t>ПВХ панель Колонна 13118х2400</t>
  </si>
  <si>
    <t>RUM0528454</t>
  </si>
  <si>
    <t>ПВХ панель Колонна 13153х2400</t>
  </si>
  <si>
    <t>RUM0528455</t>
  </si>
  <si>
    <t>ПВХ панель Колонна 13131х2400</t>
  </si>
  <si>
    <t>RUM0528459</t>
  </si>
  <si>
    <t>Световые буквы KARI из ПВХ 1450х50034</t>
  </si>
  <si>
    <t>RUM0528462</t>
  </si>
  <si>
    <t>Световые буквы KARI из ПВХ 1250х50031</t>
  </si>
  <si>
    <t>RUM0528463</t>
  </si>
  <si>
    <t>Световые буквы интерьер 420х10019</t>
  </si>
  <si>
    <t>RUM0528464</t>
  </si>
  <si>
    <t>Световые буквы интерьер борт черный+фуксия 700х11603</t>
  </si>
  <si>
    <t>RUM0528465</t>
  </si>
  <si>
    <t>Световые буквы интерьер борт черный+фуксия 650х10014</t>
  </si>
  <si>
    <t>RUM0528468</t>
  </si>
  <si>
    <t xml:space="preserve">  Рол-Ап Одежда (Осень) 700х1800</t>
  </si>
  <si>
    <t xml:space="preserve">  Рол-Ап Одежда (Осе</t>
  </si>
  <si>
    <t>RUM0528469</t>
  </si>
  <si>
    <t xml:space="preserve">  Рол-Ап Одежда (Зима) 700х1800</t>
  </si>
  <si>
    <t xml:space="preserve">  Рол-Ап Одежда (Зим</t>
  </si>
  <si>
    <t>RUM0528475</t>
  </si>
  <si>
    <t>Панель ПВХ  13073х2350</t>
  </si>
  <si>
    <t>Панель ПВХ  13073х23</t>
  </si>
  <si>
    <t>RUM0528476</t>
  </si>
  <si>
    <t>Панель ПВХ 11393х2350</t>
  </si>
  <si>
    <t>Панель ПВХ 11393х235</t>
  </si>
  <si>
    <t>RUM0528477</t>
  </si>
  <si>
    <t>Панель ПВХ 11526х2350</t>
  </si>
  <si>
    <t>Панель ПВХ 11526х235</t>
  </si>
  <si>
    <t>RUM0528492</t>
  </si>
  <si>
    <t>Световые буквы интерьер 400х11351 касса</t>
  </si>
  <si>
    <t>RUM0528493</t>
  </si>
  <si>
    <t>Световые буквы интерьер 300х11372 касса</t>
  </si>
  <si>
    <t>RUM0528531</t>
  </si>
  <si>
    <t>Магнитный винил (табличка) 3й товар в подарок комплект из 2шт НМ</t>
  </si>
  <si>
    <t>RUM0528533</t>
  </si>
  <si>
    <t>ПВХ панель Прайс чекер 10981х 2350</t>
  </si>
  <si>
    <t>ПВХ панель Прайс чек</t>
  </si>
  <si>
    <t>RUM0528534</t>
  </si>
  <si>
    <t>ПВХ панель Прайс чекер 13046х 2350</t>
  </si>
  <si>
    <t>RUM0528535</t>
  </si>
  <si>
    <t xml:space="preserve">ПВХ панель Прайс чекер 11935х 2350 Комплект из 2шт	</t>
  </si>
  <si>
    <t>RUM0528536</t>
  </si>
  <si>
    <t xml:space="preserve">ПВХ панель Прайс чекер 11517х 2350 Комплект из 3шт		</t>
  </si>
  <si>
    <t>RUM0528537</t>
  </si>
  <si>
    <t xml:space="preserve">ПВХ панель Прайс чекер 11097х 2350 Комплект из 2шт	</t>
  </si>
  <si>
    <t>ПВХпанельПрайсчекер1</t>
  </si>
  <si>
    <t>RUM0528538</t>
  </si>
  <si>
    <t>ПВХ панель Прайс чекер 13045х 2350</t>
  </si>
  <si>
    <t>RUM0528539</t>
  </si>
  <si>
    <t xml:space="preserve">ПВХ панель Прайс чекер 13051х 2350 Комплект из 2шт	</t>
  </si>
  <si>
    <t>RUM0528540</t>
  </si>
  <si>
    <t xml:space="preserve">ПВХ панель Прайс чекер 11615х 2350 Комплект из 2шт	</t>
  </si>
  <si>
    <t>RUM0528541</t>
  </si>
  <si>
    <t>ПВХ панель Прайс чекер 10946х 2350</t>
  </si>
  <si>
    <t>RUM0528542</t>
  </si>
  <si>
    <t>ПВХ панель Прайс чекер 11941х2350</t>
  </si>
  <si>
    <t>RUM0528543</t>
  </si>
  <si>
    <t xml:space="preserve">ПВХ панель Прайс чекер 10057х 2350 Комплект из 2шт	</t>
  </si>
  <si>
    <t>RUM0528544</t>
  </si>
  <si>
    <t>ПВХ панель Прайс чекер 13029х 2350</t>
  </si>
  <si>
    <t>RUM0528545</t>
  </si>
  <si>
    <t>ПВХ панель Прайс чекер 13115х 2350</t>
  </si>
  <si>
    <t>RUM0528555</t>
  </si>
  <si>
    <t>Торец Зима 2025 Комплект из 2 сюжетов 600х1300</t>
  </si>
  <si>
    <t>Торец Зима 2025 Комп</t>
  </si>
  <si>
    <t>RUM0528556</t>
  </si>
  <si>
    <t>Торец Зима 2025 Комплект из 2 сюжетов 630х1300</t>
  </si>
  <si>
    <t>RUM0528557</t>
  </si>
  <si>
    <t>Торец Зима 2025 Комплект из 2 сюжетов 650х1300</t>
  </si>
  <si>
    <t>RUM0528558</t>
  </si>
  <si>
    <t>Торец Зима 2025 Комплект из 2 сюжетов 900х1300</t>
  </si>
  <si>
    <t>RUM0528563</t>
  </si>
  <si>
    <t>ПВХ на сканер 770х2350</t>
  </si>
  <si>
    <t>ПВХ на сканер 770х23</t>
  </si>
  <si>
    <t>RUM0528571</t>
  </si>
  <si>
    <t>Рол-Ап фестиваль шопинга 700х1800</t>
  </si>
  <si>
    <t>Рол-Ап фестиваль шоп</t>
  </si>
  <si>
    <t>Флаг НК Зима 2025 10</t>
  </si>
  <si>
    <t>RUM0528574</t>
  </si>
  <si>
    <t>RUM0528575</t>
  </si>
  <si>
    <t>флаг НК Зима 2025 500x750 макет 1</t>
  </si>
  <si>
    <t>флаг НК Зима 2025 50</t>
  </si>
  <si>
    <t>RUM0528579</t>
  </si>
  <si>
    <t>флаг НК Зима 2025 500x750 макет 5</t>
  </si>
  <si>
    <t>RUM0528581</t>
  </si>
  <si>
    <t>ПВХ Колонна 11666х2350</t>
  </si>
  <si>
    <t>ПВХ Колонна 11666х23</t>
  </si>
  <si>
    <t>RUM0528582</t>
  </si>
  <si>
    <t>ПВХ Колонна 11682х2350</t>
  </si>
  <si>
    <t>ПВХ Колонна 11682х23</t>
  </si>
  <si>
    <t>RUM0528583</t>
  </si>
  <si>
    <t>ПВХ Колонна 11840х2350</t>
  </si>
  <si>
    <t>ПВХ Колонна 11840х23</t>
  </si>
  <si>
    <t>RUM0528584</t>
  </si>
  <si>
    <t>ПВХ Колонна 11895х2350</t>
  </si>
  <si>
    <t>ПВХ Колонна 11895х23</t>
  </si>
  <si>
    <t>RUM0528585</t>
  </si>
  <si>
    <t>ПВХ Колонна 13034х2350</t>
  </si>
  <si>
    <t>ПВХ Колонна 13034х23</t>
  </si>
  <si>
    <t>RUM0528586</t>
  </si>
  <si>
    <t>ПВХ Колонна 11667х2350</t>
  </si>
  <si>
    <t>ПВХ Колонна 11667х23</t>
  </si>
  <si>
    <t>RUM0528587</t>
  </si>
  <si>
    <t>ПВХ Колонна 11694х2350</t>
  </si>
  <si>
    <t>ПВХ Колонна 11694х23</t>
  </si>
  <si>
    <t>RUM0528588</t>
  </si>
  <si>
    <t>Рол Ап одежда Осень</t>
  </si>
  <si>
    <t>RUM0528591</t>
  </si>
  <si>
    <t>Рол Ап одежда Зима</t>
  </si>
  <si>
    <t>RUM0528592</t>
  </si>
  <si>
    <t>Баннер Имидж  (ребёнк)</t>
  </si>
  <si>
    <t>Баннер Имидж  (ребён</t>
  </si>
  <si>
    <t>RUM0528593</t>
  </si>
  <si>
    <t>Серый фон 10014х2400</t>
  </si>
  <si>
    <t>RUM0528600</t>
  </si>
  <si>
    <t>Топер ЛП 2025 (1200х345)</t>
  </si>
  <si>
    <t>Топер ЛП 2025 (1200х</t>
  </si>
  <si>
    <t>RUM0528601</t>
  </si>
  <si>
    <t>ПВХ панель Колонна 11666х2350</t>
  </si>
  <si>
    <t>RUM0528602</t>
  </si>
  <si>
    <t>ПВХ панель Прайс чекер 11966 х1100х1050(2 шт)</t>
  </si>
  <si>
    <t>RUM0528604</t>
  </si>
  <si>
    <t>ПВХ панель Прайс чекер 13038 х420</t>
  </si>
  <si>
    <t>RUM0528605</t>
  </si>
  <si>
    <t xml:space="preserve">ПВХ панель Прайс чекер13035 х1600х1935(2шт)	</t>
  </si>
  <si>
    <t>RUM0528606</t>
  </si>
  <si>
    <t xml:space="preserve">ПВХ панель Прайс чекер10931х810х910(2шт)	</t>
  </si>
  <si>
    <t>RUM0528607</t>
  </si>
  <si>
    <t>ПВХ панель Прайс чекер 11395х700</t>
  </si>
  <si>
    <t>RUM0528608</t>
  </si>
  <si>
    <t>ПВХ панель Прайс чекер 11427х720</t>
  </si>
  <si>
    <t>RUM0528609</t>
  </si>
  <si>
    <t>ПВХ панель Прайс чекер 11853х700х600х630(3шт)</t>
  </si>
  <si>
    <t>RUM0528610</t>
  </si>
  <si>
    <t>ПВХ панель Прайс чекер 11939х450</t>
  </si>
  <si>
    <t>RUM0528611</t>
  </si>
  <si>
    <t>ПВХ панель Прайс чекер 11977х550</t>
  </si>
  <si>
    <t>RUM0528612</t>
  </si>
  <si>
    <t>ПВХ панель Прайс чекер 13018х940(2шт)</t>
  </si>
  <si>
    <t>RUM0528614</t>
  </si>
  <si>
    <t xml:space="preserve">ПВХ панель Прайс чекер 13158х630х650х720(3шт)	</t>
  </si>
  <si>
    <t>RUM0528615</t>
  </si>
  <si>
    <t xml:space="preserve">ПВХ панель Прайс чекер 13177х710(2шт)	</t>
  </si>
  <si>
    <t>RUM0528616</t>
  </si>
  <si>
    <t>ПВХ панель Прайс чекер 10503х470</t>
  </si>
  <si>
    <t>RUM0528617</t>
  </si>
  <si>
    <t>ПВХ панель Прайс чекер 11530х720</t>
  </si>
  <si>
    <t>RUM0528618</t>
  </si>
  <si>
    <t>ПВХ панель Прайс чекер 11577х515(2шт)</t>
  </si>
  <si>
    <t>RUM0528619</t>
  </si>
  <si>
    <t>ПВХ панель Прайс чекер 11873х695</t>
  </si>
  <si>
    <t>RUM0528620</t>
  </si>
  <si>
    <t>ПВХ панель Прайс чекер 13155х610</t>
  </si>
  <si>
    <t>RUM0528622</t>
  </si>
  <si>
    <t>ПВХ панель Прайс чекер 13166х500х510(2шт)</t>
  </si>
  <si>
    <t>RUM0528623</t>
  </si>
  <si>
    <t>ПВХ панель Прайс чекер 13080х410</t>
  </si>
  <si>
    <t>RUM0528632</t>
  </si>
  <si>
    <t>Прайс чекер из пвх 580*2350</t>
  </si>
  <si>
    <t>Прайс чекер из пвх 5</t>
  </si>
  <si>
    <t>RUM0528633</t>
  </si>
  <si>
    <t>Прайс чекер из пвх 630*2350</t>
  </si>
  <si>
    <t>Прайс чекер из пвх 6</t>
  </si>
  <si>
    <t>RUM0528634</t>
  </si>
  <si>
    <t>Прайс чекер из пвх 700*2350</t>
  </si>
  <si>
    <t>Прайс чекер из пвх 7</t>
  </si>
  <si>
    <t>RUM0528635</t>
  </si>
  <si>
    <t>Прайс чекер из пвх 600*2350</t>
  </si>
  <si>
    <t>RUM0528636</t>
  </si>
  <si>
    <t>Прайс чекер из пвх 690*2350</t>
  </si>
  <si>
    <t>RUM0528637</t>
  </si>
  <si>
    <t>Прайс чекер из пвх 760*2350</t>
  </si>
  <si>
    <t>RUM0528638</t>
  </si>
  <si>
    <t>Прайс чекер из пвх 775*2400</t>
  </si>
  <si>
    <t>RUM0528639</t>
  </si>
  <si>
    <t>Прайс чекер из пвх 1005*2400</t>
  </si>
  <si>
    <t>Прайс чекер из пвх 1</t>
  </si>
  <si>
    <t>RUM0528640</t>
  </si>
  <si>
    <t>Прайс чекер из пвх 1050*2200</t>
  </si>
  <si>
    <t>RUM0528641</t>
  </si>
  <si>
    <t>Прайс чекер из пвх 1000*2400</t>
  </si>
  <si>
    <t>RUM0528642</t>
  </si>
  <si>
    <t>Прайс чекер из пвх 890*2400</t>
  </si>
  <si>
    <t>Прайс чекер из пвх 8</t>
  </si>
  <si>
    <t>RUM0528643</t>
  </si>
  <si>
    <t>Прайс чекер из пвх 400*2400</t>
  </si>
  <si>
    <t>Прайс чекер из пвх 4</t>
  </si>
  <si>
    <t>RUM0528644</t>
  </si>
  <si>
    <t>Прайс чекер из пвх 610*2400</t>
  </si>
  <si>
    <t>RUM0528645</t>
  </si>
  <si>
    <t>Прайс чекер из пвх 1200*1900</t>
  </si>
  <si>
    <t>RUM0528646</t>
  </si>
  <si>
    <t>Прайс чекер из пвх 700*1900</t>
  </si>
  <si>
    <t>RUM0528647</t>
  </si>
  <si>
    <t>Прайс чекер из пвх 1160*2400</t>
  </si>
  <si>
    <t>RUM0528648</t>
  </si>
  <si>
    <t>Прайс чекер из пвх 980*2400</t>
  </si>
  <si>
    <t>Прайс чекер из пвх 9</t>
  </si>
  <si>
    <t>RUM0528649</t>
  </si>
  <si>
    <t>Прайс чекер из пвх 670*2400</t>
  </si>
  <si>
    <t>RUM0528650</t>
  </si>
  <si>
    <t>Прайс чекер из пвх 925*2400</t>
  </si>
  <si>
    <t>RUM0528651</t>
  </si>
  <si>
    <t>Прайс чекер из пвх 700*2400</t>
  </si>
  <si>
    <t>RUM0528652</t>
  </si>
  <si>
    <t>Прайс чекер из пвх 650*2400</t>
  </si>
  <si>
    <t>RUM0528653</t>
  </si>
  <si>
    <t>Прайс чекер из пвх 860*2400</t>
  </si>
  <si>
    <t>RUM0528654</t>
  </si>
  <si>
    <t>Прайс чекер из пвх 550*2400</t>
  </si>
  <si>
    <t>RUM0528655</t>
  </si>
  <si>
    <t>Прайс чекер из пвх 470*2400</t>
  </si>
  <si>
    <t>RUM0528656</t>
  </si>
  <si>
    <t>Прайс чекер из пвх 420*2400</t>
  </si>
  <si>
    <t>RUM0528657</t>
  </si>
  <si>
    <t>Прайс чекер из пвх 710*2400</t>
  </si>
  <si>
    <t>RUM0528658</t>
  </si>
  <si>
    <t>Прайс чекер из пвх 530*2400</t>
  </si>
  <si>
    <t>RUM0528659</t>
  </si>
  <si>
    <t>Прайс чекер из пвх 460*2400</t>
  </si>
  <si>
    <t>RUM0528660</t>
  </si>
  <si>
    <t>Прайс чекер из пвх 600*2400</t>
  </si>
  <si>
    <t>RUM0528661</t>
  </si>
  <si>
    <t>Прайс чекер из пвх 518*2400</t>
  </si>
  <si>
    <t>Прайсчекеризпвх518*2</t>
  </si>
  <si>
    <t>RUM0528662</t>
  </si>
  <si>
    <t>Прайс чекер из пвх 520*2400</t>
  </si>
  <si>
    <t>RUM0528663</t>
  </si>
  <si>
    <t>Прайс чекер из пвх 250*2400</t>
  </si>
  <si>
    <t>Прайс чекер из пвх 2</t>
  </si>
  <si>
    <t>RUM0528664</t>
  </si>
  <si>
    <t>Прайс чекер из пвх 290*2400</t>
  </si>
  <si>
    <t>RUM0528665</t>
  </si>
  <si>
    <t>Прайс чекер из пвх 300*2400</t>
  </si>
  <si>
    <t>Прайс чекер из пвх 3</t>
  </si>
  <si>
    <t>RUM0528666</t>
  </si>
  <si>
    <t>Прайс чекер из пвх 530*820</t>
  </si>
  <si>
    <t>RUM0528667</t>
  </si>
  <si>
    <t>Прайс чекер из пвх 630*1120</t>
  </si>
  <si>
    <t>RUM0528668</t>
  </si>
  <si>
    <t>Прайс чекер из пвх 810*2400</t>
  </si>
  <si>
    <t>RUM0528669</t>
  </si>
  <si>
    <t>Прайс чекер из пвх 950*2400</t>
  </si>
  <si>
    <t>RUM0528670</t>
  </si>
  <si>
    <t>Прайс чекер из пвх 950*2350</t>
  </si>
  <si>
    <t>RUM0528671</t>
  </si>
  <si>
    <t>Прайс чекер из пвх 940*2350</t>
  </si>
  <si>
    <t>RUM0528672</t>
  </si>
  <si>
    <t>Прайс чекер из пвх 920*2350</t>
  </si>
  <si>
    <t>RUM0528673</t>
  </si>
  <si>
    <t>Прайс чекер из пвх 610*2350</t>
  </si>
  <si>
    <t>RUM0528674</t>
  </si>
  <si>
    <t>Прайс чекер из пвх 550*2350</t>
  </si>
  <si>
    <t>RUM0528675</t>
  </si>
  <si>
    <t>Прайс чекер из пвх 800*2350</t>
  </si>
  <si>
    <t>RUM0528676</t>
  </si>
  <si>
    <t>Прайс чекер из пвх 560*2350</t>
  </si>
  <si>
    <t>RUM0528677</t>
  </si>
  <si>
    <t>Прайс чекер из пвх 750*2350</t>
  </si>
  <si>
    <t>RUM0528678</t>
  </si>
  <si>
    <t>Прайс чекер из пвх 360*2350</t>
  </si>
  <si>
    <t>RUM0528679</t>
  </si>
  <si>
    <t>Прайс чекер из пвх 1180*2350</t>
  </si>
  <si>
    <t>RUM0528680</t>
  </si>
  <si>
    <t>Прайс чекер из пвх 500*2350</t>
  </si>
  <si>
    <t>RUM0528681</t>
  </si>
  <si>
    <t>Прайс чекер из пвх 770*2350</t>
  </si>
  <si>
    <t>RUM0528682</t>
  </si>
  <si>
    <t>Прайс чекер из пвх 870*2350</t>
  </si>
  <si>
    <t>RUM0528683</t>
  </si>
  <si>
    <t>Прайс чекер из пвх 900*2350</t>
  </si>
  <si>
    <t>RUM0528684</t>
  </si>
  <si>
    <t>Прайс чекер из пвх 400*2350</t>
  </si>
  <si>
    <t>RUM0528685</t>
  </si>
  <si>
    <t>Прайс чекер из пвх 450*2350</t>
  </si>
  <si>
    <t>RUM0528686</t>
  </si>
  <si>
    <t>Прайс чекер из пвх 340*2350</t>
  </si>
  <si>
    <t>RUM0528687</t>
  </si>
  <si>
    <t>Прайс чекер из пвх 535*2350</t>
  </si>
  <si>
    <t>RUM0528688</t>
  </si>
  <si>
    <t>Прайс чекер из пвх 520*2350</t>
  </si>
  <si>
    <t>RUM0528689</t>
  </si>
  <si>
    <t>Прайс чекер из пвх 515*2350</t>
  </si>
  <si>
    <t>RUM0528690</t>
  </si>
  <si>
    <t>Прайс чекер из пвх 420*2350</t>
  </si>
  <si>
    <t>RUM0528691</t>
  </si>
  <si>
    <t>Прайс чекер из пвх 1200*2350</t>
  </si>
  <si>
    <t>RUM0528692</t>
  </si>
  <si>
    <t>Прайс чекер из пвх 1210*2350</t>
  </si>
  <si>
    <t>RUM0528693</t>
  </si>
  <si>
    <t>Прайс чекер из пвх 535*2200</t>
  </si>
  <si>
    <t>RUM0528694</t>
  </si>
  <si>
    <t>Прайс чекер из пвх 510*2400</t>
  </si>
  <si>
    <t>RUM0528695</t>
  </si>
  <si>
    <t>Прайс чекер из пвх 900*1900</t>
  </si>
  <si>
    <t>RUM0528696</t>
  </si>
  <si>
    <t>Прайс чекер из пвх 850*2400</t>
  </si>
  <si>
    <t>RUM0528697</t>
  </si>
  <si>
    <t>Прайс чекер из пвх 630*2400</t>
  </si>
  <si>
    <t>RUM0528699</t>
  </si>
  <si>
    <t>Прайс чекер из пвх 1120*2400</t>
  </si>
  <si>
    <t>RUM0528700</t>
  </si>
  <si>
    <t>Прайс чекер из пвх 500*2400</t>
  </si>
  <si>
    <t>RUM0528701</t>
  </si>
  <si>
    <t>Прайс чекер из пвх 900*2400</t>
  </si>
  <si>
    <t>RUM0528702</t>
  </si>
  <si>
    <t>Прайс чекер из пвх 800*2400</t>
  </si>
  <si>
    <t>RUM0528703</t>
  </si>
  <si>
    <t>Прайс чекер из пвх 820*2400</t>
  </si>
  <si>
    <t>RUM0528704</t>
  </si>
  <si>
    <t>Прайс чекер из пвх 750*2400</t>
  </si>
  <si>
    <t>RUM0528705</t>
  </si>
  <si>
    <t>Прайс чекер из пвх 440*2400</t>
  </si>
  <si>
    <t>RUM0528706</t>
  </si>
  <si>
    <t>Прайс чекер из пвх 480*2400</t>
  </si>
  <si>
    <t>RUM0528707</t>
  </si>
  <si>
    <t>Прайс чекер из пвх 730*2400</t>
  </si>
  <si>
    <t>RUM0528708</t>
  </si>
  <si>
    <t>Прайс чекер из пвх 960*2400</t>
  </si>
  <si>
    <t>RUM0528709</t>
  </si>
  <si>
    <t>Прайс чекер из пвх 600*2100</t>
  </si>
  <si>
    <t>RUM0528711</t>
  </si>
  <si>
    <t>Прайс чекер из пвх 775*2200</t>
  </si>
  <si>
    <t>RUM0528712</t>
  </si>
  <si>
    <t>Прайс чекер из пвх 640*2200</t>
  </si>
  <si>
    <t>RUM0528713</t>
  </si>
  <si>
    <t>Прайс чекер из пвх 650*2200</t>
  </si>
  <si>
    <t>RUM0528715</t>
  </si>
  <si>
    <t>Прайс чекер из пвх 1010*2300</t>
  </si>
  <si>
    <t>RUM0528716</t>
  </si>
  <si>
    <t>Прайс чекер из пвх 660*2400</t>
  </si>
  <si>
    <t>RUM0528717</t>
  </si>
  <si>
    <t>Прайс чекер из пвх 790*2400</t>
  </si>
  <si>
    <t>RUM0528718</t>
  </si>
  <si>
    <t>Прайс чекер из пвх 1100*2400</t>
  </si>
  <si>
    <t>RUM0528719</t>
  </si>
  <si>
    <t>Прайс чекер из пвх 690*2400</t>
  </si>
  <si>
    <t>RUM0528721</t>
  </si>
  <si>
    <t>Прайс чекер из пвх 620*2400</t>
  </si>
  <si>
    <t>RUM0528722</t>
  </si>
  <si>
    <t>Прайс чекер из пвх 625*2400</t>
  </si>
  <si>
    <t>RUM0528723</t>
  </si>
  <si>
    <t>Прайс чекер из пвх 405*2350</t>
  </si>
  <si>
    <t>RUM0528725</t>
  </si>
  <si>
    <t>Прайс чекер из пвх 460*2350</t>
  </si>
  <si>
    <t>RUM0528726</t>
  </si>
  <si>
    <t>Прайс чекер из пвх 410*2350</t>
  </si>
  <si>
    <t>RUM0528727</t>
  </si>
  <si>
    <t>Прайс чекер из пвх 530*3100</t>
  </si>
  <si>
    <t>RUM0528729</t>
  </si>
  <si>
    <t>Прайс чекер из пвх 310*1850</t>
  </si>
  <si>
    <t>RUM0528730</t>
  </si>
  <si>
    <t>Прайс чекер из пвх 470*2200</t>
  </si>
  <si>
    <t>RUM0528731</t>
  </si>
  <si>
    <t>Прайс чекер из пвх 1200*2400</t>
  </si>
  <si>
    <t>RUM0528732</t>
  </si>
  <si>
    <t>Прайс чекер из пвх 705*2400</t>
  </si>
  <si>
    <t>RUM0528733</t>
  </si>
  <si>
    <t>Прайс чекер из пвх 825*2400</t>
  </si>
  <si>
    <t>RUM0528734</t>
  </si>
  <si>
    <t>Прайс чекер из пвх 900*2000</t>
  </si>
  <si>
    <t>RUM0528735</t>
  </si>
  <si>
    <t>Прайс чекер из пвх 1200*2200</t>
  </si>
  <si>
    <t>RUM0528736</t>
  </si>
  <si>
    <t>Прайс чекер из пвх 500*2150</t>
  </si>
  <si>
    <t>RUM0528737</t>
  </si>
  <si>
    <t>Прайс чекер из пвх 630*2150</t>
  </si>
  <si>
    <t>RUM0528738</t>
  </si>
  <si>
    <t>Прайс чекер из пвх 420*2150</t>
  </si>
  <si>
    <t>RUM0528739</t>
  </si>
  <si>
    <t>Прайс чекер из пвх 430*2150</t>
  </si>
  <si>
    <t>RUM0528740</t>
  </si>
  <si>
    <t>Прайс чекер из пвх 876*2400</t>
  </si>
  <si>
    <t>RUM0528741</t>
  </si>
  <si>
    <t>Прайс чекер из пвх 655*2350</t>
  </si>
  <si>
    <t>RUM0528742</t>
  </si>
  <si>
    <t>Прайс чекер из пвх 430*2350</t>
  </si>
  <si>
    <t>RUM0528743</t>
  </si>
  <si>
    <t>Прайс чекер из пвх 465*2350</t>
  </si>
  <si>
    <t>RUM0528744</t>
  </si>
  <si>
    <t>Прайс чекер из пвх 740*2350</t>
  </si>
  <si>
    <t>RUM0528745</t>
  </si>
  <si>
    <t>Прайс чекер из пвх 660*2350</t>
  </si>
  <si>
    <t>RUM0528746</t>
  </si>
  <si>
    <t>Прайс чекер из пвх 830*2350</t>
  </si>
  <si>
    <t>RUM0528747</t>
  </si>
  <si>
    <t>Прайс чекер из пвх 680*2350</t>
  </si>
  <si>
    <t>RUM0528748</t>
  </si>
  <si>
    <t>Прайс чекер из пвх 640*2350</t>
  </si>
  <si>
    <t>RUM0528749</t>
  </si>
  <si>
    <t>Прайс чекер из пвх 540*2350</t>
  </si>
  <si>
    <t>RUM0528750</t>
  </si>
  <si>
    <t>Прайс чекер из пвх 637*2350</t>
  </si>
  <si>
    <t>RUM0528751</t>
  </si>
  <si>
    <t>Прайс чекер из пвх 450*1930</t>
  </si>
  <si>
    <t>RUM0528752</t>
  </si>
  <si>
    <t>Прайс чекер из пвх 650*2350</t>
  </si>
  <si>
    <t>RUM0528753</t>
  </si>
  <si>
    <t>Прайс чекер из пвх 755*2400</t>
  </si>
  <si>
    <t>RUM0528754</t>
  </si>
  <si>
    <t>Прайс чекер из пвх 735*2400</t>
  </si>
  <si>
    <t>RUM0528755</t>
  </si>
  <si>
    <t>Прайс чекер из пвх 670*1020</t>
  </si>
  <si>
    <t>RUM0528756</t>
  </si>
  <si>
    <t>Прайс чекер из пвх 770*1020</t>
  </si>
  <si>
    <t>RUM0528757</t>
  </si>
  <si>
    <t>Прайс чекер из пвх 580*2400</t>
  </si>
  <si>
    <t>RUM0528758</t>
  </si>
  <si>
    <t>Прайс чекер из пвх 632,5*2400</t>
  </si>
  <si>
    <t>RUM0528759</t>
  </si>
  <si>
    <t>Прайс чекер из пвх 830*2400</t>
  </si>
  <si>
    <t>RUM0528760</t>
  </si>
  <si>
    <t>Прайс чекер из пвх 540*2400</t>
  </si>
  <si>
    <t>RUM0528761</t>
  </si>
  <si>
    <t>Прайс чекер из пвх 600*1400</t>
  </si>
  <si>
    <t>RUM0528762</t>
  </si>
  <si>
    <t>Прайс чекер из пвх 440*2350</t>
  </si>
  <si>
    <t>RUM0528763</t>
  </si>
  <si>
    <t>Прайс чекер из пвх 350*2350</t>
  </si>
  <si>
    <t>RUM0528764</t>
  </si>
  <si>
    <t>Прайс чекер из пвх 820*2350</t>
  </si>
  <si>
    <t>RUM0528765</t>
  </si>
  <si>
    <t>Прайс чекер из пвх 560*2400</t>
  </si>
  <si>
    <t>RUM0528766</t>
  </si>
  <si>
    <t>Прайс чекер из пвх 650*1230</t>
  </si>
  <si>
    <t>RUM0528768</t>
  </si>
  <si>
    <t>Прайс чекер из пвх 1720*2350</t>
  </si>
  <si>
    <t>RUM0528771</t>
  </si>
  <si>
    <t>ПВХ панель Прайс чекер 10670х770</t>
  </si>
  <si>
    <t>RUM0528772</t>
  </si>
  <si>
    <t>ПВХ панель Прайс чекер 11963х600</t>
  </si>
  <si>
    <t>RUM0528773</t>
  </si>
  <si>
    <t xml:space="preserve">ПВХ панель Прайс чекер 11644х600 Комплект из 2шт	</t>
  </si>
  <si>
    <t>RUM0528774</t>
  </si>
  <si>
    <t xml:space="preserve">ПВХ панель Прайс чекер 11819х610х740х750 Комплект из 3шт	</t>
  </si>
  <si>
    <t>RUM0528775</t>
  </si>
  <si>
    <t xml:space="preserve">ПВХ панель Прайс чекер 13032х600 Комплект из 2шт	</t>
  </si>
  <si>
    <t>RUM0528776</t>
  </si>
  <si>
    <t>ПВХ домик Кидс 11963х 1800 (4 шт)</t>
  </si>
  <si>
    <t>ПВХ домик Кидс 11963</t>
  </si>
  <si>
    <t>RUM0528777</t>
  </si>
  <si>
    <t>ПВХ домик Кидс 11706х1800 (4 шт)</t>
  </si>
  <si>
    <t>ПВХ домик Кидс 11706</t>
  </si>
  <si>
    <t>RUM0528778</t>
  </si>
  <si>
    <t>ПВХ домик Кидс 11819х1800 (5 шт)</t>
  </si>
  <si>
    <t>ПВХ домик Кидс 11819</t>
  </si>
  <si>
    <t>RUM0528785</t>
  </si>
  <si>
    <t>Пвх Панель Колонна прайс чекер 10981х2350</t>
  </si>
  <si>
    <t>ПвхПанельКолоннапрай</t>
  </si>
  <si>
    <t>RUM0528786</t>
  </si>
  <si>
    <t>Пвх Панель Колонна прайс чекер 13046х2350</t>
  </si>
  <si>
    <t>RUM0528787</t>
  </si>
  <si>
    <t>Пвх Панель Колонна прайс чекер 11935х2350</t>
  </si>
  <si>
    <t>RUM0528788</t>
  </si>
  <si>
    <t>Пвх Панель Колонна прайс чекер 11517х2350</t>
  </si>
  <si>
    <t>RUM0528789</t>
  </si>
  <si>
    <t>Пвх Панель Колонна прайс чекер 11097х2350</t>
  </si>
  <si>
    <t>RUM0528790</t>
  </si>
  <si>
    <t>Пвх Панель Колонна прайс чекер 13045х2350</t>
  </si>
  <si>
    <t>RUM0528791</t>
  </si>
  <si>
    <t>Пвх Панель Колонна прайс чекер 13051х2350</t>
  </si>
  <si>
    <t>RUM0528792</t>
  </si>
  <si>
    <t>Пвх Панель Колонна прайс чекер 13115х2350</t>
  </si>
  <si>
    <t>RUM0528793</t>
  </si>
  <si>
    <t>Пвх Панель Колонна прайс чекер 11615х2350</t>
  </si>
  <si>
    <t>RUM0528794</t>
  </si>
  <si>
    <t>Пвх Панель Колонна прайс чекер 10946х2350</t>
  </si>
  <si>
    <t>RUM0528795</t>
  </si>
  <si>
    <t>Пвх Панель Колонна прайс чекер 11941х2350</t>
  </si>
  <si>
    <t>RUM0528796</t>
  </si>
  <si>
    <t>Пвх Панель Колонна прайс чекер 10057х2350</t>
  </si>
  <si>
    <t>RUM0528797</t>
  </si>
  <si>
    <t>Пвх Панель Колонна прайс чекер 13029х2350</t>
  </si>
  <si>
    <t>RUM0528808</t>
  </si>
  <si>
    <t>Прайс чекер из пвх 640*2400</t>
  </si>
  <si>
    <t>RUM0528810</t>
  </si>
  <si>
    <t>Световой короб 1680*2250</t>
  </si>
  <si>
    <t>Световой короб 1680*</t>
  </si>
  <si>
    <t>RUM0528812</t>
  </si>
  <si>
    <t>Световые буквы KARI из ПВХ 950*50040</t>
  </si>
  <si>
    <t>RUM0528815</t>
  </si>
  <si>
    <t>Торец Зима 2025 Комплект из 2 сюжетов 600x1300</t>
  </si>
  <si>
    <t>RUM0528816</t>
  </si>
  <si>
    <t>Торец Зима 2025 Комплект из 2 сюжетов 630x1300</t>
  </si>
  <si>
    <t>ТорецЗима2025Комплек</t>
  </si>
  <si>
    <t>RUM0528817</t>
  </si>
  <si>
    <t>Торец Зима 2025 Комплект из 2 сюжетов 650x1300</t>
  </si>
  <si>
    <t>RUM0528818</t>
  </si>
  <si>
    <t>Торец Зима 2025 Комплект из 2 сюжетов 900x1300</t>
  </si>
  <si>
    <t>RUM0528820</t>
  </si>
  <si>
    <t>Топер  ЛП 2025 (1200х345)</t>
  </si>
  <si>
    <t>Топер  ЛП 2025 (1200</t>
  </si>
  <si>
    <t>RUM0528821</t>
  </si>
  <si>
    <t>Прайс чекер из пвх 1740*3000</t>
  </si>
  <si>
    <t>RUM0528823</t>
  </si>
  <si>
    <t>Прайс чекер из пвх 1150*2980</t>
  </si>
  <si>
    <t>Прайсчекеризпвх1150*</t>
  </si>
  <si>
    <t>RUM0528824</t>
  </si>
  <si>
    <t>Прайс чекер из пвх 970*2400</t>
  </si>
  <si>
    <t>RUM0528825</t>
  </si>
  <si>
    <t>Прайс чекер из пвх 410*2400</t>
  </si>
  <si>
    <t>RUM0528830</t>
  </si>
  <si>
    <t>Подарок подвесной из пенокартона 270*300</t>
  </si>
  <si>
    <t>Подарок подвесной из</t>
  </si>
  <si>
    <t>RUM0528831</t>
  </si>
  <si>
    <t>Ёлка подвесная из пенокартона</t>
  </si>
  <si>
    <t>Ёлка подвесная из пе</t>
  </si>
  <si>
    <t>RUM0528832</t>
  </si>
  <si>
    <t>Подарок подвесной из пенокартона 440*500</t>
  </si>
  <si>
    <t>RUM0528833</t>
  </si>
  <si>
    <t>Снежинка подвесная из пенокартона 300*300</t>
  </si>
  <si>
    <t>Снежинка подвесная и</t>
  </si>
  <si>
    <t>RUM0528834</t>
  </si>
  <si>
    <t>Снежинка подвесная из пенокартона 150*150</t>
  </si>
  <si>
    <t>RUM0528835</t>
  </si>
  <si>
    <t>Подарок подвесной из пенокартона 150*150</t>
  </si>
  <si>
    <t>RUM0528836</t>
  </si>
  <si>
    <t>Ёлка напольная в витрину из пенокартона</t>
  </si>
  <si>
    <t>Ёлка напольная в вит</t>
  </si>
  <si>
    <t>RUM0528837</t>
  </si>
  <si>
    <t>Фигурка дракон из пенокартона</t>
  </si>
  <si>
    <t>Фигурка дракон из пе</t>
  </si>
  <si>
    <t>RUM0528838</t>
  </si>
  <si>
    <t>Фигурка лошадь из пенокартона</t>
  </si>
  <si>
    <t>Фигурка лошадь из пе</t>
  </si>
  <si>
    <t>RUM0528839</t>
  </si>
  <si>
    <t>Прайс чекер из пвх 1575*2050</t>
  </si>
  <si>
    <t>RUM0528840</t>
  </si>
  <si>
    <t>Прайс чекер из пвх 880*2350</t>
  </si>
  <si>
    <t>RUM0528841</t>
  </si>
  <si>
    <t>Прайс чекер из пвх 670*2350</t>
  </si>
  <si>
    <t>RUM0528856</t>
  </si>
  <si>
    <t>ПВХ панель Прайс чекер 10956х2350</t>
  </si>
  <si>
    <t>RUM0528857</t>
  </si>
  <si>
    <t>ПВХ панель Прайс чекер 11532х2350</t>
  </si>
  <si>
    <t>RUM0528858</t>
  </si>
  <si>
    <t>ПВХ панель Прайс чекер 11556х2350</t>
  </si>
  <si>
    <t>RUM0528859</t>
  </si>
  <si>
    <t>ПВХ панель Прайс чекер 11586х2350</t>
  </si>
  <si>
    <t>RUM0528860</t>
  </si>
  <si>
    <t>ПВХ панель Прайс чекер 11622х2350</t>
  </si>
  <si>
    <t>RUM0528861</t>
  </si>
  <si>
    <t>ПВХ панель Прайс чекер 11869х2350</t>
  </si>
  <si>
    <t>RUM0528862</t>
  </si>
  <si>
    <t>ПВХ панель Прайс чекер 11903х2350</t>
  </si>
  <si>
    <t>RUM0528863</t>
  </si>
  <si>
    <t>ПВХ панель Прайс чекер 11979х2350</t>
  </si>
  <si>
    <t>RUM0528864</t>
  </si>
  <si>
    <t>ПВХ панель Прайс чекер 13111х2350</t>
  </si>
  <si>
    <t>RUM0528865</t>
  </si>
  <si>
    <t>ПВХ панель Прайс чекер 13154х2350</t>
  </si>
  <si>
    <t>RUM0528866</t>
  </si>
  <si>
    <t>ПВХ Панель Прайс чекер 11904х2350</t>
  </si>
  <si>
    <t>ПВХПанельПрайсчекер1</t>
  </si>
  <si>
    <t>RUM0528867</t>
  </si>
  <si>
    <t>ПВХ Панель Прайс чекер 13145х2350</t>
  </si>
  <si>
    <t>RUM0528868</t>
  </si>
  <si>
    <t>ПВХ Панель Прайс чекер 11514х2350</t>
  </si>
  <si>
    <t>RUM0528869</t>
  </si>
  <si>
    <t>Табличка из пентаприн 0,7мм(Сертификат на кассу)</t>
  </si>
  <si>
    <t>Табличкаизпентаприн0</t>
  </si>
  <si>
    <t>RUM0528870</t>
  </si>
  <si>
    <t>ПВХ Панель Прайс чекер 11585х2350</t>
  </si>
  <si>
    <t>RUM0528871</t>
  </si>
  <si>
    <t>ПВХ Панель Прайс чекер 11638х2350</t>
  </si>
  <si>
    <t>RUM0528872</t>
  </si>
  <si>
    <t>ПВХ Панель Прайс чекер 11654х2350</t>
  </si>
  <si>
    <t>RUM0528873</t>
  </si>
  <si>
    <t>ПВХ Панель Прайс чекер 11757х2350</t>
  </si>
  <si>
    <t>RUM0528874</t>
  </si>
  <si>
    <t>ПВХ Панель Прайс чекер 13071х2350</t>
  </si>
  <si>
    <t>RUM0528875</t>
  </si>
  <si>
    <t>ПВХ Панель Прайс чекер 13091х2352</t>
  </si>
  <si>
    <t>RUM0528876</t>
  </si>
  <si>
    <t>ПВХ Панель Прайс чекер 13097х2353</t>
  </si>
  <si>
    <t>RUM0528886</t>
  </si>
  <si>
    <t>ПВХ панель Прайс чекер 11498х2350</t>
  </si>
  <si>
    <t>RUM0528887</t>
  </si>
  <si>
    <t>ПВХ панель Прайс чекер 11510х2350</t>
  </si>
  <si>
    <t>RUM0528888</t>
  </si>
  <si>
    <t>ПВХ панель Прайс чекер 13130х2000</t>
  </si>
  <si>
    <t>RUM0528889</t>
  </si>
  <si>
    <t>ПВХ панель Прайс чекер 11555х2350</t>
  </si>
  <si>
    <t>RUM0528890</t>
  </si>
  <si>
    <t>ПВХ панель Прайс чекер 11569х2350</t>
  </si>
  <si>
    <t>RUM0528891</t>
  </si>
  <si>
    <t>ПВХ панель Прайс чекер 11858х2350</t>
  </si>
  <si>
    <t>RUM0528892</t>
  </si>
  <si>
    <t>ПВХ панель Прайс чекер 13125х2350</t>
  </si>
  <si>
    <t>RUM0528893</t>
  </si>
  <si>
    <t>ПВХ панель Прайс чекер 13159х2350</t>
  </si>
  <si>
    <t>RUM0528894</t>
  </si>
  <si>
    <t xml:space="preserve">Панель Навигация Одежда девочки 2-6	</t>
  </si>
  <si>
    <t>Панель Навигация Оде</t>
  </si>
  <si>
    <t>RUM0528895</t>
  </si>
  <si>
    <t xml:space="preserve">Панель Навигация Одежда девочки 7-12	</t>
  </si>
  <si>
    <t>RUM0528896</t>
  </si>
  <si>
    <t>Панель Навигация Одежда мальчики 2-6</t>
  </si>
  <si>
    <t>RUM0528897</t>
  </si>
  <si>
    <t>Панель Навигация Одежда мальчики 7-12</t>
  </si>
  <si>
    <t>RUM0528898</t>
  </si>
  <si>
    <t>Панель Навигация Малыши 0-24</t>
  </si>
  <si>
    <t>ПанельНавигацияМалыш</t>
  </si>
  <si>
    <t>RUM0528899</t>
  </si>
  <si>
    <t>Панель Навигация АЦИЯ Творчество</t>
  </si>
  <si>
    <t>Панель Навигация АЦИ</t>
  </si>
  <si>
    <t>RUM0528900</t>
  </si>
  <si>
    <t>Панель Навигация Канцелярия</t>
  </si>
  <si>
    <t>Панель Навигация Кан</t>
  </si>
  <si>
    <t>RUM0528901</t>
  </si>
  <si>
    <t xml:space="preserve">Панель Навигация Мягкие игрушки	</t>
  </si>
  <si>
    <t>Панель Навигация Мяг</t>
  </si>
  <si>
    <t>RUM0528902</t>
  </si>
  <si>
    <t xml:space="preserve">Панель Навигация Интерактивные игрушки	</t>
  </si>
  <si>
    <t>Панель Навигация Инт</t>
  </si>
  <si>
    <t>RUM0528903</t>
  </si>
  <si>
    <t>Панель Навигация Пупсы</t>
  </si>
  <si>
    <t>Панель Навигация Пуп</t>
  </si>
  <si>
    <t>RUM0528904</t>
  </si>
  <si>
    <t>Панель Навигация Куклы</t>
  </si>
  <si>
    <t>Панель Навигация Кук</t>
  </si>
  <si>
    <t>RUM0528905</t>
  </si>
  <si>
    <t xml:space="preserve">Панель Навигация Ролевые наборы	</t>
  </si>
  <si>
    <t>ПанельНавигацияРолев</t>
  </si>
  <si>
    <t>RUM0528906</t>
  </si>
  <si>
    <t xml:space="preserve">Панель Навигация Машинки	</t>
  </si>
  <si>
    <t>Панель Навигация Маш</t>
  </si>
  <si>
    <t>RUM0528907</t>
  </si>
  <si>
    <t>Панель Навигация Роботы</t>
  </si>
  <si>
    <t>Панель Навигация Роб</t>
  </si>
  <si>
    <t>RUM0528908</t>
  </si>
  <si>
    <t>Панель Навигация Оружие</t>
  </si>
  <si>
    <t>Панель Навигация Ору</t>
  </si>
  <si>
    <t>RUM0528910</t>
  </si>
  <si>
    <t>Панель Навигация Треки парковки</t>
  </si>
  <si>
    <t>Панель Навигация Тре</t>
  </si>
  <si>
    <t>RUM0528925</t>
  </si>
  <si>
    <t>Баннер Только сегодня -40</t>
  </si>
  <si>
    <t>Баннер Только сегодн</t>
  </si>
  <si>
    <t>RUM0528938</t>
  </si>
  <si>
    <t>Световой короб 1100*2600</t>
  </si>
  <si>
    <t>RUM0528939</t>
  </si>
  <si>
    <t>Световой короб 3600*2480</t>
  </si>
  <si>
    <t>RUM0528940</t>
  </si>
  <si>
    <t>Световой короб 4500*2200</t>
  </si>
  <si>
    <t>RUM0528942</t>
  </si>
  <si>
    <t>Наклейки для Столов косметика 2025 комплект 16 шт</t>
  </si>
  <si>
    <t>Наклейки для Столов</t>
  </si>
  <si>
    <t>RUM0528944</t>
  </si>
  <si>
    <t>Стойка из пенокртона Max&amp;Jessi_Barbi</t>
  </si>
  <si>
    <t>Стойка из пенокртона</t>
  </si>
  <si>
    <t>RUM0528945</t>
  </si>
  <si>
    <t>Стойка из пенокртона Max&amp;Jessi_JessiSan</t>
  </si>
  <si>
    <t>RUM0528946</t>
  </si>
  <si>
    <t>Стойка из пенокртона Little_Mommy</t>
  </si>
  <si>
    <t>RUM0528947</t>
  </si>
  <si>
    <t>Стойка из пенокртона XRACE машинки РУ лицензия</t>
  </si>
  <si>
    <t>RUM0528948</t>
  </si>
  <si>
    <t>Стойка из пенокртона XRACE MARS</t>
  </si>
  <si>
    <t>RUM0528949</t>
  </si>
  <si>
    <t>Стойка из пенокртона XRACE OFF ROUD</t>
  </si>
  <si>
    <t>RUM0528950</t>
  </si>
  <si>
    <t>Стойка из пенокртона BLASTER GUN</t>
  </si>
  <si>
    <t>RUM0528951</t>
  </si>
  <si>
    <t>Стойка из пенокртона Kari Land Тесто для лепки</t>
  </si>
  <si>
    <t>RUM0528952</t>
  </si>
  <si>
    <t>Стойка из пенокртона Kari Land ZOO</t>
  </si>
  <si>
    <t>RUM0528953</t>
  </si>
  <si>
    <t>Стойка из пенокртона Kari Land Table games</t>
  </si>
  <si>
    <t>RUM0528954</t>
  </si>
  <si>
    <t>Стойка из пенокртона HOTRACE треки и машинки под Hot Wheels</t>
  </si>
  <si>
    <t>RUM0528955</t>
  </si>
  <si>
    <t>Стойка из пенокртона Деревянные игрушки</t>
  </si>
  <si>
    <t>RUM0528956</t>
  </si>
  <si>
    <t>Виниловая самоклеящаяся пленка для печати VB8012-width1.07m ширина 50м 7980</t>
  </si>
  <si>
    <t>RUM0528957</t>
  </si>
  <si>
    <t>Сетка баннерная для фасада</t>
  </si>
  <si>
    <t>Сетка баннерная для</t>
  </si>
  <si>
    <t>RUM0528958</t>
  </si>
  <si>
    <t>Баннерная ткань с печатью для фасада</t>
  </si>
  <si>
    <t>Баннерная ткань с пе</t>
  </si>
  <si>
    <t>RUM0528963</t>
  </si>
  <si>
    <t>ПВХ панель Прайс чекер 11500х2350</t>
  </si>
  <si>
    <t>RUM0528964</t>
  </si>
  <si>
    <t>ПВХ панель Прайс чекер 11520х2350</t>
  </si>
  <si>
    <t>RUM0528965</t>
  </si>
  <si>
    <t>ПВХ панель Прайс чекер 11595х2350</t>
  </si>
  <si>
    <t>RUM0528966</t>
  </si>
  <si>
    <t>ПВХ панель Прайс чекер 11643х2350</t>
  </si>
  <si>
    <t>RUM0528967</t>
  </si>
  <si>
    <t>ПВХ панель Прайс чекер 11880х2350</t>
  </si>
  <si>
    <t>RUM0528968</t>
  </si>
  <si>
    <t>ПВХ панель Прайс чекер 11894х2350</t>
  </si>
  <si>
    <t>RUM0528969</t>
  </si>
  <si>
    <t>ПВХ панель Прайс чекер 13040х2350</t>
  </si>
  <si>
    <t>RUM0528970</t>
  </si>
  <si>
    <t>ПВХ панель Прайс чекер 13057х2350</t>
  </si>
  <si>
    <t>RUM0528971</t>
  </si>
  <si>
    <t>ПВХ панель Прайс чекер 13164х2350</t>
  </si>
  <si>
    <t>RUM0528972</t>
  </si>
  <si>
    <t>ПВХ панель Прайс чекер 11259х2350</t>
  </si>
  <si>
    <t>RUM0528974</t>
  </si>
  <si>
    <t>Наклейки на столы косметика 2025 комплект 16 макетов</t>
  </si>
  <si>
    <t>Наклейки на столы ко</t>
  </si>
  <si>
    <t>RUM0528975</t>
  </si>
  <si>
    <t>Наклейки на столы косметика 2025 комплект 16 макетов (НВСБ)</t>
  </si>
  <si>
    <t>Наклейкинастолыкосме</t>
  </si>
  <si>
    <t>RUM0528976</t>
  </si>
  <si>
    <t>Блок питания 360Вт IP67 INFINILITE J=12V DC. ток 28.33А, влагозащищенный, в металлическом корпусе</t>
  </si>
  <si>
    <t>Блок питания 360Вт I</t>
  </si>
  <si>
    <t>RUM0528977</t>
  </si>
  <si>
    <t>Световой короб 6050*2300</t>
  </si>
  <si>
    <t>RUM0528979</t>
  </si>
  <si>
    <t>Фриз из пенокартона 3500*1200 девочки 2-7 лет</t>
  </si>
  <si>
    <t>Фриз из пенокартона</t>
  </si>
  <si>
    <t>RUM0528980</t>
  </si>
  <si>
    <t>Фриз из пенокартона 3000*1200 девочки 2-7 лет</t>
  </si>
  <si>
    <t>RUM0528981</t>
  </si>
  <si>
    <t>Фриз из пенокартона 1500*1200 девочки 7-12 лет</t>
  </si>
  <si>
    <t>RUM0528982</t>
  </si>
  <si>
    <t>Фриз из пенокартона 2000*1200 мальчики 2-7 лет</t>
  </si>
  <si>
    <t>RUM0528983</t>
  </si>
  <si>
    <t>Фриз из пенокартона 1250*1200 карик</t>
  </si>
  <si>
    <t>RUM0528984</t>
  </si>
  <si>
    <t>Фриз из пенокартона 3500*1200 игрушки на радиоуправлении</t>
  </si>
  <si>
    <t>RUM0528985</t>
  </si>
  <si>
    <t>Фриз из пенокартона 1750*1200 карик куклы</t>
  </si>
  <si>
    <t>RUM0528986</t>
  </si>
  <si>
    <t>Фриз из пенокартона 3000*1200 карик интерактив</t>
  </si>
  <si>
    <t>RUM0528987</t>
  </si>
  <si>
    <t>Фриз из пенокартона 2500*1200 мягкие игрушки</t>
  </si>
  <si>
    <t>Фризизпенокартона250</t>
  </si>
  <si>
    <t>RUM0528989</t>
  </si>
  <si>
    <t>Фриз из пенокартона 1150*1200 карик</t>
  </si>
  <si>
    <t>RUM0528990</t>
  </si>
  <si>
    <t>Фриз из пенокартона 1000*1200 карик примерочная</t>
  </si>
  <si>
    <t>RUM0528992</t>
  </si>
  <si>
    <t>Световые буквы интерьер 300*10966 касса</t>
  </si>
  <si>
    <t>RUM0528993</t>
  </si>
  <si>
    <t>Световые буквы KARI из ПВХ 850*11121</t>
  </si>
  <si>
    <t>RUM0528994</t>
  </si>
  <si>
    <t>Световые буквы KARI из ПВХ 1550*13197</t>
  </si>
  <si>
    <t>RUM0528995</t>
  </si>
  <si>
    <t>Световые буквы KARI из ПВХ 1250*13167</t>
  </si>
  <si>
    <t>RUM0528996</t>
  </si>
  <si>
    <t>Световые буквы KARI из ПВХ 1400*11585</t>
  </si>
  <si>
    <t>RUM0528997</t>
  </si>
  <si>
    <t>Пенокартон домик Кидс Max&amp;Jessi 820х840х1035</t>
  </si>
  <si>
    <t>Пенокартон домик Кид</t>
  </si>
  <si>
    <t>RUM0528998</t>
  </si>
  <si>
    <t>Пенокартон домик Кидс Little momy 820х840х1035</t>
  </si>
  <si>
    <t>RUM0528999</t>
  </si>
  <si>
    <t>Пенокартон домик Кидс XRACE машинки 820х840х1035</t>
  </si>
  <si>
    <t>RUM0529000</t>
  </si>
  <si>
    <t>Пенокартон домик Кидс  XRACE Mission on Mars 820х840х1035</t>
  </si>
  <si>
    <t>RUM0529001</t>
  </si>
  <si>
    <t>Пенокартон домик Кидс  Kari Land ЗОО 820х840х1035</t>
  </si>
  <si>
    <t>RUM0529002</t>
  </si>
  <si>
    <t xml:space="preserve">ПВХ панель Прайс чекер 11660х520х650(2шт)	</t>
  </si>
  <si>
    <t>RUM0529003</t>
  </si>
  <si>
    <t>ПВХ панель Прайс чекер 11575х410</t>
  </si>
  <si>
    <t>RUM0529004</t>
  </si>
  <si>
    <t xml:space="preserve">ПВХ панель Прайс чекер 10870х610	</t>
  </si>
  <si>
    <t>RUM0529005</t>
  </si>
  <si>
    <t>ПВХ панель Прайс чекер 11988х560</t>
  </si>
  <si>
    <t>RUM0529006</t>
  </si>
  <si>
    <t>ПВХ панель Прайс чекер 11095х800</t>
  </si>
  <si>
    <t>RUM0529007</t>
  </si>
  <si>
    <t>ПВХ панель Прайс чекер 11524х520</t>
  </si>
  <si>
    <t>RUM0529008</t>
  </si>
  <si>
    <t>ПВХ панель Прайс чекер 11625х400</t>
  </si>
  <si>
    <t>RUM0529009</t>
  </si>
  <si>
    <t>ПВХ панель Прайс чекер 10883х430</t>
  </si>
  <si>
    <t>RUM0529010</t>
  </si>
  <si>
    <t>ПВХ панель Прайс чекер 10928х920</t>
  </si>
  <si>
    <t>RUM0529011</t>
  </si>
  <si>
    <t>ПВХ панель Прайс чекер 13117х500</t>
  </si>
  <si>
    <t>RUM0529012</t>
  </si>
  <si>
    <t xml:space="preserve">ПВХ панель Прайс чекер 11400х725	</t>
  </si>
  <si>
    <t>RUM0529013</t>
  </si>
  <si>
    <t>ПВХ панель Прайс чекер 11792х860</t>
  </si>
  <si>
    <t>RUM0529014</t>
  </si>
  <si>
    <t>ПВХ панель Прайс чекер 11912х410х4250(2шт)</t>
  </si>
  <si>
    <t>RUM0529015</t>
  </si>
  <si>
    <t>ПВХ панель Прайс чекер 11678х600</t>
  </si>
  <si>
    <t>RUM0529016</t>
  </si>
  <si>
    <t>ПВХ панель Прайс чекер 11805х2000</t>
  </si>
  <si>
    <t>RUM0529017</t>
  </si>
  <si>
    <t>ПВХ панель Прайс чекер 11589х1110</t>
  </si>
  <si>
    <t>RUM0529018</t>
  </si>
  <si>
    <t>ПВХ панель Прайс чекер 11806х650х700(2шт)</t>
  </si>
  <si>
    <t>RUM0529019</t>
  </si>
  <si>
    <t>ПВХ панель Прайс чекер 11045х810</t>
  </si>
  <si>
    <t>RUM0529020</t>
  </si>
  <si>
    <t>Навигация для магазина 1300х11259</t>
  </si>
  <si>
    <t>Навигация для магази</t>
  </si>
  <si>
    <t>RUM0529021</t>
  </si>
  <si>
    <t>Ролл-Ап 700х11520</t>
  </si>
  <si>
    <t>RUM0529022</t>
  </si>
  <si>
    <t>Пленка 2200х11160</t>
  </si>
  <si>
    <t>RUM0529023</t>
  </si>
  <si>
    <t>Комплект пленки 1400х10401</t>
  </si>
  <si>
    <t>Комплект пленки 1400</t>
  </si>
  <si>
    <t>RUM0529024</t>
  </si>
  <si>
    <t>Пленка для эскалатора 100х11724</t>
  </si>
  <si>
    <t>Пленка для эскалатор</t>
  </si>
  <si>
    <t>RUM0529025</t>
  </si>
  <si>
    <t>Таблички касса 1000х11586</t>
  </si>
  <si>
    <t>Таблички касса 1000х</t>
  </si>
  <si>
    <t>RUM0529026</t>
  </si>
  <si>
    <t>Пленка для стекла 1680х11208</t>
  </si>
  <si>
    <t>Пленка для стекла 16</t>
  </si>
  <si>
    <t>RUM0529027</t>
  </si>
  <si>
    <t>Комплект пленки 2350х11556</t>
  </si>
  <si>
    <t>Комплект пленки 2350</t>
  </si>
  <si>
    <t>RUM0529028</t>
  </si>
  <si>
    <t>Табличка в примерочную 500х11949</t>
  </si>
  <si>
    <t>Табличка в примерочн</t>
  </si>
  <si>
    <t>RUM0529029</t>
  </si>
  <si>
    <t>Пленка на дверь 990х13133</t>
  </si>
  <si>
    <t>Пленка на дверь 990х</t>
  </si>
  <si>
    <t>RUM0529030</t>
  </si>
  <si>
    <t>Пленка на плитку 350х11880</t>
  </si>
  <si>
    <t>Пленка на плитку 350</t>
  </si>
  <si>
    <t>RUM0529031</t>
  </si>
  <si>
    <t>Витраж 2800х13139</t>
  </si>
  <si>
    <t>RUM0529034</t>
  </si>
  <si>
    <t>Топер ЛП 2025 (1200х354)</t>
  </si>
  <si>
    <t>RUM0529036</t>
  </si>
  <si>
    <t>Рол Ап Набор персонала 700х1800</t>
  </si>
  <si>
    <t>Рол Ап Набор персона</t>
  </si>
  <si>
    <t>RUM0529037</t>
  </si>
  <si>
    <t>Панель ПВХ прайсчекер 11097х2350</t>
  </si>
  <si>
    <t>ПанельПВХпрайсчекер1</t>
  </si>
  <si>
    <t>RUM0529038</t>
  </si>
  <si>
    <t>Панель ПВХ прайсчекер 13045х2350</t>
  </si>
  <si>
    <t>RUM0529039</t>
  </si>
  <si>
    <t>Панель ПВХ прайсчекер 11517х2350</t>
  </si>
  <si>
    <t>RUM0529040</t>
  </si>
  <si>
    <t>Панель ПВХ прайсчекер 11615х2350</t>
  </si>
  <si>
    <t>RUM0529042</t>
  </si>
  <si>
    <t>Панель ПВХ Навигация ТЦ 1400х10105</t>
  </si>
  <si>
    <t>ПанельПВХНавигацияТЦ</t>
  </si>
  <si>
    <t>RUM0529043</t>
  </si>
  <si>
    <t>Панель ПВХ Навигация ТЦ 10090х3500</t>
  </si>
  <si>
    <t>RUM0529044</t>
  </si>
  <si>
    <t>Плёнка Серый фон Рек1</t>
  </si>
  <si>
    <t>ПлёнкаСерыйфонРек1</t>
  </si>
  <si>
    <t>RUM0529062</t>
  </si>
  <si>
    <t>Навигационные плакаты 700х11869</t>
  </si>
  <si>
    <t>Навигационные плакат</t>
  </si>
  <si>
    <t>RUM0529063</t>
  </si>
  <si>
    <t>Навигационные таблички 400х11869</t>
  </si>
  <si>
    <t>Навигационные таблич</t>
  </si>
  <si>
    <t>RUM0529071</t>
  </si>
  <si>
    <t>ПВХ панеь Прайсчекер 13177х850</t>
  </si>
  <si>
    <t>ПВХ панеь Прайсчекер</t>
  </si>
  <si>
    <t>RUM0529072</t>
  </si>
  <si>
    <t>ПВХ панель Прайс чекер 11583х770</t>
  </si>
  <si>
    <t>RUM0529073</t>
  </si>
  <si>
    <t xml:space="preserve">ПВХ панель Прайс чекер 10698х680	</t>
  </si>
  <si>
    <t>RUM0529074</t>
  </si>
  <si>
    <t>ПВХ панель Прайс чекер 11975х490</t>
  </si>
  <si>
    <t>RUM0529075</t>
  </si>
  <si>
    <t>ПВХ панель Прайс чекер 11838х600</t>
  </si>
  <si>
    <t>RUM0529076</t>
  </si>
  <si>
    <t>ПВХ панель Прайс чекер 11054х850</t>
  </si>
  <si>
    <t>RUM0529077</t>
  </si>
  <si>
    <t>ПВХ панель Прайс чекер 11054х680</t>
  </si>
  <si>
    <t>RUM0529078</t>
  </si>
  <si>
    <t>ПВХ панель Прайс чекер 11592х510</t>
  </si>
  <si>
    <t>RUM0529089</t>
  </si>
  <si>
    <t>Прайс чекер из пвх 560*2150</t>
  </si>
  <si>
    <t>RUM0529090</t>
  </si>
  <si>
    <t>Прайс чекер из пвх 780*2150</t>
  </si>
  <si>
    <t>RUM0529091</t>
  </si>
  <si>
    <t>Прайс чекер из пвх 900*2150</t>
  </si>
  <si>
    <t>RUM0529092</t>
  </si>
  <si>
    <t>Прайс чекер из пвх 1000*2150</t>
  </si>
  <si>
    <t>RUM0529093</t>
  </si>
  <si>
    <t>Прайс чекер из пвх 460*2150</t>
  </si>
  <si>
    <t>RUM0529094</t>
  </si>
  <si>
    <t>RUM0529095</t>
  </si>
  <si>
    <t>Прайс чекер из пвх 550*2150</t>
  </si>
  <si>
    <t>RUM0529096</t>
  </si>
  <si>
    <t>Прайс чекер из пвх 520*2150</t>
  </si>
  <si>
    <t>RUM0529097</t>
  </si>
  <si>
    <t>Прайс чекер из пвх 510*2150</t>
  </si>
  <si>
    <t>RUM0529098</t>
  </si>
  <si>
    <t>Прайс чекер из пвх 450*2150</t>
  </si>
  <si>
    <t>RUM0529099</t>
  </si>
  <si>
    <t>Прайс чекер из пвх 1000*2350</t>
  </si>
  <si>
    <t>RUM0529100</t>
  </si>
  <si>
    <t>Прайс чекер из пвх 1200*2150</t>
  </si>
  <si>
    <t>RUM0529101</t>
  </si>
  <si>
    <t>Прайс чекер из пвх 570*2350</t>
  </si>
  <si>
    <t>RUM0529102</t>
  </si>
  <si>
    <t>Прайс чекер из пвх 400*2150</t>
  </si>
  <si>
    <t>RUM0529103</t>
  </si>
  <si>
    <t>Прайс чекер из пвх 800*2150</t>
  </si>
  <si>
    <t>RUM0529104</t>
  </si>
  <si>
    <t>Прайс чекер из пвх 1120*2150</t>
  </si>
  <si>
    <t>RUM0529105</t>
  </si>
  <si>
    <t>Прайс чекер из пвх 1140*2150</t>
  </si>
  <si>
    <t>RUM0529106</t>
  </si>
  <si>
    <t>Прайс чекер из пвх 650*2000</t>
  </si>
  <si>
    <t>RUM0529107</t>
  </si>
  <si>
    <t>Прайс чекер из пвх 680*2150</t>
  </si>
  <si>
    <t>RUM0529108</t>
  </si>
  <si>
    <t>Прайс чекер из пвх 660*2150</t>
  </si>
  <si>
    <t>RUM0529109</t>
  </si>
  <si>
    <t>Прайс чекер из пвх 600*2000</t>
  </si>
  <si>
    <t>RUM0529110</t>
  </si>
  <si>
    <t>Прайс чекер из пвх 600*2150</t>
  </si>
  <si>
    <t>RUM0529111</t>
  </si>
  <si>
    <t>Прайс чекер из пвх 650*2150</t>
  </si>
  <si>
    <t>RUM0529112</t>
  </si>
  <si>
    <t>Прайс чекер из пвх 500*2300</t>
  </si>
  <si>
    <t>RUM0529113</t>
  </si>
  <si>
    <t>Прайс чекер из пвх 775*2350</t>
  </si>
  <si>
    <t>RUM0529114</t>
  </si>
  <si>
    <t>RUM0529115</t>
  </si>
  <si>
    <t>Прайс чекер из пвх 920*2400</t>
  </si>
  <si>
    <t>RUM0529116</t>
  </si>
  <si>
    <t>Прайс чекер из пвх 435*2300</t>
  </si>
  <si>
    <t>RUM0529117</t>
  </si>
  <si>
    <t>RUM0529118</t>
  </si>
  <si>
    <t>Прайс чекер из пвх 560*2300</t>
  </si>
  <si>
    <t>RUM0529119</t>
  </si>
  <si>
    <t>Прайс чекер из пвх 540*2300</t>
  </si>
  <si>
    <t>RUM0529120</t>
  </si>
  <si>
    <t>Прайс чекер из пвх 430*2400</t>
  </si>
  <si>
    <t>RUM0529121</t>
  </si>
  <si>
    <t>Прайс чекер из пвх 1250*2350</t>
  </si>
  <si>
    <t>RUM0529122</t>
  </si>
  <si>
    <t>Прайс чекер из пвх 1050*2350</t>
  </si>
  <si>
    <t>RUM0529123</t>
  </si>
  <si>
    <t>Прайс чекер из пвх 560*2200</t>
  </si>
  <si>
    <t>RUM0529125</t>
  </si>
  <si>
    <t>Прайс чекер из пвх 410*2300</t>
  </si>
  <si>
    <t>RUM0529126</t>
  </si>
  <si>
    <t>Прайс чекер из пвх 760*2150</t>
  </si>
  <si>
    <t>RUM0529127</t>
  </si>
  <si>
    <t>Прайс чекер из пвх 620*2350</t>
  </si>
  <si>
    <t>RUM0529128</t>
  </si>
  <si>
    <t>Прайс чекер из пвх 610*2150</t>
  </si>
  <si>
    <t>RUM0529129</t>
  </si>
  <si>
    <t>Прайс чекер из пвх 960*2150</t>
  </si>
  <si>
    <t>RUM0529130</t>
  </si>
  <si>
    <t>Прайс чекер из пвх 475*2300</t>
  </si>
  <si>
    <t>RUM0529132</t>
  </si>
  <si>
    <t>Прайс чекер из пвх 700*2150</t>
  </si>
  <si>
    <t>RUM0529133</t>
  </si>
  <si>
    <t>Прайс чекер из пвх 730*2350</t>
  </si>
  <si>
    <t>RUM0529134</t>
  </si>
  <si>
    <t>Прайс чекер из пвх 710*2150</t>
  </si>
  <si>
    <t>RUM0529136</t>
  </si>
  <si>
    <t>Прайс чекер из пвх 690*2150</t>
  </si>
  <si>
    <t>RUM0529137</t>
  </si>
  <si>
    <t>Прайс чекер из пвх 440*2150</t>
  </si>
  <si>
    <t>RUM0529139</t>
  </si>
  <si>
    <t>Прайс чекер из пвх 470*2150</t>
  </si>
  <si>
    <t>RUM0529140</t>
  </si>
  <si>
    <t>Прайс чекер из пвх 670*2150</t>
  </si>
  <si>
    <t>RUM0529141</t>
  </si>
  <si>
    <t>Прайс чекер из пвх 1090*2150</t>
  </si>
  <si>
    <t>RUM0529142</t>
  </si>
  <si>
    <t>Прайс чекер из пвх 600*2200</t>
  </si>
  <si>
    <t>RUM0529143</t>
  </si>
  <si>
    <t>Прайс чекер из пвх 600*2070</t>
  </si>
  <si>
    <t>RUM0529144</t>
  </si>
  <si>
    <t>Прайс чекер из пвх 630*2000</t>
  </si>
  <si>
    <t>RUM0529145</t>
  </si>
  <si>
    <t>RUM0529146</t>
  </si>
  <si>
    <t>Прайс чекер из пвх 1400*2150</t>
  </si>
  <si>
    <t>RUM0529147</t>
  </si>
  <si>
    <t>Прайс чекер из пвх 635*2150</t>
  </si>
  <si>
    <t>RUM0529148</t>
  </si>
  <si>
    <t>Прайс чекер из пвх 1480*2350</t>
  </si>
  <si>
    <t>RUM0529149</t>
  </si>
  <si>
    <t>Прайс чекер из пвх 470*2300</t>
  </si>
  <si>
    <t>RUM0529150</t>
  </si>
  <si>
    <t>Прайс чекер из пвх 610*2300</t>
  </si>
  <si>
    <t>RUM0529151</t>
  </si>
  <si>
    <t>Прайс чекер из пвх 495*2400</t>
  </si>
  <si>
    <t>Прайсчекеризпвх495*2</t>
  </si>
  <si>
    <t>RUM0529152</t>
  </si>
  <si>
    <t>номерки и наклейки Комплект 8 шт</t>
  </si>
  <si>
    <t>номерки и наклейки К</t>
  </si>
  <si>
    <t>RUM0529153</t>
  </si>
  <si>
    <t>номерки и наклейки Комплект 12 шт</t>
  </si>
  <si>
    <t>RUM0529154</t>
  </si>
  <si>
    <t>номерки и наклейки Комплект 4,5,6шт</t>
  </si>
  <si>
    <t>RUM0529164</t>
  </si>
  <si>
    <t>Световой короб 2700*2300</t>
  </si>
  <si>
    <t>RUM0529165</t>
  </si>
  <si>
    <t>Световой короб 2190*2300</t>
  </si>
  <si>
    <t>Световой короб 2190*</t>
  </si>
  <si>
    <t>RUM0529166</t>
  </si>
  <si>
    <t>Световой короб 3365*2300</t>
  </si>
  <si>
    <t>Световой короб 3365*</t>
  </si>
  <si>
    <t>RUM0529167</t>
  </si>
  <si>
    <t>Фриз из пенокартона 1230*1170 одежда для девочек</t>
  </si>
  <si>
    <t>RUM0529168</t>
  </si>
  <si>
    <t>Фриз из пенокартона 1230*1170 одежда для малышей</t>
  </si>
  <si>
    <t>RUM0529169</t>
  </si>
  <si>
    <t>Фриз из пенокартона 1230*1170 одежда для мальчиков</t>
  </si>
  <si>
    <t>RUM0529174</t>
  </si>
  <si>
    <t>Навигация ТЦ 5100х1000 право</t>
  </si>
  <si>
    <t>Навигация ТЦ 5100х10</t>
  </si>
  <si>
    <t>RUM0529175</t>
  </si>
  <si>
    <t>Навигация ТЦ 5000х1000 Лево</t>
  </si>
  <si>
    <t>Навигация ТЦ 5000х10</t>
  </si>
  <si>
    <t>RUM0529176</t>
  </si>
  <si>
    <t>Таблицы с нумерацией</t>
  </si>
  <si>
    <t>RUM0529178</t>
  </si>
  <si>
    <t>Прайс чекер из пвх 510х2300</t>
  </si>
  <si>
    <t>RUM0529179</t>
  </si>
  <si>
    <t>Прайс чекер из пвх 950х2100</t>
  </si>
  <si>
    <t>RUM0529180</t>
  </si>
  <si>
    <t>Световые буквы интерьер борт черный +фуксия 710х10368</t>
  </si>
  <si>
    <t>RUM0529181</t>
  </si>
  <si>
    <t>Световые буквы  KARI из ПВХ 850х13179</t>
  </si>
  <si>
    <t>Световые буквы  KARI</t>
  </si>
  <si>
    <t>RUM0529182</t>
  </si>
  <si>
    <t>Световой короб 1200х2150</t>
  </si>
  <si>
    <t>Световойкороб1200х21</t>
  </si>
  <si>
    <t>RUM0529183</t>
  </si>
  <si>
    <t>Световые буквы интерьер 300х13181 касса</t>
  </si>
  <si>
    <t>RUM0529184</t>
  </si>
  <si>
    <t>Наклейки косметика 2025 комп 16 макетов</t>
  </si>
  <si>
    <t>Наклейки косметика 2</t>
  </si>
  <si>
    <t>RUM0529201</t>
  </si>
  <si>
    <t xml:space="preserve"> наклейки на обувь комплект (с 1по 750)</t>
  </si>
  <si>
    <t xml:space="preserve"> наклейки на обувь к</t>
  </si>
  <si>
    <t>RUM0529202</t>
  </si>
  <si>
    <t xml:space="preserve"> наклейки на обувь комплект (с 1по 300)</t>
  </si>
  <si>
    <t>RUM0529203</t>
  </si>
  <si>
    <t>номерок</t>
  </si>
  <si>
    <t>RUM0529205</t>
  </si>
  <si>
    <t xml:space="preserve"> наклейки на ПВХ в ЮИ 1</t>
  </si>
  <si>
    <t xml:space="preserve"> наклейки на ПВХ в Ю</t>
  </si>
  <si>
    <t>RUM0529207</t>
  </si>
  <si>
    <t xml:space="preserve"> наклейки на ПВХ в ЮИ 2</t>
  </si>
  <si>
    <t>RUM0529208</t>
  </si>
  <si>
    <t xml:space="preserve"> наклейки на ПВХ в ЮИ 3</t>
  </si>
  <si>
    <t>RUM0529209</t>
  </si>
  <si>
    <t xml:space="preserve"> наклейки режим работы 210х300</t>
  </si>
  <si>
    <t xml:space="preserve"> наклейки режим рабо</t>
  </si>
  <si>
    <t>RUM0529210</t>
  </si>
  <si>
    <t xml:space="preserve"> наклейки режим работы 300х500</t>
  </si>
  <si>
    <t>RUM0529211</t>
  </si>
  <si>
    <t xml:space="preserve"> наклейки режим работы 630х900</t>
  </si>
  <si>
    <t>RUM0529212</t>
  </si>
  <si>
    <t>Световые буквы KARI из ПВХ 1100* 50049</t>
  </si>
  <si>
    <t>RUM0529213</t>
  </si>
  <si>
    <t>Световые буквы KARI из ПВХ 1800*13183</t>
  </si>
  <si>
    <t>RUM0529233</t>
  </si>
  <si>
    <t>ПВХ панеь Прайсчекер 13064х390 (3 шт)</t>
  </si>
  <si>
    <t>RUM0529234</t>
  </si>
  <si>
    <t>ПВХ панель Прайс чекер 11888х735х1035(2 шт)</t>
  </si>
  <si>
    <t>RUM0529235</t>
  </si>
  <si>
    <t xml:space="preserve">ПВХ панель Прайс чекер 11642х720х630(2шт)	</t>
  </si>
  <si>
    <t>RUM0529236</t>
  </si>
  <si>
    <t xml:space="preserve">ПВХ панель Прайс чекер 10729х2150х2750	</t>
  </si>
  <si>
    <t>RUM0529237</t>
  </si>
  <si>
    <t>ПВХ панель Прайс чекер 11506х3600х360(2шт)</t>
  </si>
  <si>
    <t>RUM0529238</t>
  </si>
  <si>
    <t>ПВХ панель Прайс чекер 10676х3600х880( 2шт)</t>
  </si>
  <si>
    <t>RUM0529239</t>
  </si>
  <si>
    <t>ПВХ панель Прайс чекер 11665х500</t>
  </si>
  <si>
    <t>RUM0529241</t>
  </si>
  <si>
    <t>ПВХ панель Прайс чекер 11920х580</t>
  </si>
  <si>
    <t>RUM0529243</t>
  </si>
  <si>
    <t>Наклейка на касовый стол (Д 2025)</t>
  </si>
  <si>
    <t>Наклейканакасовыйсто</t>
  </si>
  <si>
    <t>RUM0529264</t>
  </si>
  <si>
    <t>Рол-Ап (сюрприз) 700х1800</t>
  </si>
  <si>
    <t>Рол-Ап (сюрприз) 700</t>
  </si>
  <si>
    <t>RUM0529265</t>
  </si>
  <si>
    <t>Рол-Ап (одежда) 700х1800</t>
  </si>
  <si>
    <t>Рол-Ап (одежда) 700х</t>
  </si>
  <si>
    <t>RUM0529267</t>
  </si>
  <si>
    <t>Световые буквы интерьер 450х50032</t>
  </si>
  <si>
    <t>RUM0529268</t>
  </si>
  <si>
    <t>Световые буквы  KARI из ПВХ 900х50032</t>
  </si>
  <si>
    <t>RUM0529269</t>
  </si>
  <si>
    <t>Световые буквы  KARI из ПВХ 1250х50032</t>
  </si>
  <si>
    <t>RUM0529270</t>
  </si>
  <si>
    <t>Таблички из пвх ЮИ Такшина декабрь</t>
  </si>
  <si>
    <t>Таблички из пвх ЮИ Т</t>
  </si>
  <si>
    <t>RUM0529272</t>
  </si>
  <si>
    <t>Комплект стенд Бобры и Выдры из пвх</t>
  </si>
  <si>
    <t>Комплект стенд Бобры</t>
  </si>
  <si>
    <t>RUM0529274</t>
  </si>
  <si>
    <t>Световая буква R из ПВХ 2000*2000</t>
  </si>
  <si>
    <t>Световая буква R из</t>
  </si>
  <si>
    <t>RUM0529297</t>
  </si>
  <si>
    <t>ПВХ панель Прайс чекер 11912х1690</t>
  </si>
  <si>
    <t>RUM0529299</t>
  </si>
  <si>
    <t>Навигация эскалатор 11556х11000</t>
  </si>
  <si>
    <t>Навигация эскалатор</t>
  </si>
  <si>
    <t>RUM0529300</t>
  </si>
  <si>
    <t>ПВХ панель 13040х600</t>
  </si>
  <si>
    <t>RUM0529301</t>
  </si>
  <si>
    <t>ПВХ панель 13071х600</t>
  </si>
  <si>
    <t>RUM0529302</t>
  </si>
  <si>
    <t>ПВХ панель 11514х600</t>
  </si>
  <si>
    <t>RUM0529303</t>
  </si>
  <si>
    <t>ПВХ панель 10262х600</t>
  </si>
  <si>
    <t>RUM0529310</t>
  </si>
  <si>
    <t>Рол-Ап (ЮИ-1) 700х1800</t>
  </si>
  <si>
    <t>Рол-Ап (ЮИ-1) 700х18</t>
  </si>
  <si>
    <t>RUM0529311</t>
  </si>
  <si>
    <t>Рол-Ап (ЮИ-2) 700х1800</t>
  </si>
  <si>
    <t>Рол-Ап (ЮИ-2) 700х18</t>
  </si>
  <si>
    <t>RUM0529312</t>
  </si>
  <si>
    <t>ПВХ панеь Прайсчекер 11762Х580</t>
  </si>
  <si>
    <t>RUM0529313</t>
  </si>
  <si>
    <t>ПВХ панель Прайс чекер 13092Х600</t>
  </si>
  <si>
    <t>RUM0529314</t>
  </si>
  <si>
    <t>ПВХ панель Прайс чекер 13063Х410</t>
  </si>
  <si>
    <t>RUM0529315</t>
  </si>
  <si>
    <t xml:space="preserve">ПВХ панель Прайс чекер10082Х1030	</t>
  </si>
  <si>
    <t>RUM0529316</t>
  </si>
  <si>
    <t>ПВХ панель Прайс чекер 11805Х690</t>
  </si>
  <si>
    <t>RUM0529317</t>
  </si>
  <si>
    <t>ПВХ панель Прайс чекер 11793Х340</t>
  </si>
  <si>
    <t>RUM0529318</t>
  </si>
  <si>
    <t>ПВХ панель Прайс чекер 10817Х540</t>
  </si>
  <si>
    <t>RUM0529319</t>
  </si>
  <si>
    <t>ПВХ панель Прайс чекер 13032Х630</t>
  </si>
  <si>
    <t>RUM0529320</t>
  </si>
  <si>
    <t>ПВХ панель Прайс чекер 10830Х610</t>
  </si>
  <si>
    <t>RUM0529321</t>
  </si>
  <si>
    <t>ПВХ панель Прайс чекер11691Х455</t>
  </si>
  <si>
    <t>RUM0529322</t>
  </si>
  <si>
    <t>Баннер из ПВХ Блэкаут 460g (1610х1950) для ЦО 2025</t>
  </si>
  <si>
    <t>RUM0529323</t>
  </si>
  <si>
    <t>Баннер из ПВХ Блэкаут 460g (1800х1900) для ЦО 2025</t>
  </si>
  <si>
    <t>RUM0529324</t>
  </si>
  <si>
    <t>Баннер из ПВХ Блэкаут 460g (1600х1900) для ЦО 2025</t>
  </si>
  <si>
    <t>RUM0529325</t>
  </si>
  <si>
    <t>Баннер из ПВХ Блэкаут 460g (7700х700) для ЦО 2025</t>
  </si>
  <si>
    <t>RUM0529326</t>
  </si>
  <si>
    <t>Баннер (Рол-Ап) закрытие 11710х1800</t>
  </si>
  <si>
    <t>Баннер (Рол-Ап) закр</t>
  </si>
  <si>
    <t>RUM0529327</t>
  </si>
  <si>
    <t>Баннер (Рол-Ап) закрытие 11905х1800</t>
  </si>
  <si>
    <t>RUM0529328</t>
  </si>
  <si>
    <t>Баннер (Рол-Ап) закрытие 11674х1800</t>
  </si>
  <si>
    <t>RUM0529329</t>
  </si>
  <si>
    <t>Баннер (Рол-Ап) закрытие 13013х1800</t>
  </si>
  <si>
    <t>RUM0529330</t>
  </si>
  <si>
    <t>Баннер (Рол-Ап) закрытие 11832х1800</t>
  </si>
  <si>
    <t>RUM0529331</t>
  </si>
  <si>
    <t>Баннер (Рол-Ап) закрытие 11645х1800</t>
  </si>
  <si>
    <t>RUM0529332</t>
  </si>
  <si>
    <t>наклейки на ПВХ в ЮИ 11843х510</t>
  </si>
  <si>
    <t>наклейкинаПВХвЮИ1184</t>
  </si>
  <si>
    <t>RUM0529333</t>
  </si>
  <si>
    <t>Наклейки на ПВХ в ЮИ- 11404х510</t>
  </si>
  <si>
    <t>Наклейки на ПВХ в ЮИ</t>
  </si>
  <si>
    <t>RUM0529334</t>
  </si>
  <si>
    <t>Наклейки на ПВХ в ЮИ- 11418х510</t>
  </si>
  <si>
    <t>RUM0529336</t>
  </si>
  <si>
    <t>НаклейкинаПВХвЮИ1141</t>
  </si>
  <si>
    <t>RUM0529337</t>
  </si>
  <si>
    <t>Наклейки на ПВХ в ЮИ- 10919х510</t>
  </si>
  <si>
    <t>RUM0529338</t>
  </si>
  <si>
    <t>Наклейки на ПВХ в ЮИ- 11437х510</t>
  </si>
  <si>
    <t>RUM0529339</t>
  </si>
  <si>
    <t>Наклейки на ПВХ в ЮИ 13173х510</t>
  </si>
  <si>
    <t>RUM0529340</t>
  </si>
  <si>
    <t>листвки для нумерации (149х210)</t>
  </si>
  <si>
    <t>листвки для нумераци</t>
  </si>
  <si>
    <t>RUM0529341</t>
  </si>
  <si>
    <t xml:space="preserve"> Ткань для cветового короба 1750х1900</t>
  </si>
  <si>
    <t xml:space="preserve"> Ткань для cветового</t>
  </si>
  <si>
    <t>RUM0529343</t>
  </si>
  <si>
    <t>Флаг 1000х1500 КариМагия 2026</t>
  </si>
  <si>
    <t>Флаг 1000х1500 КариМ</t>
  </si>
  <si>
    <t>RUM0529344</t>
  </si>
  <si>
    <t>Флаг 500х750 КариМагия 2026</t>
  </si>
  <si>
    <t>Флаг 500х750 КариМаг</t>
  </si>
  <si>
    <t>RUM0529345</t>
  </si>
  <si>
    <t>Пвх панели 10090х20000 комплект</t>
  </si>
  <si>
    <t>Пвх панели 10090х200</t>
  </si>
  <si>
    <t>RUM0529346</t>
  </si>
  <si>
    <t>Рол-Ап Серебро 700х1800</t>
  </si>
  <si>
    <t>Рол-Ап Серебро 700х1</t>
  </si>
  <si>
    <t>RUM0529347</t>
  </si>
  <si>
    <t>Рол-Ап Серебро и Золото 700х1800</t>
  </si>
  <si>
    <t>Рол-Ап Серебро и Зол</t>
  </si>
  <si>
    <t>RUM0529348</t>
  </si>
  <si>
    <t>Наклейка на Эскалатор 11532х14000</t>
  </si>
  <si>
    <t>Наклейка на Эскалато</t>
  </si>
  <si>
    <t>RUM0529378</t>
  </si>
  <si>
    <t>Флаг (кари магия 2026) 1000х1500</t>
  </si>
  <si>
    <t>Флаг (кари магия 202</t>
  </si>
  <si>
    <t>RUM0529380</t>
  </si>
  <si>
    <t>Баннер 510 г/м2, 3,20х50 м, FX FLEX Frontlit, литой, матовый, 18х18, 1000х1000 den</t>
  </si>
  <si>
    <t>Баннер 510 г/м2, 3,2</t>
  </si>
  <si>
    <t>RUM0529384</t>
  </si>
  <si>
    <t>Вставки в юи модуль из пвх А4</t>
  </si>
  <si>
    <t>Вставки в юи модуль</t>
  </si>
  <si>
    <t>RUM0529385</t>
  </si>
  <si>
    <t>Вставки в юи модуль из пвх А5</t>
  </si>
  <si>
    <t>RUM0529415</t>
  </si>
  <si>
    <t>Флаг (кари магия 2026) 500х750</t>
  </si>
  <si>
    <t>RUM0529416</t>
  </si>
  <si>
    <t>Вставка Руки из пенокартона 6 макетов</t>
  </si>
  <si>
    <t>ВставкаРукиизпенокар</t>
  </si>
  <si>
    <t>RUM0529417</t>
  </si>
  <si>
    <t>Подставка из пвх для рук из пенокартона под 6 макетов</t>
  </si>
  <si>
    <t>Подставка из пвх для</t>
  </si>
  <si>
    <t>RUM0529418</t>
  </si>
  <si>
    <t>Прайс чекер из пвх 490*2400</t>
  </si>
  <si>
    <t>RUM0529419</t>
  </si>
  <si>
    <t>Прайс чекер из пвх 720*2400</t>
  </si>
  <si>
    <t>RUM0529420</t>
  </si>
  <si>
    <t>Прайс чекер из пвх 900*2200</t>
  </si>
  <si>
    <t>RUM0529421</t>
  </si>
  <si>
    <t>Прайс чекер из пвх 450*2400</t>
  </si>
  <si>
    <t>RUM0529423</t>
  </si>
  <si>
    <t>Навигация "Распродажа 2-7" из ПВХ</t>
  </si>
  <si>
    <t>Навигация "Распродаж</t>
  </si>
  <si>
    <t>RUM0529424</t>
  </si>
  <si>
    <t>Навигация "Распродажа 7-12"  из ПВХ</t>
  </si>
  <si>
    <t>RUM0529425</t>
  </si>
  <si>
    <t>Навигация "Распродажа 0-24"  из ПВХ</t>
  </si>
  <si>
    <t>RUM0529426</t>
  </si>
  <si>
    <t>Навигация "Распродажа 199"  из ПВХ</t>
  </si>
  <si>
    <t>RUM0529427</t>
  </si>
  <si>
    <t>Навигация "Распродажа 299" из ПВХ</t>
  </si>
  <si>
    <t>RUM0529428</t>
  </si>
  <si>
    <t>Навигация "Распродажа 399" из ПВХ</t>
  </si>
  <si>
    <t>RUM0529429</t>
  </si>
  <si>
    <t>Навигация "Распродажа 499" из ПВХ</t>
  </si>
  <si>
    <t>RUM0529430</t>
  </si>
  <si>
    <t>Навигация "Распродажа 599" из ПВХ</t>
  </si>
  <si>
    <t>RUM0529431</t>
  </si>
  <si>
    <t>Навигация "Распродажа 999" из ПВХ</t>
  </si>
  <si>
    <t>RUM0529432</t>
  </si>
  <si>
    <t>Навигация_Девочки 2-6 из пенокартона</t>
  </si>
  <si>
    <t>Навигация_Девочки 2-</t>
  </si>
  <si>
    <t>RUM0529433</t>
  </si>
  <si>
    <t>Навигация_Девочки 7-12 из пенокартона</t>
  </si>
  <si>
    <t>Навигация_Девочки 7-</t>
  </si>
  <si>
    <t>RUM0529434</t>
  </si>
  <si>
    <t>Навигация_Мальчики 2-6 из пенокартона</t>
  </si>
  <si>
    <t>Навигация_Мальчики 2</t>
  </si>
  <si>
    <t>RUM0529435</t>
  </si>
  <si>
    <t>Навигация_Мальчики 7-12 из пенокартона</t>
  </si>
  <si>
    <t>Навигация_Мальчики 7</t>
  </si>
  <si>
    <t>RUM0529436</t>
  </si>
  <si>
    <t>Навигация_Малыши 0-24 из пенокартона</t>
  </si>
  <si>
    <t>Навигация_Малыши 0-2</t>
  </si>
  <si>
    <t>RUM0529437</t>
  </si>
  <si>
    <t>Навигация_Чулочно-носочные изделия из пенокартона</t>
  </si>
  <si>
    <t>Навигация_Чулочно-но</t>
  </si>
  <si>
    <t>RUM0529438</t>
  </si>
  <si>
    <t>Навигация_Нижнее белье из пенокартона</t>
  </si>
  <si>
    <t>Навигация_Нижнее бел</t>
  </si>
  <si>
    <t>RUM0529439</t>
  </si>
  <si>
    <t>Навигация_Одежда для праздника 2-12 из пенокартона</t>
  </si>
  <si>
    <t>Навигация_Одежда для</t>
  </si>
  <si>
    <t>RUM0529440</t>
  </si>
  <si>
    <t>Навигация_Верхняя одежда мальчики 2-12 из пенокартона</t>
  </si>
  <si>
    <t>Навигация_Верхняя од</t>
  </si>
  <si>
    <t>RUM0529441</t>
  </si>
  <si>
    <t>Навигация_Верхняя одежда девочки 2-12 из пенокартона</t>
  </si>
  <si>
    <t>RUM0529442</t>
  </si>
  <si>
    <t>Навигация_Игрушки для девочек из пенокартона</t>
  </si>
  <si>
    <t>Навигация_Игрушки дл</t>
  </si>
  <si>
    <t>RUM0529443</t>
  </si>
  <si>
    <t>Навигация_Игрушки для мальчиков из пенокартона</t>
  </si>
  <si>
    <t>RUM0529444</t>
  </si>
  <si>
    <t>Навигация_Игрушки для малышей из пенокартона</t>
  </si>
  <si>
    <t>RUM0529445</t>
  </si>
  <si>
    <t>Навигация_Творчество из пенокартона</t>
  </si>
  <si>
    <t>Навигация_Творчество</t>
  </si>
  <si>
    <t>RUM0529446</t>
  </si>
  <si>
    <t>Навигация_Настольные игры из пенокартона</t>
  </si>
  <si>
    <t>Навигация_Настольные</t>
  </si>
  <si>
    <t>RUM0529447</t>
  </si>
  <si>
    <t>Навигация_Опыты Эксперименты из пенокартона</t>
  </si>
  <si>
    <t>Навигация_Опыты Эксп</t>
  </si>
  <si>
    <t>RUM0529448</t>
  </si>
  <si>
    <t>Навигация_Канцелярия из пенокартона</t>
  </si>
  <si>
    <t>Навигация_Канцелярия</t>
  </si>
  <si>
    <t>RUM0529449</t>
  </si>
  <si>
    <t>Навигация_Книги из пенокартона</t>
  </si>
  <si>
    <t>Навигация_Книги из п</t>
  </si>
  <si>
    <t>RUM0529450</t>
  </si>
  <si>
    <t>Навигация_Фигурки героев из пенокартона</t>
  </si>
  <si>
    <t>Навигация_Фигурки ге</t>
  </si>
  <si>
    <t>RUM0529451</t>
  </si>
  <si>
    <t>Навигация_Мягкие игрушки из пенокартона</t>
  </si>
  <si>
    <t>Навигация_Мягкие игр</t>
  </si>
  <si>
    <t>RUM0529452</t>
  </si>
  <si>
    <t>Навигация_Интерактивные игрушки</t>
  </si>
  <si>
    <t>Навигация_Интерактив</t>
  </si>
  <si>
    <t>RUM0529453</t>
  </si>
  <si>
    <t>Навигация_Пупсы из пенокартона</t>
  </si>
  <si>
    <t>Навигация_Пупсы из п</t>
  </si>
  <si>
    <t>RUM0529454</t>
  </si>
  <si>
    <t>Навигация_Куклы из пенокартона</t>
  </si>
  <si>
    <t>Навигация_Куклы из п</t>
  </si>
  <si>
    <t>RUM0529455</t>
  </si>
  <si>
    <t>Навигация_Мебель для кукол из пенокартона</t>
  </si>
  <si>
    <t>Навигация_Мебель для</t>
  </si>
  <si>
    <t>RUM0529456</t>
  </si>
  <si>
    <t>Навигация_Домики для кукол из пенокартона</t>
  </si>
  <si>
    <t>Навигация_Домики для</t>
  </si>
  <si>
    <t>RUM0529457</t>
  </si>
  <si>
    <t>Навигация_Бытовая техника игрушки из пенокартона</t>
  </si>
  <si>
    <t>Навигация_Бытовая те</t>
  </si>
  <si>
    <t>RUM0529458</t>
  </si>
  <si>
    <t>Навигация_Ролевые наборы из пенокартона</t>
  </si>
  <si>
    <t>Навигация_Ролевые на</t>
  </si>
  <si>
    <t>RUM0529459</t>
  </si>
  <si>
    <t>Навигация_Косметика для девочек из пенокартона</t>
  </si>
  <si>
    <t>Навигация_Косметика</t>
  </si>
  <si>
    <t>RUM0529460</t>
  </si>
  <si>
    <t>Навигация_Транспорт из пенокартона</t>
  </si>
  <si>
    <t>Навигация_Транспорт</t>
  </si>
  <si>
    <t>RUM0529461</t>
  </si>
  <si>
    <t>Навигация_Машинки из пенокартона</t>
  </si>
  <si>
    <t>Навигация_Машинки из</t>
  </si>
  <si>
    <t>RUM0529462</t>
  </si>
  <si>
    <t>Навигация_Бластеры из пенокартона</t>
  </si>
  <si>
    <t>Навигация_Бластеры и</t>
  </si>
  <si>
    <t>RUM0529463</t>
  </si>
  <si>
    <t>Навигация_Роботы из пенокартона</t>
  </si>
  <si>
    <t>Навигация_Роботы из</t>
  </si>
  <si>
    <t>RUM0529464</t>
  </si>
  <si>
    <t>Навигация_Оружие из пенокартона</t>
  </si>
  <si>
    <t>Навигация_Оружие из</t>
  </si>
  <si>
    <t>RUM0529465</t>
  </si>
  <si>
    <t>Навигация_Конструктор из пенокартона</t>
  </si>
  <si>
    <t>Навигация_Конструкто</t>
  </si>
  <si>
    <t>RUM0529466</t>
  </si>
  <si>
    <t>Навигация_Треки, парковки из пенокартона</t>
  </si>
  <si>
    <t>Навигация_Треки, пар</t>
  </si>
  <si>
    <t>RUM0529467</t>
  </si>
  <si>
    <t>Навигация_Игрушки на радиоуправлении из пенокартона</t>
  </si>
  <si>
    <t>Навигация_Игрушки на</t>
  </si>
  <si>
    <t>RUM0529468</t>
  </si>
  <si>
    <t>Навигация_Спорт из пенокартона</t>
  </si>
  <si>
    <t>Навигация_Спорт из п</t>
  </si>
  <si>
    <t>RUM0529469</t>
  </si>
  <si>
    <t>Флаг (кари магия  2026) 1000x1500</t>
  </si>
  <si>
    <t>Флаг (кари магия  20</t>
  </si>
  <si>
    <t>RUM0529470</t>
  </si>
  <si>
    <t>Флаг (кари магия  2026) 500х750</t>
  </si>
  <si>
    <t>RUM0529471</t>
  </si>
  <si>
    <t xml:space="preserve">Такшина февраль 2026 (встаки в юилирный модуль) комплект	</t>
  </si>
  <si>
    <t>Такшина февраль 2026</t>
  </si>
  <si>
    <t>RUM0529492</t>
  </si>
  <si>
    <t>Постер лайфстайл Маленькая нежность 1250х600</t>
  </si>
  <si>
    <t>RUM0529493</t>
  </si>
  <si>
    <t>Постер лайфстайл Маленький герой 1250х600</t>
  </si>
  <si>
    <t>RUM0529494</t>
  </si>
  <si>
    <t>Постер лайфстайл Маленькая нежность 1050х600</t>
  </si>
  <si>
    <t>RUM0529495</t>
  </si>
  <si>
    <t>Постер лайфстайл Маленький герой 1050х600</t>
  </si>
  <si>
    <t>RUM0529503</t>
  </si>
  <si>
    <t>Постер лайфстайл Бантик к бантику Девочки 2-7 1250х600</t>
  </si>
  <si>
    <t>Постер лайфстайл Бан</t>
  </si>
  <si>
    <t>RUM0529504</t>
  </si>
  <si>
    <t>Постер лайфстайл Мульти-пульти 2-7 1250х600</t>
  </si>
  <si>
    <t>Постер лайфстайл Мул</t>
  </si>
  <si>
    <t>RUM0529505</t>
  </si>
  <si>
    <t>Постер лайфстайл Феерия красок Девочки 7-12 1250х600</t>
  </si>
  <si>
    <t>Постер лайфстайл Фее</t>
  </si>
  <si>
    <t>RUM0529506</t>
  </si>
  <si>
    <t>Постер лайфстайл Стильный бунт Девочки 7-12 1250х600</t>
  </si>
  <si>
    <t>Постер лайфстайл Сти</t>
  </si>
  <si>
    <t>RUM0529507</t>
  </si>
  <si>
    <t>Постер лайфстайл Верные друзья Мальчики 2-7 1250х600</t>
  </si>
  <si>
    <t>Постер лайфстайл Вер</t>
  </si>
  <si>
    <t>RUM0529508</t>
  </si>
  <si>
    <t>Постер лайфстайл Голос улиц Мальчики 7-12 1250х600</t>
  </si>
  <si>
    <t>Постер лайфстайл Гол</t>
  </si>
  <si>
    <t>RUM0529509</t>
  </si>
  <si>
    <t>Постер лайфстайл Верный друг Мальчики 0-2 1250х600</t>
  </si>
  <si>
    <t>RUM0529510</t>
  </si>
  <si>
    <t>Постер лайфстайл Бантик к бантику Девочки 2-7 1050х600</t>
  </si>
  <si>
    <t>RUM0529511</t>
  </si>
  <si>
    <t>Постер лайфстайл Мульти-пульти 2-7 1050х600</t>
  </si>
  <si>
    <t>RUM0529512</t>
  </si>
  <si>
    <t>Постер лайфстайл Феерия красок Девочки 7-12 1050х600</t>
  </si>
  <si>
    <t>RUM0529513</t>
  </si>
  <si>
    <t>Постер лайфстайл Стильный бунт Девочки 7-12 1050х600</t>
  </si>
  <si>
    <t>RUM0529514</t>
  </si>
  <si>
    <t>Постер лайфстайл Верные друзья Мальчики 2-7 1050х600</t>
  </si>
  <si>
    <t>RUM0529515</t>
  </si>
  <si>
    <t>Постер лайфстайл Голос улиц Мальчики 7-12 1050х600</t>
  </si>
  <si>
    <t>RUM0529516</t>
  </si>
  <si>
    <t>Постер лайфстайл Верный друг Мальчики 0-2 1050х600</t>
  </si>
  <si>
    <t>RUM0529517</t>
  </si>
  <si>
    <t>Баннер вход ЮИ 3100*2750</t>
  </si>
  <si>
    <t>Баннер вход ЮИ 3100*</t>
  </si>
  <si>
    <t>RUM0529518</t>
  </si>
  <si>
    <t>Режим работы из пвх</t>
  </si>
  <si>
    <t>RUM0529519</t>
  </si>
  <si>
    <t>Наклейка режим работы А4</t>
  </si>
  <si>
    <t>Наклейка режим работ</t>
  </si>
  <si>
    <t>RUM0529520</t>
  </si>
  <si>
    <t>Световые буквы KARI из ПВХ 1100*10849</t>
  </si>
  <si>
    <t>RUM0529521</t>
  </si>
  <si>
    <t>Световые буквы интерьер 400*10919 касса</t>
  </si>
  <si>
    <t>RUM0529522</t>
  </si>
  <si>
    <t>Световые буквы интерьер 400*13106 касса</t>
  </si>
  <si>
    <t>RUM0529523</t>
  </si>
  <si>
    <t>Световые буквы KARI из ПВХ 900*50023</t>
  </si>
  <si>
    <t>RUM0529524</t>
  </si>
  <si>
    <t>Такшина февраль 2026 (вставки в ювелирный модуль) комплект</t>
  </si>
  <si>
    <t>RUM0529525</t>
  </si>
  <si>
    <t>Пвх панель Колонна 11650х2130</t>
  </si>
  <si>
    <t>Пвх панель Колонна 1</t>
  </si>
  <si>
    <t>RUM0529526</t>
  </si>
  <si>
    <t>Наклейка на дверь 10374х2100</t>
  </si>
  <si>
    <t>Наклейка на дверь 10</t>
  </si>
  <si>
    <t>RUM0529527</t>
  </si>
  <si>
    <t>Наклейка Навигация Лифт 11650х2100</t>
  </si>
  <si>
    <t>Наклейка Навигация Л</t>
  </si>
  <si>
    <t>RUM0529528</t>
  </si>
  <si>
    <t>Баннер Маленькая Нежность 1250х600</t>
  </si>
  <si>
    <t>Баннер Маленькая Неж</t>
  </si>
  <si>
    <t>RUM0529529</t>
  </si>
  <si>
    <t>Баннер Маленький Герой 1250х600</t>
  </si>
  <si>
    <t>Баннер Маленький Гер</t>
  </si>
  <si>
    <t>RUM0529530</t>
  </si>
  <si>
    <t>Баннер Маленькая Нежность 1050х600</t>
  </si>
  <si>
    <t>RUM0529531</t>
  </si>
  <si>
    <t>RUM0529532</t>
  </si>
  <si>
    <t>ПВХ панель Колонны 13154х2350</t>
  </si>
  <si>
    <t>ПВХ панель Колонны 1</t>
  </si>
  <si>
    <t>RUM0529533</t>
  </si>
  <si>
    <t>Прайс чекер из пвх 800х2000</t>
  </si>
  <si>
    <t>RUM0529534</t>
  </si>
  <si>
    <t>Прайс чекер из пвх 1010х2350</t>
  </si>
  <si>
    <t>RUM0529535</t>
  </si>
  <si>
    <t>Прайс чекер из пвх 849х2500</t>
  </si>
  <si>
    <t>RUM0529536</t>
  </si>
  <si>
    <t>Прайс чекер из пвх 745х2350</t>
  </si>
  <si>
    <t>RUM0529537</t>
  </si>
  <si>
    <t>Прайс чекер из пвх 885х2150</t>
  </si>
  <si>
    <t>RUM0529538</t>
  </si>
  <si>
    <t>Прайс чекер из пвх 900х2005</t>
  </si>
  <si>
    <t>RUM0529539</t>
  </si>
  <si>
    <t>Прайс чекер из пвх 850х2150</t>
  </si>
  <si>
    <t>RUM0529540</t>
  </si>
  <si>
    <t>Прайс чекер из пвх 1025х2400</t>
  </si>
  <si>
    <t>RUM0529541</t>
  </si>
  <si>
    <t>Прайс чекер из пвх 790х1850</t>
  </si>
  <si>
    <t>RUM0529542</t>
  </si>
  <si>
    <t>Прайс чекер из пвх 915х2150</t>
  </si>
  <si>
    <t>RUM0529543</t>
  </si>
  <si>
    <t>Прайс чекер из пвх 730х2150</t>
  </si>
  <si>
    <t>RUM0529544</t>
  </si>
  <si>
    <t>Прайс чекер из пвх 735х2150</t>
  </si>
  <si>
    <t>RUM0529545</t>
  </si>
  <si>
    <t>Прайс чекер из пвх 735х2240</t>
  </si>
  <si>
    <t>RUM0529546</t>
  </si>
  <si>
    <t>Прайс чекер из пвх 1115х2145</t>
  </si>
  <si>
    <t>RUM0529547</t>
  </si>
  <si>
    <t>Прайс чекер из пвх 825х2265</t>
  </si>
  <si>
    <t>RUM0529548</t>
  </si>
  <si>
    <t>Прайс чекер из пвх 880х2150</t>
  </si>
  <si>
    <t>RUM0529549</t>
  </si>
  <si>
    <t>Прайс чекер из пвх 850х2100</t>
  </si>
  <si>
    <t>RUM0529550</t>
  </si>
  <si>
    <t>Прайс чекер из пвх 795х2150</t>
  </si>
  <si>
    <t>RUM0529551</t>
  </si>
  <si>
    <t>Прайс чекер из пвх 768х2150</t>
  </si>
  <si>
    <t>RUM0529552</t>
  </si>
  <si>
    <t>Прайс чекер из пвх 682х2180</t>
  </si>
  <si>
    <t>RUM0529553</t>
  </si>
  <si>
    <t>Прайс чекер из пвх 850х1880</t>
  </si>
  <si>
    <t>RUM0529554</t>
  </si>
  <si>
    <t>Прайс чекер из пвх 925х2150</t>
  </si>
  <si>
    <t>RUM0529555</t>
  </si>
  <si>
    <t>Прайс чекер из пвх 685х2150</t>
  </si>
  <si>
    <t>RUM0529556</t>
  </si>
  <si>
    <t>Прайс чекер из пвх 1170х2235</t>
  </si>
  <si>
    <t>RUM0529557</t>
  </si>
  <si>
    <t>Прайс чекер из пвх 1170х2150</t>
  </si>
  <si>
    <t>RUM0529558</t>
  </si>
  <si>
    <t>Прайс чекер из пвх 1130х2145</t>
  </si>
  <si>
    <t>RUM0529559</t>
  </si>
  <si>
    <t>RUM0529560</t>
  </si>
  <si>
    <t>Прайс чекер из пвх 850х1970</t>
  </si>
  <si>
    <t>RUM0529561</t>
  </si>
  <si>
    <t>Прайс чекер из пвх 850х2140</t>
  </si>
  <si>
    <t>RUM0529562</t>
  </si>
  <si>
    <t>Прайс чекер из пвх 900х2100</t>
  </si>
  <si>
    <t>RUM0529563</t>
  </si>
  <si>
    <t>Прайс чекер из пвх 910х2350</t>
  </si>
  <si>
    <t>RUM0529565</t>
  </si>
  <si>
    <t>Панель ПВХ Прайс чекер 575х2000 Комплект</t>
  </si>
  <si>
    <t>Панель ПВХ Прайс чек</t>
  </si>
  <si>
    <t>RUM0529569</t>
  </si>
  <si>
    <t>Баннер второй этаж 2320*800</t>
  </si>
  <si>
    <t>Баннер второй этаж 2</t>
  </si>
  <si>
    <t>RUM0529570</t>
  </si>
  <si>
    <t>Баннер второй этаж 1950*760</t>
  </si>
  <si>
    <t>Баннер второй этаж 1</t>
  </si>
  <si>
    <t>RUM0529571</t>
  </si>
  <si>
    <t>Баннер обувь в ассортименте 1000*1000</t>
  </si>
  <si>
    <t>Баннер обувь в ассор</t>
  </si>
  <si>
    <t>RUM0529572</t>
  </si>
  <si>
    <t>Постер лайфстайл Ушастые истории Девочки 2-7 1250х600</t>
  </si>
  <si>
    <t>Постер лайфстайл Уша</t>
  </si>
  <si>
    <t>RUM0529573</t>
  </si>
  <si>
    <t>Постер лайфстайл Затерянный мир Мальчики 2-7 1250х600</t>
  </si>
  <si>
    <t>Постер лайфстайл Зат</t>
  </si>
  <si>
    <t>RUM0529574</t>
  </si>
  <si>
    <t>Постер лайфстайл  Уличные гонки Мальчики 7-12 1250х600</t>
  </si>
  <si>
    <t>Постер лайфстайл  Ул</t>
  </si>
  <si>
    <t>RUM0529575</t>
  </si>
  <si>
    <t>Постер лайфстайл Ушастые истории Девочки 2-7 1050х600</t>
  </si>
  <si>
    <t>RUM0529576</t>
  </si>
  <si>
    <t>Постер лайфстайл Затерянный мир Мальчики 2-7 1050х600</t>
  </si>
  <si>
    <t>RUM0529577</t>
  </si>
  <si>
    <t>Постер лайфстайл  Уличные гонки Мальчики 7-12 1050х600</t>
  </si>
  <si>
    <t>RUM0529578</t>
  </si>
  <si>
    <t>Баннер на фасад 10940*9400, 32650*9650</t>
  </si>
  <si>
    <t>Баннер на фасад 1094</t>
  </si>
  <si>
    <t>RUM0529579</t>
  </si>
  <si>
    <t>Баннер на фасад 5000*9800</t>
  </si>
  <si>
    <t>Баннер на фасад 5000</t>
  </si>
  <si>
    <t>RUM0529580</t>
  </si>
  <si>
    <t>Световые буквы если обувь, то из ПВХ 420*10911</t>
  </si>
  <si>
    <t>RUM0529581</t>
  </si>
  <si>
    <t>Световые буквы KARI из ПВХ 920*10531</t>
  </si>
  <si>
    <t>RUM0529587</t>
  </si>
  <si>
    <t>Постер лайфстайл В ритме города Мальчики 7-12 1250х600</t>
  </si>
  <si>
    <t>ПостерлайфстайлВритм</t>
  </si>
  <si>
    <t>RUM0529588</t>
  </si>
  <si>
    <t>Постер лайфстайл Цыпленок Цыпа Девочки 0-2 1250х600</t>
  </si>
  <si>
    <t>ПостерлайфстайлЦыпле</t>
  </si>
  <si>
    <t>RUM0529589</t>
  </si>
  <si>
    <t>Постер лайфстайл В ритме города Мальчики 7-12 1050х600</t>
  </si>
  <si>
    <t>RUM0529590</t>
  </si>
  <si>
    <t>Постер лайфстайл Цыпленок Цыпа Девочки 0-2 1050х600</t>
  </si>
  <si>
    <t>RUM0529591</t>
  </si>
  <si>
    <t>Такшина февраль 2026 (встаки в юилирный модуль) комплект</t>
  </si>
  <si>
    <t>RUM0529592</t>
  </si>
  <si>
    <t>Такшина февраль 2026 (встаки в ювилирный модуль) комплект</t>
  </si>
  <si>
    <t>RUM0529594</t>
  </si>
  <si>
    <t>Баннер лайф стаил (Бантик к бантику) 1050x600</t>
  </si>
  <si>
    <t>Баннер лайф стаил (Б</t>
  </si>
  <si>
    <t>RUM0529595</t>
  </si>
  <si>
    <t>Баннер лайф стаил (Мульти-пульти) 1050x600</t>
  </si>
  <si>
    <t>Баннер лайф стаил (М</t>
  </si>
  <si>
    <t>RUM0529596</t>
  </si>
  <si>
    <t>Баннер лайф стаил (Феерия красок) 1050x600</t>
  </si>
  <si>
    <t>Баннер лайф стаил (Ф</t>
  </si>
  <si>
    <t>RUM0529597</t>
  </si>
  <si>
    <t>Баннер лайф стаил (Стильный бунт) 1050x600</t>
  </si>
  <si>
    <t>Баннер лайф стаил (С</t>
  </si>
  <si>
    <t>RUM0529598</t>
  </si>
  <si>
    <t>Баннер лайф стаил (Верные друзья) 1050x600</t>
  </si>
  <si>
    <t>Баннер лайф стаил (В</t>
  </si>
  <si>
    <t>RUM0529599</t>
  </si>
  <si>
    <t>Баннер лайф стаил (Голос улиц) 1050x600</t>
  </si>
  <si>
    <t>Баннер лайф стаил (Г</t>
  </si>
  <si>
    <t>RUM0529600</t>
  </si>
  <si>
    <t>Баннер лайф стаил (Маленькая нежность) 1050x600</t>
  </si>
  <si>
    <t>RUM0529601</t>
  </si>
  <si>
    <t>Баннер лайф стаил (Верный друг) 1050x600</t>
  </si>
  <si>
    <t>RUM0529602</t>
  </si>
  <si>
    <t>Баннер лайф стаил (Маленький герой) 1050x600</t>
  </si>
  <si>
    <t>RUM0529615</t>
  </si>
  <si>
    <t>Постер лайфстайл Девочки 7-12 Звёздная магия 1250х600</t>
  </si>
  <si>
    <t>RUM0529616</t>
  </si>
  <si>
    <t>Постер лайфстайл Мальчики 2-7 Пристегните ремни 1250х600</t>
  </si>
  <si>
    <t>RUM0529617</t>
  </si>
  <si>
    <t>Постер лайфстайл Девочки 7-12 Звёздная магия 1050х600</t>
  </si>
  <si>
    <t>RUM0529618</t>
  </si>
  <si>
    <t>Постер лайфстайл Мальчики 2-7 Пристегните ремни 1050х600</t>
  </si>
  <si>
    <t>RUM0529620</t>
  </si>
  <si>
    <t>Торцы Весна 2026 600х1300</t>
  </si>
  <si>
    <t>Торцы Весна 2026 600</t>
  </si>
  <si>
    <t>RUM0529621</t>
  </si>
  <si>
    <t>Торцы Весна 2026 630х1300</t>
  </si>
  <si>
    <t>Торцы Весна 2026 630</t>
  </si>
  <si>
    <t>RUM0529622</t>
  </si>
  <si>
    <t>Торцы Весна 2026 650х1300</t>
  </si>
  <si>
    <t>Торцы Весна 2026 650</t>
  </si>
  <si>
    <t>RUM0529623</t>
  </si>
  <si>
    <t>Торцы Весна 2026 900х1300</t>
  </si>
  <si>
    <t>Торцы Весна 2026 900</t>
  </si>
  <si>
    <t>RUM0529647</t>
  </si>
  <si>
    <t>ПВХ панель Прайсчекер 11801х1530</t>
  </si>
  <si>
    <t>RUM0529648</t>
  </si>
  <si>
    <t>RUM0529649</t>
  </si>
  <si>
    <t>ПВХ панель Прайс чекер 13055х730</t>
  </si>
  <si>
    <t>RUM0529650</t>
  </si>
  <si>
    <t xml:space="preserve">ПВХ панель Прайс чекер 10826х940	</t>
  </si>
  <si>
    <t>RUM0529651</t>
  </si>
  <si>
    <t>ПВХ панель Прайс чекер 11792х410</t>
  </si>
  <si>
    <t>RUM0529652</t>
  </si>
  <si>
    <t>ПВХ панель Прайс чекер 10925х550</t>
  </si>
  <si>
    <t>RUM0529653</t>
  </si>
  <si>
    <t>ПВХ панель Прайс чекер 10925х730</t>
  </si>
  <si>
    <t>RUM0529655</t>
  </si>
  <si>
    <t>Баннер лайф стаил (Бантик к бантику) 1250x600</t>
  </si>
  <si>
    <t>RUM0529656</t>
  </si>
  <si>
    <t>Баннер лайф стаил (Мульти-пульти) 1250x600</t>
  </si>
  <si>
    <t>RUM0529657</t>
  </si>
  <si>
    <t>Баннер лайф стаил (Феерия красок) 1250x600</t>
  </si>
  <si>
    <t>RUM0529658</t>
  </si>
  <si>
    <t>Баннер лайф стаил (Стильный бунт) 1250x600</t>
  </si>
  <si>
    <t>RUM0529659</t>
  </si>
  <si>
    <t>Баннер лайф стаил (Верные друзья) 1250x600</t>
  </si>
  <si>
    <t>RUM0529660</t>
  </si>
  <si>
    <t>Баннер лайф стаил (Голос улиц) 1250x600</t>
  </si>
  <si>
    <t>RUM0529661</t>
  </si>
  <si>
    <t>Баннер лайф стаил (Маленькая нежность) 1250x600</t>
  </si>
  <si>
    <t>RUM0529662</t>
  </si>
  <si>
    <t>Баннер лайф стаил (Верный друг) 1250x600</t>
  </si>
  <si>
    <t>RUM0529663</t>
  </si>
  <si>
    <t>Баннер лайф стаил (Маленький герой) 1250x600</t>
  </si>
  <si>
    <t>RUM0529664</t>
  </si>
  <si>
    <t>Баннер Лайф стаил (Бантик к бантику 1250х600)</t>
  </si>
  <si>
    <t>Баннер Лайф стаил (Б</t>
  </si>
  <si>
    <t>RUM0529665</t>
  </si>
  <si>
    <t>Баннер Лайф стаил (Стильный бунт 1250х600)</t>
  </si>
  <si>
    <t>Баннер Лайф стаил (С</t>
  </si>
  <si>
    <t>RUM0529666</t>
  </si>
  <si>
    <t>Баннер Лайф стаил (Верные друзья 1250х600)</t>
  </si>
  <si>
    <t>Баннер Лайф стаил (В</t>
  </si>
  <si>
    <t>RUM0529671</t>
  </si>
  <si>
    <t>Фриз из пенокартона 2400х1200 девочки 2-7</t>
  </si>
  <si>
    <t>RUM0529672</t>
  </si>
  <si>
    <t>Фриз из пенокартона 3000х1200 девочки 7-12</t>
  </si>
  <si>
    <t>RUM0529673</t>
  </si>
  <si>
    <t>Фриз из пенокартона 2400х1200 мальчики 2-7</t>
  </si>
  <si>
    <t>RUM0529674</t>
  </si>
  <si>
    <t>Фриз из пенокартона 2400х1200 мальчики 7-12</t>
  </si>
  <si>
    <t>RUM0529675</t>
  </si>
  <si>
    <t>Фриз из пенокартона 1800х1200 мальчики 7-12</t>
  </si>
  <si>
    <t>RUM0529676</t>
  </si>
  <si>
    <t>Фриз из пенокартона 3200х1200 девочки 2-7</t>
  </si>
  <si>
    <t>RUM0529677</t>
  </si>
  <si>
    <t>Фриз из пенокартона 2400х1200 девочки 7-12</t>
  </si>
  <si>
    <t>RUM0529678</t>
  </si>
  <si>
    <t>Фриз из пенокартона 2500х1200 мальчики 2-7</t>
  </si>
  <si>
    <t>RUM0529679</t>
  </si>
  <si>
    <t>RUM0529680</t>
  </si>
  <si>
    <t>Фриз из пенокартона 1900х1200 мальчики 7-12</t>
  </si>
  <si>
    <t>RUM0529681</t>
  </si>
  <si>
    <t>Фриз из пенокартона 950х1200 роботы</t>
  </si>
  <si>
    <t>Фризизпенокартона950</t>
  </si>
  <si>
    <t>RUM0529682</t>
  </si>
  <si>
    <t>Фриз из пенокартона 3000х1200 малыши 0-2</t>
  </si>
  <si>
    <t>RUM0529683</t>
  </si>
  <si>
    <t>Фриз из пенокартона 2400х1200 интерактив</t>
  </si>
  <si>
    <t>RUM0529684</t>
  </si>
  <si>
    <t>Фриз из пенокартона 1100х1200 лабубу</t>
  </si>
  <si>
    <t>RUM0529685</t>
  </si>
  <si>
    <t>Фриз из пенокартона 2500х1200 мягкие игрушки</t>
  </si>
  <si>
    <t>RUM0529686</t>
  </si>
  <si>
    <t>Фриз из пенокартона 2000х1200 куклы</t>
  </si>
  <si>
    <t>RUM0529687</t>
  </si>
  <si>
    <t>Фриз</t>
  </si>
  <si>
    <t>RUM0529688</t>
  </si>
  <si>
    <t>Фриз из пенокартона 550х1200 куклы</t>
  </si>
  <si>
    <t>RUM0529689</t>
  </si>
  <si>
    <t>Фриз из пенокартона 2000х1200 роботы</t>
  </si>
  <si>
    <t>RUM0529690</t>
  </si>
  <si>
    <t>Фриз из пенокартона 2400х1200 игрушки для малышей</t>
  </si>
  <si>
    <t>RUM0529691</t>
  </si>
  <si>
    <t>Фриз из пенокартона 3770х1200 девочки 2-7</t>
  </si>
  <si>
    <t>RUM0529692</t>
  </si>
  <si>
    <t>Фриз из пенокартона 4560х1200 девочки 2-7</t>
  </si>
  <si>
    <t>RUM0529693</t>
  </si>
  <si>
    <t>Фриз из пенокартона 3900х1200 девочки 7-12</t>
  </si>
  <si>
    <t>RUM0529694</t>
  </si>
  <si>
    <t>Фриз из пенокартона 2360х1200 девочки 7-12</t>
  </si>
  <si>
    <t>RUM0529695</t>
  </si>
  <si>
    <t>Фриз из пенокартона 1210х1200</t>
  </si>
  <si>
    <t>RUM0529696</t>
  </si>
  <si>
    <t>Фриз из пенокартона 1380х1200</t>
  </si>
  <si>
    <t>RUM0529697</t>
  </si>
  <si>
    <t>Фриз из пенокартона 4830х1200</t>
  </si>
  <si>
    <t>RUM0529698</t>
  </si>
  <si>
    <t>RUM0529699</t>
  </si>
  <si>
    <t>RUM0529700</t>
  </si>
  <si>
    <t>Фриз из пенокартона 1240х1200 мальчики 7-12</t>
  </si>
  <si>
    <t>RUM0529701</t>
  </si>
  <si>
    <t>Фриз из пенокартона 560х2250 серый фон</t>
  </si>
  <si>
    <t>RUM0529702</t>
  </si>
  <si>
    <t>Фриз из пенокартона 950х2250 серый фон</t>
  </si>
  <si>
    <t>RUM0529703</t>
  </si>
  <si>
    <t>Фриз из пенокартона 3420х1200 девочки 7-12</t>
  </si>
  <si>
    <t>RUM0529704</t>
  </si>
  <si>
    <t>Фриз из пенокартона 3450х1200 девочки 2-7</t>
  </si>
  <si>
    <t>RUM0529705</t>
  </si>
  <si>
    <t>Фриз из пенокартона 7650х1200</t>
  </si>
  <si>
    <t>RUM0529706</t>
  </si>
  <si>
    <t>Фриз из пенокартона 6890х1200</t>
  </si>
  <si>
    <t>RUM0529707</t>
  </si>
  <si>
    <t>Фриз из пенокартона 1340х1200</t>
  </si>
  <si>
    <t>RUM0529711</t>
  </si>
  <si>
    <t>Баннер лайфстаил (Феерия красок 1250х600)</t>
  </si>
  <si>
    <t>Баннер лайфстаил (Фе</t>
  </si>
  <si>
    <t>RUM0529712</t>
  </si>
  <si>
    <t>Баннер лайфстаил (Голос улиц 1250х600)</t>
  </si>
  <si>
    <t>Баннер лайфстаил (Го</t>
  </si>
  <si>
    <t>RUM0529715</t>
  </si>
  <si>
    <t>Баннер Лайфстаил Мульти-пульти 1250х600</t>
  </si>
  <si>
    <t>Баннер Лайфстаил Мул</t>
  </si>
  <si>
    <t>RUM0529716</t>
  </si>
  <si>
    <t>Баннер Лайфстаил Верный друг 1250х600</t>
  </si>
  <si>
    <t>Баннер Лайфстаил Вер</t>
  </si>
  <si>
    <t>RUM0529717</t>
  </si>
  <si>
    <t>Баннер Лайфстаил Бантик к бантику 1050х600</t>
  </si>
  <si>
    <t>Баннер Лайфстаил Бан</t>
  </si>
  <si>
    <t>RUM0529718</t>
  </si>
  <si>
    <t>Баннер Лайфстаил  Стильный бунт 1050х600</t>
  </si>
  <si>
    <t>Баннер Лайфстаил  Ст</t>
  </si>
  <si>
    <t>RUM0529719</t>
  </si>
  <si>
    <t>Баннер лайфстаил Верный друг 1050х600</t>
  </si>
  <si>
    <t>Баннер лайфстаил Вер</t>
  </si>
  <si>
    <t>RUM0529720</t>
  </si>
  <si>
    <t>Баннер лайфстаил Верные друзья 1050х600</t>
  </si>
  <si>
    <t>RUM0529721</t>
  </si>
  <si>
    <t>Баннер лайфстаил Голос улиц 1050х600</t>
  </si>
  <si>
    <t>Баннер лайфстаил Гол</t>
  </si>
  <si>
    <t>RUM0529722</t>
  </si>
  <si>
    <t>Торцы Весна 2026 комплект 900х1300</t>
  </si>
  <si>
    <t>Торцы Весна 2026 ком</t>
  </si>
  <si>
    <t>RUM0529723</t>
  </si>
  <si>
    <t>Торцы Весна 2026 комплект 630х1300</t>
  </si>
  <si>
    <t>RUM0529724</t>
  </si>
  <si>
    <t>Торцы Весна 2026 комплект 650х1300</t>
  </si>
  <si>
    <t>RUM0529725</t>
  </si>
  <si>
    <t>Торцы Весна 2026 комплект 600х1300</t>
  </si>
  <si>
    <t>RUM0529726</t>
  </si>
  <si>
    <t>RUM0529727</t>
  </si>
  <si>
    <t>RUM0529728</t>
  </si>
  <si>
    <t>RUM0529729</t>
  </si>
  <si>
    <t>RUM0529733</t>
  </si>
  <si>
    <t>ТорцыВесна2026компле</t>
  </si>
  <si>
    <t>RUM0529737</t>
  </si>
  <si>
    <t>RUM0529739</t>
  </si>
  <si>
    <t>Баннер лайфстаил Мульти-Пульти 1050х600</t>
  </si>
  <si>
    <t>Баннер лайфстаил Мул</t>
  </si>
  <si>
    <t>RUM0529740</t>
  </si>
  <si>
    <t>Баннер лайфстаил Феерия красок 1050х600</t>
  </si>
  <si>
    <t>Баннер лайфстаил Фее</t>
  </si>
  <si>
    <t>RUM0529741</t>
  </si>
  <si>
    <t>Ткань с принтом для светового короба 1660*11498</t>
  </si>
  <si>
    <t>Ткань с принтом для</t>
  </si>
  <si>
    <t>RUM0529742</t>
  </si>
  <si>
    <t>Ткань с принтом для светового короба 1500*11498</t>
  </si>
  <si>
    <t>RUM0529743</t>
  </si>
  <si>
    <t>Ткань с принтом для светового короба 3000*11648</t>
  </si>
  <si>
    <t>RUM0529744</t>
  </si>
  <si>
    <t>Ткань с принтом для светового короба 2700*11541</t>
  </si>
  <si>
    <t>RUM0529745</t>
  </si>
  <si>
    <t>Ткань с принтом для светового короба 3000*11376</t>
  </si>
  <si>
    <t>RUM0529746</t>
  </si>
  <si>
    <t>Ткань с принтом для светового короба 1800*13135</t>
  </si>
  <si>
    <t>RUM0529747</t>
  </si>
  <si>
    <t>Ткань с принтом для светового короба 2440*11500</t>
  </si>
  <si>
    <t>RUM0529748</t>
  </si>
  <si>
    <t>Ткань с принтом для светового короба 2400*11500</t>
  </si>
  <si>
    <t>RUM0529749</t>
  </si>
  <si>
    <t>Ткань с принтом для светового короба 3000*11429</t>
  </si>
  <si>
    <t>RUM0529750</t>
  </si>
  <si>
    <t>Ткань с принтом для светового короба 2700*10985</t>
  </si>
  <si>
    <t>RUM0529751</t>
  </si>
  <si>
    <t>Ткань с принтом для светового короба 2700*11980</t>
  </si>
  <si>
    <t>RUM0529752</t>
  </si>
  <si>
    <t>Ткань с принтом для светового короба 2700*10879</t>
  </si>
  <si>
    <t>RUM0529753</t>
  </si>
  <si>
    <t>Ткань с принтом для светового короба 2701*10261</t>
  </si>
  <si>
    <t>Тканьспринтомдлясвет</t>
  </si>
  <si>
    <t>RUM0529754</t>
  </si>
  <si>
    <t>Ткань с принтом для светового короба 2701*11519</t>
  </si>
  <si>
    <t>RUM0529755</t>
  </si>
  <si>
    <t>Ткань с принтом для светового короба 2700*10816</t>
  </si>
  <si>
    <t>RUM0529756</t>
  </si>
  <si>
    <t>Ткань с принтом для светового короба 3000*13139</t>
  </si>
  <si>
    <t>RUM0529757</t>
  </si>
  <si>
    <t>Ткань с принтом для светового короба 2700*10888</t>
  </si>
  <si>
    <t>RUM0529758</t>
  </si>
  <si>
    <t>Ткань с принтом для светового короба 3000*11397</t>
  </si>
  <si>
    <t>RUM0529759</t>
  </si>
  <si>
    <t>Ткань с принтом для светового короба 800*13167</t>
  </si>
  <si>
    <t>RUM0529760</t>
  </si>
  <si>
    <t>Ткань с принтом для светового короба 3000*13167</t>
  </si>
  <si>
    <t>RUM0529761</t>
  </si>
  <si>
    <t>Ткань с принтом для светового короба 2400*13114</t>
  </si>
  <si>
    <t>RUM0529762</t>
  </si>
  <si>
    <t>Ткань с принтом для светового короба 2550*13085</t>
  </si>
  <si>
    <t>RUM0529763</t>
  </si>
  <si>
    <t>Ткань с принтом для светового короба 2650*13185</t>
  </si>
  <si>
    <t>RUM0529764</t>
  </si>
  <si>
    <t>Ткань с принтом для светового короба 2200*10853</t>
  </si>
  <si>
    <t>RUM0529765</t>
  </si>
  <si>
    <t>Ткань с принтом для светового короба 2300*10853</t>
  </si>
  <si>
    <t>RUM0529766</t>
  </si>
  <si>
    <t>Ткань с принтом для светового короба 2100*11964</t>
  </si>
  <si>
    <t>RUM0529767</t>
  </si>
  <si>
    <t>Ткань с принтом для светового короба 2170*10800</t>
  </si>
  <si>
    <t>RUM0529768</t>
  </si>
  <si>
    <t>Ткань с принтом для светового короба 2550*13148</t>
  </si>
  <si>
    <t>RUM0529769</t>
  </si>
  <si>
    <t>Ткань с принтом для светового короба 3000*10827</t>
  </si>
  <si>
    <t>RUM0529770</t>
  </si>
  <si>
    <t>Ткань с принтом для светового короба 3000*11441</t>
  </si>
  <si>
    <t>RUM0529771</t>
  </si>
  <si>
    <t>Ткань с принтом для светового короба 2220*11441</t>
  </si>
  <si>
    <t>RUM0529772</t>
  </si>
  <si>
    <t>Ткань с принтом для светового короба 1830*10612</t>
  </si>
  <si>
    <t>RUM0529773</t>
  </si>
  <si>
    <t>Ткань с принтом для светового короба 2180*10033</t>
  </si>
  <si>
    <t>RUM0529774</t>
  </si>
  <si>
    <t>Ткань с принтом для светового короба 2063*10561</t>
  </si>
  <si>
    <t>RUM0529775</t>
  </si>
  <si>
    <t>Ткань с принтом для светового короба 2400*13062</t>
  </si>
  <si>
    <t>RUM0529776</t>
  </si>
  <si>
    <t>Ткань с принтом для светового короба 2400*11408</t>
  </si>
  <si>
    <t>RUM0529777</t>
  </si>
  <si>
    <t>Ткань с принтом для светового короба 2200*13043</t>
  </si>
  <si>
    <t>RUM0529778</t>
  </si>
  <si>
    <t>Ткань с принтом для светового короба 2200*13098</t>
  </si>
  <si>
    <t>RUM0529779</t>
  </si>
  <si>
    <t>Ткань с принтом для светового короба 2800*10807</t>
  </si>
  <si>
    <t>RUM0529780</t>
  </si>
  <si>
    <t>Ткань с принтом для светового короба 2702*10261</t>
  </si>
  <si>
    <t>RUM0529781</t>
  </si>
  <si>
    <t>Ткань с принтом для светового короба 2702*11519</t>
  </si>
  <si>
    <t>RUM0529782</t>
  </si>
  <si>
    <t>Ткань с принтом для светового короба 2703*11519</t>
  </si>
  <si>
    <t>RUM0529783</t>
  </si>
  <si>
    <t>Ткань с принтом для светового короба 3001*11397</t>
  </si>
  <si>
    <t>RUM0529784</t>
  </si>
  <si>
    <t>Ткань с принтом для светового короба 2551*13085</t>
  </si>
  <si>
    <t>RUM0529785</t>
  </si>
  <si>
    <t>Баннер кари кидс 3000х11650</t>
  </si>
  <si>
    <t>Баннер кари кидс 300</t>
  </si>
  <si>
    <t>RUM0529786</t>
  </si>
  <si>
    <t>Баннер кари кидс 5400х11975</t>
  </si>
  <si>
    <t>Баннер кари кидс 540</t>
  </si>
  <si>
    <t>RUM0529787</t>
  </si>
  <si>
    <t>Баннер с принтом 7000х13034</t>
  </si>
  <si>
    <t>Баннер с принтом 700</t>
  </si>
  <si>
    <t>RUM0529788</t>
  </si>
  <si>
    <t>Баннер кари кидс 5200х13154</t>
  </si>
  <si>
    <t>Баннер кари кидс 520</t>
  </si>
  <si>
    <t>RUM0529789</t>
  </si>
  <si>
    <t>Баннер кари кидс 6000х11541</t>
  </si>
  <si>
    <t>Баннер кари кидс 600</t>
  </si>
  <si>
    <t>RUM0529790</t>
  </si>
  <si>
    <t>Баннер кари 3660х11622</t>
  </si>
  <si>
    <t>Баннер кари 3660х116</t>
  </si>
  <si>
    <t>RUM0529791</t>
  </si>
  <si>
    <t>Баннер кари 3700х11622</t>
  </si>
  <si>
    <t>Баннер кари 3700х116</t>
  </si>
  <si>
    <t>RUM0529792</t>
  </si>
  <si>
    <t>Баннер кари 3800х11650</t>
  </si>
  <si>
    <t>Баннер кари 3800х116</t>
  </si>
  <si>
    <t>RUM0529793</t>
  </si>
  <si>
    <t>Ролл-ап навигация 800х1800</t>
  </si>
  <si>
    <t>Ролл-ап навигация 80</t>
  </si>
  <si>
    <t>RUM0529794</t>
  </si>
  <si>
    <t>Фриз из пенокартона с принтом 1230х600</t>
  </si>
  <si>
    <t>RUM0529795</t>
  </si>
  <si>
    <t>Фриз из пенокартона с принтом 610х600</t>
  </si>
  <si>
    <t>RUM0529796</t>
  </si>
  <si>
    <t>Фриз из пенокартона спринтом 1840х600</t>
  </si>
  <si>
    <t>RUM0529797</t>
  </si>
  <si>
    <t>Фриз из пенокартона с принтом 1230х1170</t>
  </si>
  <si>
    <t>RUM0529798</t>
  </si>
  <si>
    <t>Фриз из пенокартона с принтом 735х2800</t>
  </si>
  <si>
    <t>RUM0529799</t>
  </si>
  <si>
    <t>Навигация из пвх конструктор 1200х200</t>
  </si>
  <si>
    <t>Навигация из пвх кон</t>
  </si>
  <si>
    <t>RUM0529800</t>
  </si>
  <si>
    <t>Навигация из пвх творчество 1200х200</t>
  </si>
  <si>
    <t>Навигация из пвх тво</t>
  </si>
  <si>
    <t>RUM0529801</t>
  </si>
  <si>
    <t>Навигация из пвх инструменты игрушки 1200х200</t>
  </si>
  <si>
    <t>Навигация из пвх инс</t>
  </si>
  <si>
    <t>RUM0529802</t>
  </si>
  <si>
    <t>Навигация из пвх бытовая техника 1200х200</t>
  </si>
  <si>
    <t>Навигация из пвх быт</t>
  </si>
  <si>
    <t>RUM0529803</t>
  </si>
  <si>
    <t>Вывеска примерочная из пвх 1450х460</t>
  </si>
  <si>
    <t>Вывеска примерочная</t>
  </si>
  <si>
    <t>RUM0529804</t>
  </si>
  <si>
    <t>Световые буквы интерьер ромб 700х13106</t>
  </si>
  <si>
    <t>RUM0529805</t>
  </si>
  <si>
    <t>Световые буквы интерьер борт черный +фуксия 710х13106</t>
  </si>
  <si>
    <t>Флаг НК весна 2026 Ж</t>
  </si>
  <si>
    <t>Флаг НК весна 2026 М</t>
  </si>
  <si>
    <t>Флаг НК весна 2026 Д</t>
  </si>
  <si>
    <t>RUM0529814</t>
  </si>
  <si>
    <t>Баннер Лайфстаил Ушастые истории 1250х600</t>
  </si>
  <si>
    <t>Баннер Лайфстаил Уша</t>
  </si>
  <si>
    <t>RUM0529815</t>
  </si>
  <si>
    <t>Баннер Лайфстаил Уличные гонки 1250х600</t>
  </si>
  <si>
    <t>Баннер Лайфстаил Ули</t>
  </si>
  <si>
    <t>RUM0529816</t>
  </si>
  <si>
    <t>Баннер Лайфстаил Затеряный мир 1250х600</t>
  </si>
  <si>
    <t>Баннер Лайфстаил Зат</t>
  </si>
  <si>
    <t>RUM0529827</t>
  </si>
  <si>
    <t>Баннер Лайфстаил Затеряный мир 1050х600</t>
  </si>
  <si>
    <t>RUM0529828</t>
  </si>
  <si>
    <t>Баннер Лайфстаил Ушастые истории 1050х600</t>
  </si>
  <si>
    <t>RUM0529829</t>
  </si>
  <si>
    <t>Баннер Лайфстаил Уличные гонки 1050х600</t>
  </si>
  <si>
    <t>Флаг НК весна 2026 С</t>
  </si>
  <si>
    <t>Флаг НК весна 2026 д</t>
  </si>
  <si>
    <t>Флаг НК весна 2026 м</t>
  </si>
  <si>
    <t>RUM0529864</t>
  </si>
  <si>
    <t>Баннер лайф стаил В ритме города 1250х600</t>
  </si>
  <si>
    <t>Баннер лайф стаил В</t>
  </si>
  <si>
    <t>RUM0529866</t>
  </si>
  <si>
    <t>Баннер лайф стаил Цыпленок цыпа 1050х600</t>
  </si>
  <si>
    <t>Баннер лайф стаил Цы</t>
  </si>
  <si>
    <t>RUM0529867</t>
  </si>
  <si>
    <t>Баннер лайф стаил Цыпленок цыпа 1250х600</t>
  </si>
  <si>
    <t>RUM0529868</t>
  </si>
  <si>
    <t>Баннер лайф стаил В ритме города 1050х600</t>
  </si>
  <si>
    <t>RUM0529886</t>
  </si>
  <si>
    <t>Рол-Ап 800х1800 (Авиатор)</t>
  </si>
  <si>
    <t>Рол-Ап 800х1800 (Ави</t>
  </si>
  <si>
    <t>RUM0529891</t>
  </si>
  <si>
    <t>RUM0529892</t>
  </si>
  <si>
    <t>Флаг НК весна 2026 Семья 2 1500x1000</t>
  </si>
  <si>
    <t>RUM0529893</t>
  </si>
  <si>
    <t>Флаг НК весна 2026 Жен Спорт  1500x1000</t>
  </si>
  <si>
    <t>RUM0529894</t>
  </si>
  <si>
    <t>Флаг НК весна 2026 Жен 1 1500x1000</t>
  </si>
  <si>
    <t>RUM0529895</t>
  </si>
  <si>
    <t>Флаг НК весна 2026 Жен 2 1500x1000</t>
  </si>
  <si>
    <t>RUM0529896</t>
  </si>
  <si>
    <t>Флаг НК весна 2026 Муж 1 1500x1000</t>
  </si>
  <si>
    <t>RUM0529898</t>
  </si>
  <si>
    <t>Флаг НК весна 2026 Муж 2 1500x1000</t>
  </si>
  <si>
    <t>RUM0529899</t>
  </si>
  <si>
    <t>Флаг НК весна 2026 Дет 1 1500x1000</t>
  </si>
  <si>
    <t>RUM0529900</t>
  </si>
  <si>
    <t>Флаг НК весна 2026 Дет 2 1500x1000</t>
  </si>
  <si>
    <t>RUM0529904</t>
  </si>
  <si>
    <t>Баннер лайфстаил Звездная магия 1250х600</t>
  </si>
  <si>
    <t>Баннер лайфстаил Зве</t>
  </si>
  <si>
    <t>RUM0529905</t>
  </si>
  <si>
    <t>Баннер лайфстаил Звездная магия 1050х600</t>
  </si>
  <si>
    <t>RUM0529906</t>
  </si>
  <si>
    <t>Баннер лайфстаил Пристегните ремни 1250х600</t>
  </si>
  <si>
    <t>Баннер лайфстаил При</t>
  </si>
  <si>
    <t>RUM0529907</t>
  </si>
  <si>
    <t>Баннер лайфстаил Пристегните ремни 1050х600</t>
  </si>
  <si>
    <t>RUM0529908</t>
  </si>
  <si>
    <t>Ткань с принтом для светового короба 2770х11949</t>
  </si>
  <si>
    <t>RUM0529909</t>
  </si>
  <si>
    <t>Тканьс принтом для светового короба 2250х11859</t>
  </si>
  <si>
    <t>Тканьс принтом для с</t>
  </si>
  <si>
    <t>RUM0529910</t>
  </si>
  <si>
    <t>Тканьс принтом для светового короба 3010х13128</t>
  </si>
  <si>
    <t>RUM0529911</t>
  </si>
  <si>
    <t>Тканьс принтом для светового короба 2950х10710</t>
  </si>
  <si>
    <t>RUM0529912</t>
  </si>
  <si>
    <t>Тканьс принтом для светового короба 2300х10756</t>
  </si>
  <si>
    <t>RUM0529913</t>
  </si>
  <si>
    <t>Тканьс принтом для светового короба 2930х10983</t>
  </si>
  <si>
    <t>RUM0529914</t>
  </si>
  <si>
    <t>Тканьс принтом для светового короба 2770х10936</t>
  </si>
  <si>
    <t>RUM0529915</t>
  </si>
  <si>
    <t>Тканьс принтом для светового короба 2300х11763</t>
  </si>
  <si>
    <t>RUM0529916</t>
  </si>
  <si>
    <t>Тканьс принтом для светового короба 2770х13101</t>
  </si>
  <si>
    <t>RUM0529917</t>
  </si>
  <si>
    <t>Тканьс принтом для светового короба 2650х13147</t>
  </si>
  <si>
    <t>RUM0529918</t>
  </si>
  <si>
    <t>Тканьс принтом для светового короба 2650х13172</t>
  </si>
  <si>
    <t>RUM0529919</t>
  </si>
  <si>
    <t>Тканьс принтом для светового короба 2000х10691</t>
  </si>
  <si>
    <t>RUM0529920</t>
  </si>
  <si>
    <t>Несветовой короб 2640х1485</t>
  </si>
  <si>
    <t>Несветовой короб 264</t>
  </si>
  <si>
    <t>RUM0529921</t>
  </si>
  <si>
    <t>Ролл-ап 2=3 второй этаж 800х1800</t>
  </si>
  <si>
    <t>Ролл-ап 2=3 второй э</t>
  </si>
  <si>
    <t>RUM0529922</t>
  </si>
  <si>
    <t>ПВХ панель прайс чекер 10090х2350</t>
  </si>
  <si>
    <t>ПВХ панель прайс чек</t>
  </si>
  <si>
    <t>RUM0529923</t>
  </si>
  <si>
    <t>Пленка 10105х800</t>
  </si>
  <si>
    <t>RUM0529924</t>
  </si>
  <si>
    <t>Пленка 10628х670</t>
  </si>
  <si>
    <t>RUM0529925</t>
  </si>
  <si>
    <t>Баннер Золото-Серебро 1000х1500</t>
  </si>
  <si>
    <t>Баннер Золото-Серебр</t>
  </si>
  <si>
    <t>RUM0529926</t>
  </si>
  <si>
    <t>Комплект панелей КИДС 10985х1170</t>
  </si>
  <si>
    <t>Комплект панелей КИД</t>
  </si>
  <si>
    <t>RUM0529927</t>
  </si>
  <si>
    <t>Баннер лайф стаил (Бантик к бантику) 1250х600</t>
  </si>
  <si>
    <t>RUM0529928</t>
  </si>
  <si>
    <t>Баннер лайф стаил (Мульти-пульти) 1250х600</t>
  </si>
  <si>
    <t>RUM0529929</t>
  </si>
  <si>
    <t>Баннер лайф стаил (Феерия красок) 1250х600</t>
  </si>
  <si>
    <t>RUM0529930</t>
  </si>
  <si>
    <t>Баннер лайф стаил (Стильный бунт) 1250х600</t>
  </si>
  <si>
    <t>RUM0529931</t>
  </si>
  <si>
    <t>Баннер лайф стаил (Верные друзья) 1250х600</t>
  </si>
  <si>
    <t>RUM0529932</t>
  </si>
  <si>
    <t>Баннер лайф стаил (Голос улиц) 1250х600</t>
  </si>
  <si>
    <t>RUM0529933</t>
  </si>
  <si>
    <t>Баннер лайф стаил (Маленькая нежность) 1250х600</t>
  </si>
  <si>
    <t>RUM0529934</t>
  </si>
  <si>
    <t>Баннер лайф стаил (Верный друг) 1250х600</t>
  </si>
  <si>
    <t>RUM0529935</t>
  </si>
  <si>
    <t>Баннер лайф стаил (Маленький герой) 1250х600</t>
  </si>
  <si>
    <t>RUM0529936</t>
  </si>
  <si>
    <t>Световой короб 1700х2950</t>
  </si>
  <si>
    <t>Световой короб 1700х</t>
  </si>
  <si>
    <t>RUM0529939</t>
  </si>
  <si>
    <t>RUM0529940</t>
  </si>
  <si>
    <t>Флаг НК весна 2026 Семья 1 500х750 только для витрин с низкими фризами/ полотками</t>
  </si>
  <si>
    <t>RUM0529941</t>
  </si>
  <si>
    <t>RUM0529942</t>
  </si>
  <si>
    <t>Флаг НК весна 2026 Семья 2 500х750 только для витрин с низкими фризами/ полотками</t>
  </si>
  <si>
    <t>RUM0529943</t>
  </si>
  <si>
    <t>RUM0529944</t>
  </si>
  <si>
    <t>RUM0529945</t>
  </si>
  <si>
    <t>RUM0529946</t>
  </si>
  <si>
    <t>RUM0529947</t>
  </si>
  <si>
    <t>RUM0529948</t>
  </si>
  <si>
    <t>RUM0529949</t>
  </si>
  <si>
    <t>RUM0529950</t>
  </si>
  <si>
    <t>Флаг НК весна 2026 Жен 1 500х750</t>
  </si>
  <si>
    <t>RUM0529951</t>
  </si>
  <si>
    <t>Флаг НК весна 2026 Жен 2 500х750</t>
  </si>
  <si>
    <t>RUM0529952</t>
  </si>
  <si>
    <t>Флаг НК весна 2026 Жен Спорт  500х750</t>
  </si>
  <si>
    <t>RUM0529953</t>
  </si>
  <si>
    <t>Флаг НК весна 2026 Муж 1 500х750</t>
  </si>
  <si>
    <t>RUM0529954</t>
  </si>
  <si>
    <t>Флаг НК весна 2026 Муж 2 500х750</t>
  </si>
  <si>
    <t>RUM0529955</t>
  </si>
  <si>
    <t>Флаг НК весна 2026 Дет 1 500х750</t>
  </si>
  <si>
    <t>RUM0529956</t>
  </si>
  <si>
    <t>Флаг НК весна 2026 Дет 2 500х750</t>
  </si>
  <si>
    <t>RUM0529968</t>
  </si>
  <si>
    <t>Флаг НК весна 2026 Семья 1  1000х1500</t>
  </si>
  <si>
    <t>RUM0529969</t>
  </si>
  <si>
    <t>Флаг НК весна 2026 Семья 2  1000х1500</t>
  </si>
  <si>
    <t>RUM0529970</t>
  </si>
  <si>
    <t>Флаг НК весна 2026 жен спорт  1000х1500</t>
  </si>
  <si>
    <t>Флаг НК весна 2026 ж</t>
  </si>
  <si>
    <t>RUM0529971</t>
  </si>
  <si>
    <t>Флаг НК весна 2026 жен1 1000х1500</t>
  </si>
  <si>
    <t>RUM0529972</t>
  </si>
  <si>
    <t>Флаг НК весна 2026 жен2  1000х1500</t>
  </si>
  <si>
    <t>RUM0529973</t>
  </si>
  <si>
    <t>Флаг НК весна 2026 муж 1  1000х1500</t>
  </si>
  <si>
    <t>RUM0529974</t>
  </si>
  <si>
    <t>Флаг НК весна 2026 муж 2  1000х1500</t>
  </si>
  <si>
    <t>RUM0529975</t>
  </si>
  <si>
    <t>Флаг НК весна 2026 дети1  1000х1500</t>
  </si>
  <si>
    <t>RUM0529976</t>
  </si>
  <si>
    <t>Флаг НК весна 2026 дети2  1000х1500</t>
  </si>
  <si>
    <t>RUM0529977</t>
  </si>
  <si>
    <t>Панели из ПВХ Лого Кари 11397х2000</t>
  </si>
  <si>
    <t>Панели из ПВХ Лого К</t>
  </si>
  <si>
    <t>RUM0529978</t>
  </si>
  <si>
    <t>Навигация ступени 10816х2350</t>
  </si>
  <si>
    <t>Навигация ступени 10</t>
  </si>
  <si>
    <t>RUM0529979</t>
  </si>
  <si>
    <t>Баннер 11127х2200</t>
  </si>
  <si>
    <t>RUM0529982</t>
  </si>
  <si>
    <t>Баннер с принтом 4000х13091</t>
  </si>
  <si>
    <t>Баннер с принтом 400</t>
  </si>
  <si>
    <t>RUM0529983</t>
  </si>
  <si>
    <t>Стул для фотографа</t>
  </si>
  <si>
    <t>RUM0529984</t>
  </si>
  <si>
    <t>Задняя стенка из пвх 2000х1000</t>
  </si>
  <si>
    <t>Задняя стенка из пвх</t>
  </si>
  <si>
    <t>RUM0529990</t>
  </si>
  <si>
    <t>Баннер с принтом 2800х10985</t>
  </si>
  <si>
    <t>Баннер с принтом 280</t>
  </si>
  <si>
    <t>RUM0529991</t>
  </si>
  <si>
    <t>Баннер с принтом 2700х10985</t>
  </si>
  <si>
    <t>Баннер с принтом 270</t>
  </si>
  <si>
    <t>RUM0529992</t>
  </si>
  <si>
    <t>Баннер с принтом 2701х10985</t>
  </si>
  <si>
    <t>RUM0529993</t>
  </si>
  <si>
    <t>Буквы псевдообьем лг кари</t>
  </si>
  <si>
    <t>Буквыпсевдообьемлгка</t>
  </si>
  <si>
    <t>RUM0529994</t>
  </si>
  <si>
    <t>Буквы псевдообьем кари трендс</t>
  </si>
  <si>
    <t>Буквы псевдообьем ка</t>
  </si>
  <si>
    <t>RUM0529995</t>
  </si>
  <si>
    <t>Буквы псевдообьем кари спорт</t>
  </si>
  <si>
    <t>RUM0529996</t>
  </si>
  <si>
    <t>Световой симовл "зяпятая" на кронштейне</t>
  </si>
  <si>
    <t>Световой симовл "зяп</t>
  </si>
  <si>
    <t>RUM0529997</t>
  </si>
  <si>
    <t>Световые буквы с черно-розовы бортом 500х10985</t>
  </si>
  <si>
    <t>Световые буквы с чер</t>
  </si>
  <si>
    <t>RUM0529998</t>
  </si>
  <si>
    <t>Плакат 3-й товар в подарок</t>
  </si>
  <si>
    <t>Плакат 3-й товар в п</t>
  </si>
  <si>
    <t>RUM0529999</t>
  </si>
  <si>
    <t>ПВХ панель прайс чекер 13167х2000</t>
  </si>
  <si>
    <t>RUM0530000</t>
  </si>
  <si>
    <t>Рол-Ап  700х1800 Рол-Ап  700х1800 Серебро</t>
  </si>
  <si>
    <t>Рол-Ап  700х1800 Сер</t>
  </si>
  <si>
    <t>RUM0530001</t>
  </si>
  <si>
    <t>Рол-Ап  700х1800 Серебро и Золото</t>
  </si>
  <si>
    <t>RUM0530002</t>
  </si>
  <si>
    <t>Световые буквы интерьер касса 3</t>
  </si>
  <si>
    <t>RUM0530003</t>
  </si>
  <si>
    <t>Флаг 500х750 Ольга Бузова</t>
  </si>
  <si>
    <t>Флаг 500х750 Ольга Б</t>
  </si>
  <si>
    <t>RUM0530004</t>
  </si>
  <si>
    <t>Флаг 1000х1500 Ольга Бузова</t>
  </si>
  <si>
    <t>Флаг 1000х1500 Ольга</t>
  </si>
  <si>
    <t>RUM0530007</t>
  </si>
  <si>
    <t>Плёнка cерый фон 10985х13000</t>
  </si>
  <si>
    <t>Плёнкаcерыйфон10985х</t>
  </si>
  <si>
    <t>RUM0530008</t>
  </si>
  <si>
    <t>Флаг НК весна 2026 Семья 1  500Х750</t>
  </si>
  <si>
    <t>RUM0530009</t>
  </si>
  <si>
    <t>Флаг НК весна 2026 Семья 2 500Х750</t>
  </si>
  <si>
    <t>RUM0530010</t>
  </si>
  <si>
    <t>Флаг НК весна 2026 жен1 500Х750</t>
  </si>
  <si>
    <t>RUM0530011</t>
  </si>
  <si>
    <t>Флаг НК весна 2026 жен2  500Х750</t>
  </si>
  <si>
    <t>RUM0530012</t>
  </si>
  <si>
    <t>Флаг НК весна 2026 жен спорт 500Х750</t>
  </si>
  <si>
    <t>RUM0530013</t>
  </si>
  <si>
    <t>Флаг НК весна 2026 муж 1  500Х750</t>
  </si>
  <si>
    <t>RUM0530014</t>
  </si>
  <si>
    <t>Флаг НК весна 2026 муж 2 500Х750</t>
  </si>
  <si>
    <t>RUM0530015</t>
  </si>
  <si>
    <t>Флаг НК весна 2026 дети1  500Х750</t>
  </si>
  <si>
    <t>RUM0530016</t>
  </si>
  <si>
    <t>Флаг НК весна 2026 дети2  500Х750</t>
  </si>
  <si>
    <t>z2209000</t>
  </si>
  <si>
    <t>Светодиодная лента A87960</t>
  </si>
  <si>
    <t>A87960</t>
  </si>
  <si>
    <t>z2209010</t>
  </si>
  <si>
    <t>Светодиодный модуль A87963</t>
  </si>
  <si>
    <t>A87963</t>
  </si>
  <si>
    <t>z2209020</t>
  </si>
  <si>
    <t>Светодиодный модуль A87965</t>
  </si>
  <si>
    <t>A87965</t>
  </si>
  <si>
    <t>z2209030</t>
  </si>
  <si>
    <t>Светодиодный модуль A88017</t>
  </si>
  <si>
    <t>A88017</t>
  </si>
  <si>
    <t>z2509000</t>
  </si>
  <si>
    <t>Machines and equipment for production 15000022</t>
  </si>
  <si>
    <t>10001560</t>
  </si>
  <si>
    <t>ТермоэтикеткаA58963</t>
  </si>
  <si>
    <t>10001570</t>
  </si>
  <si>
    <t>Термоэтикетка A58964</t>
  </si>
  <si>
    <t>ТермоэтикеткаA58964</t>
  </si>
  <si>
    <t>10001580</t>
  </si>
  <si>
    <t>Trade equipment A58965 Термоэтикетка A58965</t>
  </si>
  <si>
    <t>TradeequipmentA58965</t>
  </si>
  <si>
    <t>10004170</t>
  </si>
  <si>
    <t>Риббон CS201 Trade equipment CS201</t>
  </si>
  <si>
    <t>РиббонCS201Tradeequi</t>
  </si>
  <si>
    <t>100075H0</t>
  </si>
  <si>
    <t>A84118</t>
  </si>
  <si>
    <t>100075I0</t>
  </si>
  <si>
    <t>A58965</t>
  </si>
  <si>
    <t>RUM0509352</t>
  </si>
  <si>
    <t>Термоэтикетки 40x40 без печати</t>
  </si>
  <si>
    <t>Термоэтикетки40x40бе</t>
  </si>
  <si>
    <t>RUM0510410</t>
  </si>
  <si>
    <t>Риббон WAX 102х300мм, намотка OUT, вт.25.4 мм</t>
  </si>
  <si>
    <t>РиббонWAX102х300ммна</t>
  </si>
  <si>
    <t>RUM0510841</t>
  </si>
  <si>
    <t>Термоэтикетки 40х25 SALE</t>
  </si>
  <si>
    <t>Термоэтикетки40х25SA</t>
  </si>
  <si>
    <t>RUM0503403</t>
  </si>
  <si>
    <t>Стойка для базовых машинок HOT WHEELS</t>
  </si>
  <si>
    <t>Стойкадлябазовыхмаши</t>
  </si>
  <si>
    <t>RUM0503408</t>
  </si>
  <si>
    <t>Bio-Oil Шелфтокер</t>
  </si>
  <si>
    <t>BioOilШелфтокер</t>
  </si>
  <si>
    <t>RUM0503409</t>
  </si>
  <si>
    <t>ATTACK BioEX Сашет Концентрированный</t>
  </si>
  <si>
    <t>ATTACKBioEXСашетКонц</t>
  </si>
  <si>
    <t>RUM0503965</t>
  </si>
  <si>
    <t>Листовка А6 Фин. сервисы</t>
  </si>
  <si>
    <t>ЛистовкаА6Финсервисы</t>
  </si>
  <si>
    <t>RUM0504429</t>
  </si>
  <si>
    <t>Ноутбук HP ProBook 5320m Core i3-350/13.3”/LED/CAM/DDR3/WiFi/3*USB/1,7кг; Жесткий диск 2,5” SATA320GB; Память SODIMM DDR3 4 GB 1600 MHz; Mic</t>
  </si>
  <si>
    <t>НоутбукHPProBook5320</t>
  </si>
  <si>
    <t>RUM0504430</t>
  </si>
  <si>
    <t>Блок питания HP 65W Smart AC Adapter EURO</t>
  </si>
  <si>
    <t>БлокпитанияHP65WSmar</t>
  </si>
  <si>
    <t>RUM0504431</t>
  </si>
  <si>
    <t>Сумка для ноутбука Dicota</t>
  </si>
  <si>
    <t>СумкадляноутбукаDico</t>
  </si>
  <si>
    <t>RUM0504432</t>
  </si>
  <si>
    <t>Универсальный трос безопасности с кодовым замком</t>
  </si>
  <si>
    <t>Универсальныйтросбез</t>
  </si>
  <si>
    <t>RUM0504622</t>
  </si>
  <si>
    <t>Туника Кари с логотипом для промоутеров</t>
  </si>
  <si>
    <t>ТуникаКарислоготипом</t>
  </si>
  <si>
    <t>RUM0504650</t>
  </si>
  <si>
    <t>Архив_Прочие</t>
  </si>
  <si>
    <t>RUM0504662</t>
  </si>
  <si>
    <t>Архив Касса</t>
  </si>
  <si>
    <t>АрхивКасса</t>
  </si>
  <si>
    <t>RUM0504665</t>
  </si>
  <si>
    <t>Кадровые документы</t>
  </si>
  <si>
    <t>Кадровыедокументы</t>
  </si>
  <si>
    <t>RUM0504756</t>
  </si>
  <si>
    <t>Плакаты А3_не использовать</t>
  </si>
  <si>
    <t>ПлакатыА3</t>
  </si>
  <si>
    <t>RUM0504844</t>
  </si>
  <si>
    <t>RUM0504852</t>
  </si>
  <si>
    <t>Крисмас 16-2 Чехол на подиум (18)</t>
  </si>
  <si>
    <t>Крисмас162Чехолнапод</t>
  </si>
  <si>
    <t>RUM0504853</t>
  </si>
  <si>
    <t>Крисмас 16-2 картонная основа в виде паллеты (18)</t>
  </si>
  <si>
    <t>Крисмас162картоннаяо</t>
  </si>
  <si>
    <t>RUM0504854</t>
  </si>
  <si>
    <t>Набор для оформления витрины Постер А4 (18)</t>
  </si>
  <si>
    <t>Набордляоформленияви</t>
  </si>
  <si>
    <t>RUM0504902</t>
  </si>
  <si>
    <t>Вставка в топер Кари Кидс 4</t>
  </si>
  <si>
    <t>ВставкавтоперКариКид</t>
  </si>
  <si>
    <t>RUM0504903</t>
  </si>
  <si>
    <t>Вставка в топер Кари Кидс 7</t>
  </si>
  <si>
    <t>RUM0504925</t>
  </si>
  <si>
    <t>RUM0504982</t>
  </si>
  <si>
    <t>RU17 23 февраля Вставка в верхнюю полку стеллажа 1шт/уп</t>
  </si>
  <si>
    <t>RU1723февраляВставка</t>
  </si>
  <si>
    <t>RUM0504983</t>
  </si>
  <si>
    <t>RUM0504984</t>
  </si>
  <si>
    <t>RU17  8 марта Верхняя вставка 1шт/уп</t>
  </si>
  <si>
    <t>RU178мартаВерхняявст</t>
  </si>
  <si>
    <t>RUM0504985</t>
  </si>
  <si>
    <t>LBM17-1 Набор для оформления витрины</t>
  </si>
  <si>
    <t>LBM171Набордляоформл</t>
  </si>
  <si>
    <t>RUM0504987</t>
  </si>
  <si>
    <t>Ростовая кукла Ляйсан</t>
  </si>
  <si>
    <t>РостоваякуклаЛяйсан</t>
  </si>
  <si>
    <t>RUM0505024</t>
  </si>
  <si>
    <t>Набор для оформления витрины: разделители на полку 2шт, Воблер новый 2шт, Воблер активность 2шт, Табличка на полку 2шт, Вставка в ценникодер</t>
  </si>
  <si>
    <t>RUM0505056</t>
  </si>
  <si>
    <t>Мобайлы Barbie, Hot Wheels  для КАРИ</t>
  </si>
  <si>
    <t>МобайлыBarbieHotWhee</t>
  </si>
  <si>
    <t>RUM0505057</t>
  </si>
  <si>
    <t>Мобайлы Barbie, Hot Wheels, EAH, Monster High для КАРИ КИДС</t>
  </si>
  <si>
    <t>RUM0505069</t>
  </si>
  <si>
    <t>RUM0505085</t>
  </si>
  <si>
    <t>Набор для оформления витрины: 1 разделитель на полку 20*60, 2 воблера, 2 вставок в ценникодержатель 3,5см</t>
  </si>
  <si>
    <t>RUM0505123</t>
  </si>
  <si>
    <t>Паллета Games Grab&amp;Go_не использовать</t>
  </si>
  <si>
    <t>ПаллетаGamesGrab&amp;Go</t>
  </si>
  <si>
    <t>RUM0505124</t>
  </si>
  <si>
    <t>Торец Nerf SuperSoaker_не использовать</t>
  </si>
  <si>
    <t>ТорецNerfSuperSoaker</t>
  </si>
  <si>
    <t>RUM0505136</t>
  </si>
  <si>
    <t>Набор для оформления витрины: 2 воблера, 2 таблички на полку</t>
  </si>
  <si>
    <t>RUM0505294</t>
  </si>
  <si>
    <t>NK17-2 July Набор для оформления витрины</t>
  </si>
  <si>
    <t>NK172JulyНабордляофо</t>
  </si>
  <si>
    <t>RUM0505297</t>
  </si>
  <si>
    <t>Бренд каталог на 2 полугодие 201  7г. (40шт/уп) (18)</t>
  </si>
  <si>
    <t>RUM0505394</t>
  </si>
  <si>
    <t>Пристенок Barbie</t>
  </si>
  <si>
    <t>ПристенокBarbie</t>
  </si>
  <si>
    <t>RUM0505395</t>
  </si>
  <si>
    <t>Остров Barbie</t>
  </si>
  <si>
    <t>ОстровBarbie</t>
  </si>
  <si>
    <t>RUM0505396</t>
  </si>
  <si>
    <t>Пристенок Monster High</t>
  </si>
  <si>
    <t>ПристенокMonsterHigh</t>
  </si>
  <si>
    <t>RUM0505397</t>
  </si>
  <si>
    <t>Остров Monster High</t>
  </si>
  <si>
    <t>ОстровMonsterHigh</t>
  </si>
  <si>
    <t>RUM0505398</t>
  </si>
  <si>
    <t>Мобайл Barbie</t>
  </si>
  <si>
    <t>МобайлBarbie</t>
  </si>
  <si>
    <t>RUM0505399</t>
  </si>
  <si>
    <t>Мобайл Hot Wheels</t>
  </si>
  <si>
    <t>МобайлHotWheels</t>
  </si>
  <si>
    <t>RUM0505400</t>
  </si>
  <si>
    <t>Мобайл Monster High</t>
  </si>
  <si>
    <t>МобайлMonsterHigh</t>
  </si>
  <si>
    <t>RUM0505401</t>
  </si>
  <si>
    <t>Мобайл Ever After High</t>
  </si>
  <si>
    <t>МобайлEverAfterHigh</t>
  </si>
  <si>
    <t>RUM0505442</t>
  </si>
  <si>
    <t>City17-2 October RU AD pack</t>
  </si>
  <si>
    <t>City172OctoberRUADpa</t>
  </si>
  <si>
    <t>RUM0505443</t>
  </si>
  <si>
    <t>Торцевое оформление KARI Enchantimals</t>
  </si>
  <si>
    <t>ТорцевоеоформлениеKA</t>
  </si>
  <si>
    <t>RUM0505445</t>
  </si>
  <si>
    <t>Friends17-2 Разделители на полку  20x60 см 10шт/уп, воблер 50шт/уп, табличка на полку 50шт/уп, вставка в ценникодержатель 100шт/уп</t>
  </si>
  <si>
    <t>Friends172Разделител</t>
  </si>
  <si>
    <t>RUM0505455</t>
  </si>
  <si>
    <t>тель</t>
  </si>
  <si>
    <t>RUM0505487</t>
  </si>
  <si>
    <t>Купон на скидку MODIS</t>
  </si>
  <si>
    <t>КупоннаскидкуMODIS</t>
  </si>
  <si>
    <t>RUM0505575</t>
  </si>
  <si>
    <t>LNM17-2 Ad.-pack Ninjago Sept. RU</t>
  </si>
  <si>
    <t>LNM172AdpackNinjagoS</t>
  </si>
  <si>
    <t>RUM0505600</t>
  </si>
  <si>
    <t>RUM0505688</t>
  </si>
  <si>
    <t>RUM0505739</t>
  </si>
  <si>
    <t>Вставки во фризы Lassie</t>
  </si>
  <si>
    <t>ВставкивофризыLassie</t>
  </si>
  <si>
    <t>RUM0505740</t>
  </si>
  <si>
    <t>Вставки А4 Lassie</t>
  </si>
  <si>
    <t>ВставкиА4Lassie</t>
  </si>
  <si>
    <t>RUM0505744</t>
  </si>
  <si>
    <t>POSM1</t>
  </si>
  <si>
    <t>RUM0505766</t>
  </si>
  <si>
    <t>Xmas-17 Window D/S</t>
  </si>
  <si>
    <t>Xmas17WindowDS</t>
  </si>
  <si>
    <t>RUM0505767</t>
  </si>
  <si>
    <t>RU17 Xmas Promo Call Out CP4</t>
  </si>
  <si>
    <t>RU17XmasPromoCallOut</t>
  </si>
  <si>
    <t>RUM0505768</t>
  </si>
  <si>
    <t>Xmas 17-2 Cardboard Structure 3 EUR CP1</t>
  </si>
  <si>
    <t>Xmas172CardboardStru</t>
  </si>
  <si>
    <t>RUM0505769</t>
  </si>
  <si>
    <t>Xmas 17-2 Homesite Pack</t>
  </si>
  <si>
    <t>Xmas172HomesitePack</t>
  </si>
  <si>
    <t>RUM0505770</t>
  </si>
  <si>
    <t>Xmas 17-2 Pricesign holder CP1</t>
  </si>
  <si>
    <t>Xmas17Pricesignhold</t>
  </si>
  <si>
    <t>RUM0505771</t>
  </si>
  <si>
    <t>Xmas 17-2 Short Standee w Cover 155 CP1</t>
  </si>
  <si>
    <t>Xmas172ShortStandeew</t>
  </si>
  <si>
    <t>RUM0505918</t>
  </si>
  <si>
    <t>Промо набор Фиксики</t>
  </si>
  <si>
    <t>ПромонаборФиксики</t>
  </si>
  <si>
    <t>RUM0505980</t>
  </si>
  <si>
    <t>Ad Pack 18-1 MTO City GV RU</t>
  </si>
  <si>
    <t>AdPack181MTOCityGVRU</t>
  </si>
  <si>
    <t>RUM0506103</t>
  </si>
  <si>
    <t>City18-1 Police Набор для оформления витрины: вставка в ценникодержатель 6шт, воблер 3 шт, разделитель на полку 1шт, табличка на полку  1шт</t>
  </si>
  <si>
    <t>City181PoliceНабордл</t>
  </si>
  <si>
    <t>RUM0506104</t>
  </si>
  <si>
    <t>Ad Pack 18-1 Набор для оформления витрины: вставка в ценникодержатель 12шт, воблер 3 шт, разделитель на полку 2 шт, табличка на полку  1шт</t>
  </si>
  <si>
    <t>AdPack181Набордляофо</t>
  </si>
  <si>
    <t>RUM0506105</t>
  </si>
  <si>
    <t>Диспенсер ЭГМОНТ</t>
  </si>
  <si>
    <t>ДиспенсерЭГМОНТ</t>
  </si>
  <si>
    <t>RUM0506110</t>
  </si>
  <si>
    <t>98RQU – Торцевое оформление КАРИ Хот вилс сити</t>
  </si>
  <si>
    <t>98RQU–Торцевоеоформл</t>
  </si>
  <si>
    <t>RUM0506111</t>
  </si>
  <si>
    <t>98RQC – Торцевое оформление КАРИ Барби в движении</t>
  </si>
  <si>
    <t>98RQC–Торцевоеоформл</t>
  </si>
  <si>
    <t>RUM0506124</t>
  </si>
  <si>
    <t>Торцевое оформление MLP  Кари</t>
  </si>
  <si>
    <t>ТорцевоеоформлениеML</t>
  </si>
  <si>
    <t>RUM0506125</t>
  </si>
  <si>
    <t>Торцевое оформление Плей-До Кари</t>
  </si>
  <si>
    <t>ТорцевоеоформлениеПл</t>
  </si>
  <si>
    <t>RUM0506126</t>
  </si>
  <si>
    <t>Торцевое оформление Nerf_TRF Кари</t>
  </si>
  <si>
    <t>ТорцевоеоформлениеNe</t>
  </si>
  <si>
    <t>RUM0506345</t>
  </si>
  <si>
    <t>Friends18-1 Ad Pack Набор для оформления витрины: вставка в ценникодержатель 6шт, круглая информационная листовка 2 шт, воблер 2 шт, табличк</t>
  </si>
  <si>
    <t>Friends181AdPackНабо</t>
  </si>
  <si>
    <t>RUM0506367</t>
  </si>
  <si>
    <t>98RRP – торец Monster High и Ever After High (Мы рады каждому)</t>
  </si>
  <si>
    <t>98RRP–торецMonsterHi</t>
  </si>
  <si>
    <t>RUM0506387</t>
  </si>
  <si>
    <t>Торцевое оформление Marvel Avengers</t>
  </si>
  <si>
    <t>ТорцевоеоформлениеMa</t>
  </si>
  <si>
    <t>RUM0506388</t>
  </si>
  <si>
    <t>Торцевое оформление Литл Пет Шоп</t>
  </si>
  <si>
    <t>ТорцевоеоформлениеЛи</t>
  </si>
  <si>
    <t>RUM0506395</t>
  </si>
  <si>
    <t>Ninjago 18-1 Набор для оформления витрины: разделители на полку (2/S)  20x80, воблер 2шт,  воблер NEW 1шт, вставка в ценникодержатель 3,5 см</t>
  </si>
  <si>
    <t>Ninjago181Набордляоф</t>
  </si>
  <si>
    <t>RUM0506439</t>
  </si>
  <si>
    <t>Купоны Дефиле</t>
  </si>
  <si>
    <t>КупоныДефиле</t>
  </si>
  <si>
    <t>RUM0506507</t>
  </si>
  <si>
    <t>Торец Jurassic World</t>
  </si>
  <si>
    <t>ТорецJurassicWorld</t>
  </si>
  <si>
    <t>RUM0506570</t>
  </si>
  <si>
    <t>LSW 18-1 Набор для оформления витрины: 1 разделитель на полку двусторонний 20x60 см, 2 воблера NEW, 1 табличка на полку 22x13 см, 6 вставок</t>
  </si>
  <si>
    <t>LSW181Набордляоформл</t>
  </si>
  <si>
    <t>RUM0506587</t>
  </si>
  <si>
    <t>Торцевое оформление Nerf SuperSoaker Kari</t>
  </si>
  <si>
    <t>RUM0506588</t>
  </si>
  <si>
    <t>Полочный дисплей BeyBlade</t>
  </si>
  <si>
    <t>ПолочныйдисплейBeyBl</t>
  </si>
  <si>
    <t>RUM0506628</t>
  </si>
  <si>
    <t>JW18-1 Набор для оформления витрины:  6 вставок в ценникодержатель 3,5 см, 1 табличка на полку 45x13 см, 2 флажка-указателя на полку, 2 вобл</t>
  </si>
  <si>
    <t>JW181Набордляоформле</t>
  </si>
  <si>
    <t>RUM0506777</t>
  </si>
  <si>
    <t>City 18-2 Набор для оформления витрины:  1 табличка на полку, 1 воблер, 1 разделитель на полку двусторонний 20x60 см</t>
  </si>
  <si>
    <t>City182Набордляоформ</t>
  </si>
  <si>
    <t>RUM0506778</t>
  </si>
  <si>
    <t>Duplo 18-2 Набор для оформления витрины:  1 табличка на полку, 3 воблера, 1 разделитель на полку двусторонний 20x60 см</t>
  </si>
  <si>
    <t>Duplo182Набордляофор</t>
  </si>
  <si>
    <t>RUM0506779</t>
  </si>
  <si>
    <t>Friends 18-2 Набор для оформления витрины:  1 табличка на полку, 1 воблер, 1 разделитель на полку двусторонний 20x60 см</t>
  </si>
  <si>
    <t>Friends182Набордляоф</t>
  </si>
  <si>
    <t>RUM0506813</t>
  </si>
  <si>
    <t>Barbie Снова в школу Артикул 98TWM</t>
  </si>
  <si>
    <t>BarbieСновавшколуАрт</t>
  </si>
  <si>
    <t>RUM0506814</t>
  </si>
  <si>
    <t>Hot Wheels Снова в школу Артикул 98TWS</t>
  </si>
  <si>
    <t>HotWheelsСновавшколу</t>
  </si>
  <si>
    <t>RUM0506851</t>
  </si>
  <si>
    <t>Купоны Галамарт</t>
  </si>
  <si>
    <t>КупоныГаламарт</t>
  </si>
  <si>
    <t>RUM0506853</t>
  </si>
  <si>
    <t>RUM0506924</t>
  </si>
  <si>
    <t>Торцевое оформление PLAY-DOH Back to school Kari 2018</t>
  </si>
  <si>
    <t>ТорцевоеоформлениеPL</t>
  </si>
  <si>
    <t>RUM0506926</t>
  </si>
  <si>
    <t>Торцевое оформление Страйп-лента Lock Stars 2018</t>
  </si>
  <si>
    <t>ТорцевоеоформлениеСт</t>
  </si>
  <si>
    <t>RUM0507051</t>
  </si>
  <si>
    <t>Рекламные материалы Lego City18-2 Ad Pack TOP Sept RU</t>
  </si>
  <si>
    <t>РекламныематериалыLe</t>
  </si>
  <si>
    <t>RUM0507052</t>
  </si>
  <si>
    <t>Рекламные материалы Lego Friends18-2 Ad Pack Tactical RU</t>
  </si>
  <si>
    <t>RUM0507053</t>
  </si>
  <si>
    <t>Брэнд Каталог 2HY 2018 без цен, 35шт/уп</t>
  </si>
  <si>
    <t>БрэндКаталог2HY2018б</t>
  </si>
  <si>
    <t>RUM0507126</t>
  </si>
  <si>
    <t>Торцевое оформление LPS Cosmic collection</t>
  </si>
  <si>
    <t>ТорцевоеоформлениеLP</t>
  </si>
  <si>
    <t>RUM0507175</t>
  </si>
  <si>
    <t>Торцевое оформление Enchantimals 2018</t>
  </si>
  <si>
    <t>ТорцевоеоформлениеEn</t>
  </si>
  <si>
    <t>RUM0507176</t>
  </si>
  <si>
    <t>Стойка Hot Wheels NEW 2018</t>
  </si>
  <si>
    <t>СтойкаHotWheelsNEW20</t>
  </si>
  <si>
    <t>RUM0507338</t>
  </si>
  <si>
    <t>DUPLO 18-2 Набор для оформления витрины</t>
  </si>
  <si>
    <t>DUPLO182Набордляофор</t>
  </si>
  <si>
    <t>RUM0507339</t>
  </si>
  <si>
    <t>Ninjago 18-2 Набор для оформления витрины</t>
  </si>
  <si>
    <t>Ninjago182Набордляоф</t>
  </si>
  <si>
    <t>RUM0507371</t>
  </si>
  <si>
    <t>Xmas18 TS Ad Pack RU</t>
  </si>
  <si>
    <t>Xmas18TSAdPackRU</t>
  </si>
  <si>
    <t>RUM0507372</t>
  </si>
  <si>
    <t>Xmas18 Banner 43x200 D/S CP10</t>
  </si>
  <si>
    <t>Xmas18Banner43x200DS</t>
  </si>
  <si>
    <t>RUM0507373</t>
  </si>
  <si>
    <t>Xmas18 Garland CP10</t>
  </si>
  <si>
    <t>Xmas18GarlandCP10</t>
  </si>
  <si>
    <t>RUM0507374</t>
  </si>
  <si>
    <t>Xmas18 Cross Pall. Flex Heig. Kitbox CP1</t>
  </si>
  <si>
    <t>Xmas18CrossPallFlexH</t>
  </si>
  <si>
    <t>RUM0507375</t>
  </si>
  <si>
    <t>Xmas18 Blades D/S (2/S) 20x80 CP10</t>
  </si>
  <si>
    <t>Xmas18BladesDS(2S)20</t>
  </si>
  <si>
    <t>RUM0507376</t>
  </si>
  <si>
    <t>Xmas18 End Cap Header Flexible CP1</t>
  </si>
  <si>
    <t>Xmas18EndCapHeaderFl</t>
  </si>
  <si>
    <t>RUM0507377</t>
  </si>
  <si>
    <t>Xmas18 Shelf Strip 3,5 cm CP100</t>
  </si>
  <si>
    <t>Xmas18ShelfStrip35cm</t>
  </si>
  <si>
    <t>RUM0507389</t>
  </si>
  <si>
    <t>Купон Модис осень-зима 2018</t>
  </si>
  <si>
    <t>КупонМодисосеньзима2</t>
  </si>
  <si>
    <t>RUM0507412</t>
  </si>
  <si>
    <t>Антикражные ворота Barbie (98XJL)</t>
  </si>
  <si>
    <t>RUM0507413</t>
  </si>
  <si>
    <t>Торцевое оформление Barbie (98XJF)</t>
  </si>
  <si>
    <t>ТорцевоеоформлениеBa</t>
  </si>
  <si>
    <t>RUM0507513</t>
  </si>
  <si>
    <t>Купоны фандей 2018</t>
  </si>
  <si>
    <t>Купоныфандей2018</t>
  </si>
  <si>
    <t>RUM0507516</t>
  </si>
  <si>
    <t>Стойка для подгузников Yokosun</t>
  </si>
  <si>
    <t>Стойкадляподгузников</t>
  </si>
  <si>
    <t>RUM0507585</t>
  </si>
  <si>
    <t>Картонная стойка</t>
  </si>
  <si>
    <t>Картоннаястойка</t>
  </si>
  <si>
    <t>RUM0507622</t>
  </si>
  <si>
    <t>Торцы Трансформеры</t>
  </si>
  <si>
    <t>ТорцыТрансформеры</t>
  </si>
  <si>
    <t>RUM0507651</t>
  </si>
  <si>
    <t>Вобблер Монополия (RU180126)</t>
  </si>
  <si>
    <t>ВобблерМонополия(RU1</t>
  </si>
  <si>
    <t>RUM0507656</t>
  </si>
  <si>
    <t>Cтойка TaYo</t>
  </si>
  <si>
    <t>CтойкаTaYo</t>
  </si>
  <si>
    <t>RUM0507786</t>
  </si>
  <si>
    <t>Подвесная стойка Дисплей pvm -" кари кидс"_не использовать</t>
  </si>
  <si>
    <t>ПодвеснаястойкаДиспл</t>
  </si>
  <si>
    <t>RUM0507807</t>
  </si>
  <si>
    <t>Образцы TaYo</t>
  </si>
  <si>
    <t>ОбразцыTaYo</t>
  </si>
  <si>
    <t>RUM0507808</t>
  </si>
  <si>
    <t>Ролл-апп  TaYo</t>
  </si>
  <si>
    <t>РоллаппTaYo</t>
  </si>
  <si>
    <t>RUM0507809</t>
  </si>
  <si>
    <t>Kорзины для образцов TaYo</t>
  </si>
  <si>
    <t>KорзиныдляобразцовTa</t>
  </si>
  <si>
    <t>RUM0507827</t>
  </si>
  <si>
    <t>Набор для оформления торг. пространства (6270850)</t>
  </si>
  <si>
    <t>Набордляоформлениято</t>
  </si>
  <si>
    <t>RUM0507828</t>
  </si>
  <si>
    <t>Кубики для игрового стола (6274355)</t>
  </si>
  <si>
    <t>Кубикидляигровогосто</t>
  </si>
  <si>
    <t>RUM0507829</t>
  </si>
  <si>
    <t>Табличка на полу (6277636)</t>
  </si>
  <si>
    <t>Табличканаполу(62776</t>
  </si>
  <si>
    <t>RUM0507830</t>
  </si>
  <si>
    <t>Баркета Yellies RU180100</t>
  </si>
  <si>
    <t>БаркетаYelliesRU1801</t>
  </si>
  <si>
    <t>RUM0507878</t>
  </si>
  <si>
    <t>Воблер "4+", 10 шт/уп 6265974</t>
  </si>
  <si>
    <t>Воблер"4"10штуп62659</t>
  </si>
  <si>
    <t>RUM0507879</t>
  </si>
  <si>
    <t>Баннер большой двусторонний, 1 пара, 10 пар/уп 6265805</t>
  </si>
  <si>
    <t>Баннербольшойдвустор</t>
  </si>
  <si>
    <t>RUM0507880</t>
  </si>
  <si>
    <t>Баннер малый двусторонний, 1 пара, 10 пар/уп 6265807</t>
  </si>
  <si>
    <t>Баннермалыйдвусторон</t>
  </si>
  <si>
    <t>RUM0507881</t>
  </si>
  <si>
    <t>Чехол картонный на противокражную систему в магазинах, двусторонний, 1 пара/уп 6265817</t>
  </si>
  <si>
    <t>Чехолкартонныйнапрот</t>
  </si>
  <si>
    <t>RUM0507895</t>
  </si>
  <si>
    <t>Always-on City Навигационные разделители на полку, 2 шт/уп  6275316</t>
  </si>
  <si>
    <t>AlwaysonCityНавигаци</t>
  </si>
  <si>
    <t>RUM0507896</t>
  </si>
  <si>
    <t>Always-on Friends Навигационные разделители на полку, 2 шт/уп 6275315</t>
  </si>
  <si>
    <t>AlwaysonFriendsНавиг</t>
  </si>
  <si>
    <t>RUM0507980</t>
  </si>
  <si>
    <t>TLM2 19-1 Игровой стол, 1шт/уп (6274353)</t>
  </si>
  <si>
    <t>TLM2191Игровойстол1ш</t>
  </si>
  <si>
    <t>RUM0507981</t>
  </si>
  <si>
    <t>Always-on Duplo Навигационные разделители на полку, 2 шт/уп (6275314)</t>
  </si>
  <si>
    <t>AlwaysonDuploНавигац</t>
  </si>
  <si>
    <t>RUM0507982</t>
  </si>
  <si>
    <t>TLM2 19-1 Перегородка на иговой стол, 1 шт/уп (6274354)</t>
  </si>
  <si>
    <t>TLM2191Перегородкана</t>
  </si>
  <si>
    <t>RUM0508253</t>
  </si>
  <si>
    <t>Торцы Barbie Dreamtopia (98YDL)</t>
  </si>
  <si>
    <t>ТорцыBarbieDreamtopi</t>
  </si>
  <si>
    <t>RUM0508269</t>
  </si>
  <si>
    <t>RUM0508281</t>
  </si>
  <si>
    <t>Дисплей для минифигур</t>
  </si>
  <si>
    <t>Дисплейдляминифигур</t>
  </si>
  <si>
    <t>RUM0508284</t>
  </si>
  <si>
    <t>Препаки TRF/NERF</t>
  </si>
  <si>
    <t>ПрепакиTRFNERF</t>
  </si>
  <si>
    <t>RUM0508296</t>
  </si>
  <si>
    <t>Препак дисплей_Gender MLP+ EG</t>
  </si>
  <si>
    <t>Препакдисплей_Gender</t>
  </si>
  <si>
    <t>RUM0508345</t>
  </si>
  <si>
    <t>Комплект материалов Ad pack Friends</t>
  </si>
  <si>
    <t>КомплектматериаловAd</t>
  </si>
  <si>
    <t>RUM0508346</t>
  </si>
  <si>
    <t>Вобблер LEGO NINJAGO</t>
  </si>
  <si>
    <t>ВобблерLEGONINJAGO</t>
  </si>
  <si>
    <t>RUM0508347</t>
  </si>
  <si>
    <t>Комплект материалов Ad packs LEGO NINJAGO</t>
  </si>
  <si>
    <t>RUM0508382</t>
  </si>
  <si>
    <t>«Интернет-Заказ» на витрину_прозрачн</t>
  </si>
  <si>
    <t>«ИнтернетЗаказ»навит</t>
  </si>
  <si>
    <t>RUM0508481</t>
  </si>
  <si>
    <t>Листовка А3 верт_Россия_Кари</t>
  </si>
  <si>
    <t>ЛистовкаА3верт_Росси</t>
  </si>
  <si>
    <t>RUM0508482</t>
  </si>
  <si>
    <t>Листовка А3 гор_Россия_Кари</t>
  </si>
  <si>
    <t>ЛистовкаА3гор_Россия</t>
  </si>
  <si>
    <t>RUM0508483</t>
  </si>
  <si>
    <t>Листовка А4 гор_Россия_Кари</t>
  </si>
  <si>
    <t>ЛистовкаА4гор_Россия</t>
  </si>
  <si>
    <t>RUM0508484</t>
  </si>
  <si>
    <t>Листовка А5 верт_Россия_Кари</t>
  </si>
  <si>
    <t>ЛистовкаА5верт_Росси</t>
  </si>
  <si>
    <t>RUM0508485</t>
  </si>
  <si>
    <t>Листовка Х_Россия_Кари</t>
  </si>
  <si>
    <t>ЛистовкаХ_Россия_Кар</t>
  </si>
  <si>
    <t>RUM0508486</t>
  </si>
  <si>
    <t>Листовка А4 гориз._Россия_Кари Кидс</t>
  </si>
  <si>
    <t>ЛистовкаА4гориз_Росс</t>
  </si>
  <si>
    <t>RUM0508487</t>
  </si>
  <si>
    <t>Листовка А5 верт_Россия_Кари Кидс</t>
  </si>
  <si>
    <t>RUM0508488</t>
  </si>
  <si>
    <t>Купоны 4+4, 120х90мм, меловка 170гр</t>
  </si>
  <si>
    <t>Купоны44120х90мммело</t>
  </si>
  <si>
    <t>RUM0508591</t>
  </si>
  <si>
    <t>Дисплей для букашек Enchantimals (98YYH)_не использовать</t>
  </si>
  <si>
    <t>ДисплейдлябукашекEnc</t>
  </si>
  <si>
    <t>RUM0508599</t>
  </si>
  <si>
    <t>ENCH TRAY шоубокс</t>
  </si>
  <si>
    <t>ENCHTRAYшоубокс</t>
  </si>
  <si>
    <t>RUM0508622</t>
  </si>
  <si>
    <t>DUPLO 19-1 Набор для оформления Апрель</t>
  </si>
  <si>
    <t>DUPLO191Набордляофор</t>
  </si>
  <si>
    <t>RUM0508623</t>
  </si>
  <si>
    <t>DUPLO 19-1 Набор для оформления Май</t>
  </si>
  <si>
    <t>RUM0508624</t>
  </si>
  <si>
    <t>CITY 19-1 Набор для оформления Апрель</t>
  </si>
  <si>
    <t>CITY191Набордляоформ</t>
  </si>
  <si>
    <t>RUM0508780</t>
  </si>
  <si>
    <t>Стойка "Худоба" (400 мм)</t>
  </si>
  <si>
    <t>Стойка"Худоба"(400мм</t>
  </si>
  <si>
    <t>RUM0508781</t>
  </si>
  <si>
    <t>NINJAGO 19-2 Набор для оформления торгового пространства (6290312)</t>
  </si>
  <si>
    <t>NINJAGO192Набордляоф</t>
  </si>
  <si>
    <t>RUM0508782</t>
  </si>
  <si>
    <t>NEWNESS 19-2 Набор для оформления торгового пространства (6293001</t>
  </si>
  <si>
    <t>NEWNESS192Набордляоф</t>
  </si>
  <si>
    <t>RUM0508783</t>
  </si>
  <si>
    <t>NINJAGO 19-2 Подвесная табличка, 1 шт/уп (6287001)</t>
  </si>
  <si>
    <t>NINJAGO192Подвеснаят</t>
  </si>
  <si>
    <t>RUM0508835</t>
  </si>
  <si>
    <t>RUM0508902</t>
  </si>
  <si>
    <t>Гондола Barbie (98TWM)</t>
  </si>
  <si>
    <t>ГондолаBarbie(98TWM)</t>
  </si>
  <si>
    <t>RUM0508903</t>
  </si>
  <si>
    <t>Гондола Hot Wheels (98TWS)</t>
  </si>
  <si>
    <t>ГондолаHotWheels(98T</t>
  </si>
  <si>
    <t>RUM0508904</t>
  </si>
  <si>
    <t>Антикражки Barbie (98QRN)</t>
  </si>
  <si>
    <t>АнтикражкиBarbie(98Q</t>
  </si>
  <si>
    <t>RUM0509192</t>
  </si>
  <si>
    <t>Торец Play-Doh BTS KARI</t>
  </si>
  <si>
    <t>ТорецPlayDohBTSKARI</t>
  </si>
  <si>
    <t>RUM0509227</t>
  </si>
  <si>
    <t>RUM0509270</t>
  </si>
  <si>
    <t>HS 19-2 Набор для оформления торгового пространства: 3 таблички на полку, 3 воблера, 3 таблички на полку, 1 пара разделителей на полку (6293</t>
  </si>
  <si>
    <t>HS192Набордляоформле</t>
  </si>
  <si>
    <t>RUM0509271</t>
  </si>
  <si>
    <t>HS 19-2 Чехол декоративный картонный на противокражные ворота в магазинах, двусторонний, 1 пара/уп (6291859)</t>
  </si>
  <si>
    <t>HS192Чехолдекоративн</t>
  </si>
  <si>
    <t>RUM0509272</t>
  </si>
  <si>
    <t>HS 19-2 Напольный картонный плакат с подсветкой и подвижными элементами, 1 шт/уп (6291858</t>
  </si>
  <si>
    <t>HS192Напольныйкартон</t>
  </si>
  <si>
    <t>RUM0509366</t>
  </si>
  <si>
    <t>CITY 19-2 Набор для оформления торгового пространства: 1 воблер, 1 табличка на полку, 1 пара полочных разделителей, 1 вставка в ценникодержа</t>
  </si>
  <si>
    <t>CITY192Набордляоформ</t>
  </si>
  <si>
    <t>RUM0509367</t>
  </si>
  <si>
    <t>Friends 19-2 Воблер, 2 шт/уп (6290693)</t>
  </si>
  <si>
    <t>Friends192Воблер2шту</t>
  </si>
  <si>
    <t>RUM0509368</t>
  </si>
  <si>
    <t>Friends 19-2 Табличка на полку, 5 шт/уп (6290706)</t>
  </si>
  <si>
    <t>Friends192Табличкана</t>
  </si>
  <si>
    <t>RUM0509369</t>
  </si>
  <si>
    <t>Friends 19-2 Вставка в ценникодержатель, 5 шт/уп (6290630)</t>
  </si>
  <si>
    <t>Friends192Вставкавце</t>
  </si>
  <si>
    <t>RUM0509370</t>
  </si>
  <si>
    <t>Friends 19-2 Разделители на полку, 1 пара/уп (6290631)</t>
  </si>
  <si>
    <t>Friends192Разделител</t>
  </si>
  <si>
    <t>RUM0509372</t>
  </si>
  <si>
    <t>Топпер-фриз LEGO Kari Kids</t>
  </si>
  <si>
    <t>ТопперфризLEGOKariKi</t>
  </si>
  <si>
    <t>RUM0509373</t>
  </si>
  <si>
    <t>RUM0509374</t>
  </si>
  <si>
    <t>Препак дисплей_Zoops</t>
  </si>
  <si>
    <t>Препакдисплей_Zoops</t>
  </si>
  <si>
    <t>RUM0509379</t>
  </si>
  <si>
    <t>Торец Nerf FEST KARI</t>
  </si>
  <si>
    <t>ТорецNerfFESTKARI</t>
  </si>
  <si>
    <t>RUM0509630</t>
  </si>
  <si>
    <t>Торец Frozen</t>
  </si>
  <si>
    <t>ТорецFrozen</t>
  </si>
  <si>
    <t>RUM0509636</t>
  </si>
  <si>
    <t xml:space="preserve"> Напольный дисплей LEGO Frozen II</t>
  </si>
  <si>
    <t>НапольныйдисплейLEGO</t>
  </si>
  <si>
    <t>RUM0509682</t>
  </si>
  <si>
    <t>HOLIDAY 19-2 Набор для оформления торгового пространства: 1 пара полочных разделителей 20х80, 1 табличка на полку, 2 воблера, 2 воблера с до</t>
  </si>
  <si>
    <t>HOLIDAY192Набордляоф</t>
  </si>
  <si>
    <t>RUM0509683</t>
  </si>
  <si>
    <t>Frozen2 19-2 Набор для оформления торгового пространства: 3 вставки в ценникодержатель 3.5 см, 3 воблера, 3 таблички на полку, 1 пара полочн</t>
  </si>
  <si>
    <t>Frozen2192Набордляоф</t>
  </si>
  <si>
    <t>RUM0509684</t>
  </si>
  <si>
    <t>Star Wars 19-2 Набор для оформления торгового пространства</t>
  </si>
  <si>
    <t>StarWars192Набордляо</t>
  </si>
  <si>
    <t>RUM0509775</t>
  </si>
  <si>
    <t>Торцевое Hot Wheels (98APW)</t>
  </si>
  <si>
    <t>ТорцевоеHotWheels(98</t>
  </si>
  <si>
    <t>RUM0509776</t>
  </si>
  <si>
    <t>Торцевое Barbie (98APT)</t>
  </si>
  <si>
    <t>ТорцевоеBarbie(98APT</t>
  </si>
  <si>
    <t>RUM0509777</t>
  </si>
  <si>
    <t>Паллета Barbie + Ench (98APP)</t>
  </si>
  <si>
    <t>ПаллетаBarbieEnch(98</t>
  </si>
  <si>
    <t>RUM0509778</t>
  </si>
  <si>
    <t>Стойка-пирамида HW (98JHL)</t>
  </si>
  <si>
    <t>СтойкапирамидаHW(98J</t>
  </si>
  <si>
    <t>RUM0509858</t>
  </si>
  <si>
    <t>Дисплей картонный Новый Год LEGO</t>
  </si>
  <si>
    <t>ДисплейкартонныйНовы</t>
  </si>
  <si>
    <t>RUM0509870</t>
  </si>
  <si>
    <t>Препак Мультибренд Хасбро Новогодний</t>
  </si>
  <si>
    <t>ПрепакМультибрендХас</t>
  </si>
  <si>
    <t>RUM0509974</t>
  </si>
  <si>
    <t>Kомплект усилителей верхней полки тележки 1150х640х1930_не использовать</t>
  </si>
  <si>
    <t>Kомплектусилителейве</t>
  </si>
  <si>
    <t>RUM0509975</t>
  </si>
  <si>
    <t>Верхняя полка тележки 1150х640х1930_не использовать</t>
  </si>
  <si>
    <t>Верхняяполкатележки1</t>
  </si>
  <si>
    <t>RUM0509985</t>
  </si>
  <si>
    <t>Магнит для алюминиевого уголка</t>
  </si>
  <si>
    <t>Магнитдляалюминиевог</t>
  </si>
  <si>
    <t>RUM0509989</t>
  </si>
  <si>
    <t>Торец Nerf FEST</t>
  </si>
  <si>
    <t>ТорецNerfFEST</t>
  </si>
  <si>
    <t>RUM0509992</t>
  </si>
  <si>
    <t>HIDDEN SIDE 20-1 Набор для оформления торгового пространства</t>
  </si>
  <si>
    <t>HIDDENSIDE201Набордл</t>
  </si>
  <si>
    <t>RUM0509993</t>
  </si>
  <si>
    <t>FriendsCubes 20-1 Клипстрип, 1 шт/уп</t>
  </si>
  <si>
    <t>FriendsCubes201Клипс</t>
  </si>
  <si>
    <t>RUM0510000</t>
  </si>
  <si>
    <t>Желтые вставки в ценникодержатели ЛЕГО_не использовать</t>
  </si>
  <si>
    <t>Желтыевставкивценник</t>
  </si>
  <si>
    <t>RUM0510095</t>
  </si>
  <si>
    <t>Набор для оформления LEGO Friends</t>
  </si>
  <si>
    <t>НабордляоформленияLE</t>
  </si>
  <si>
    <t>RUM0510096</t>
  </si>
  <si>
    <t>Набор для оформления LEGO Technic</t>
  </si>
  <si>
    <t>RUM0510104</t>
  </si>
  <si>
    <t>Торцевое оформление Trolls</t>
  </si>
  <si>
    <t>ТорцевоеоформлениеTr</t>
  </si>
  <si>
    <t>RUM0510117</t>
  </si>
  <si>
    <t>Антикражные ворота Barbie</t>
  </si>
  <si>
    <t>RUM0510118</t>
  </si>
  <si>
    <t>Комплект  торцевого оформления Hot Wheels</t>
  </si>
  <si>
    <t>RUM0510119</t>
  </si>
  <si>
    <t>Комплект  торцевого оформления Barbie</t>
  </si>
  <si>
    <t>RUM0510120</t>
  </si>
  <si>
    <t>Паллета Barbie/Enchantimals</t>
  </si>
  <si>
    <t>ПаллетаBarbieEnchant</t>
  </si>
  <si>
    <t>RUM0510222</t>
  </si>
  <si>
    <t>Комплект материалов Ad-packs LEGO Trolls</t>
  </si>
  <si>
    <t>RUM0510223</t>
  </si>
  <si>
    <t>RUM0510240</t>
  </si>
  <si>
    <t>Дисплей DOTS Slim</t>
  </si>
  <si>
    <t>ДисплейDOTSSlim</t>
  </si>
  <si>
    <t>RUM0510241</t>
  </si>
  <si>
    <t>Стрип лента DOTS</t>
  </si>
  <si>
    <t>СтриплентаDOTS</t>
  </si>
  <si>
    <t>RUM0510260</t>
  </si>
  <si>
    <t>Ninjago 20-1 Набор для оформления</t>
  </si>
  <si>
    <t>6293143</t>
  </si>
  <si>
    <t>RUM0510332</t>
  </si>
  <si>
    <t>Препак дисплей_Frozen_не использовать</t>
  </si>
  <si>
    <t>Препакдисплей_Frozen</t>
  </si>
  <si>
    <t>RUM0510333</t>
  </si>
  <si>
    <t>Дисплей Мальчики_не использовать</t>
  </si>
  <si>
    <t>ДисплейМальчики</t>
  </si>
  <si>
    <t>RUM0510383</t>
  </si>
  <si>
    <t>Торец NGI LOW LEGO DOTS 2</t>
  </si>
  <si>
    <t>ТорецNGILOWLEGODOTS2</t>
  </si>
  <si>
    <t>RUM0510384</t>
  </si>
  <si>
    <t>Комплект Ad-pack Others  LEGO DOTS 2</t>
  </si>
  <si>
    <t>КомплектAdpackOthers</t>
  </si>
  <si>
    <t>RUM0510435</t>
  </si>
  <si>
    <t>RUM0510517</t>
  </si>
  <si>
    <t>6329 Стойка Мур Мур 1640х580х795</t>
  </si>
  <si>
    <t>6329СтойкаМурМур1640</t>
  </si>
  <si>
    <t>RUM0510518</t>
  </si>
  <si>
    <t>Оформление Lego серия Mario</t>
  </si>
  <si>
    <t>ОформлениеLegoсерияM</t>
  </si>
  <si>
    <t>RUM0510594</t>
  </si>
  <si>
    <t>Торцевое оформление BRB Снова в школу</t>
  </si>
  <si>
    <t>ТорцевоеоформлениеBR</t>
  </si>
  <si>
    <t>RUM0510595</t>
  </si>
  <si>
    <t>Tорцевое оформление HW BTS 98TWS</t>
  </si>
  <si>
    <t>TорцевоеоформлениеHW</t>
  </si>
  <si>
    <t>RUM0510596</t>
  </si>
  <si>
    <t>Комплект оформления LEGO Technic (6352548)</t>
  </si>
  <si>
    <t>LEGOTechnic(6352548)</t>
  </si>
  <si>
    <t>RUM0510597</t>
  </si>
  <si>
    <t>Торцевое оформление Nerf</t>
  </si>
  <si>
    <t>RUM0510606</t>
  </si>
  <si>
    <t>CaveClub98DED</t>
  </si>
  <si>
    <t>RUM0510607</t>
  </si>
  <si>
    <t>CaveClub98DEF</t>
  </si>
  <si>
    <t>RUM0510665</t>
  </si>
  <si>
    <t>POSMStretch/Googitzu</t>
  </si>
  <si>
    <t>RUM0510666</t>
  </si>
  <si>
    <t>POSMLEGOVehicles</t>
  </si>
  <si>
    <t>RUM0510667</t>
  </si>
  <si>
    <t>Оформление Lego FRIENDS 6293223</t>
  </si>
  <si>
    <t>POSMLEGOFriends</t>
  </si>
  <si>
    <t>RUM0510687</t>
  </si>
  <si>
    <t>LEGO Oceans</t>
  </si>
  <si>
    <t>RUM0510717</t>
  </si>
  <si>
    <t>RUM0510743</t>
  </si>
  <si>
    <t>RUM0510746</t>
  </si>
  <si>
    <t>RUM0510788</t>
  </si>
  <si>
    <t>PalleteHW</t>
  </si>
  <si>
    <t>RUM0510789</t>
  </si>
  <si>
    <t>Новогодняя паллета Barbie</t>
  </si>
  <si>
    <t>PalleteBRB</t>
  </si>
  <si>
    <t>RUM0510790</t>
  </si>
  <si>
    <t>GatesBRB</t>
  </si>
  <si>
    <t>RUM0510807</t>
  </si>
  <si>
    <t>MultibrandMLPFRF</t>
  </si>
  <si>
    <t>RUM0510808</t>
  </si>
  <si>
    <t>MultibrandNerfTRF</t>
  </si>
  <si>
    <t>RUM0510823</t>
  </si>
  <si>
    <t>RUM0510839</t>
  </si>
  <si>
    <t>Картонная НГ паллета LEGO</t>
  </si>
  <si>
    <t>LEGONYPallete</t>
  </si>
  <si>
    <t>RUM0510877</t>
  </si>
  <si>
    <t>RUM0510883</t>
  </si>
  <si>
    <t>RUM0510891</t>
  </si>
  <si>
    <t>6368969</t>
  </si>
  <si>
    <t>RUM0510892</t>
  </si>
  <si>
    <t>6369591</t>
  </si>
  <si>
    <t>RUM0510920</t>
  </si>
  <si>
    <t>Nerf1H2021</t>
  </si>
  <si>
    <t>RUM0510921</t>
  </si>
  <si>
    <t>Hasbrogirls1H2021</t>
  </si>
  <si>
    <t>RUM0510922</t>
  </si>
  <si>
    <t>PD+Mon1H2021</t>
  </si>
  <si>
    <t>RUM0510992</t>
  </si>
  <si>
    <t>Подушка для браслетов</t>
  </si>
  <si>
    <t>Подушкадлябраслетов</t>
  </si>
  <si>
    <t>RUM0510995</t>
  </si>
  <si>
    <t>SSS0_1</t>
  </si>
  <si>
    <t>RUM0513050</t>
  </si>
  <si>
    <t>Cчетчик 3D TD2000B (китай)</t>
  </si>
  <si>
    <t>Cчетчик3DTD2000B(кит</t>
  </si>
  <si>
    <t>RUM0513055</t>
  </si>
  <si>
    <t>Кронштейн TD SM 13 (китай)</t>
  </si>
  <si>
    <t>КронштейнTDSM13(кита</t>
  </si>
  <si>
    <t>RUM0521233</t>
  </si>
  <si>
    <t xml:space="preserve"> Листовка Манюня</t>
  </si>
  <si>
    <t>ЛистовкаМанюня</t>
  </si>
  <si>
    <t>RUM0522439</t>
  </si>
  <si>
    <t>T0295 ( Подошвы , комплект 4 шт)</t>
  </si>
  <si>
    <t>T0295(Подошвыкомплек</t>
  </si>
  <si>
    <t>RUM0524181</t>
  </si>
  <si>
    <t>Бумага А4 перфорированная, 100 г/м2, 500 листов.доп</t>
  </si>
  <si>
    <t xml:space="preserve">Описание </t>
  </si>
  <si>
    <t>10006050</t>
  </si>
  <si>
    <t>Брошь kari 040271</t>
  </si>
  <si>
    <t>040271</t>
  </si>
  <si>
    <t>10006060</t>
  </si>
  <si>
    <t>Брошь kari 94040178</t>
  </si>
  <si>
    <t>94040178</t>
  </si>
  <si>
    <t>10301000</t>
  </si>
  <si>
    <t>Рубашка верхняя женская с длинным рукавом ITK-KARI_long_w</t>
  </si>
  <si>
    <t>ITK-KARI_long_w</t>
  </si>
  <si>
    <t>10301010</t>
  </si>
  <si>
    <t>Рубашка верхняя мужская с длинным рукавом ITK-KARI_long_m</t>
  </si>
  <si>
    <t>ITK-KARI_long_m</t>
  </si>
  <si>
    <t>10301020</t>
  </si>
  <si>
    <t>Рубашка верхняя женская с длинным рукавом ITK-KIDS_long_w</t>
  </si>
  <si>
    <t>ITK-KIDS_long_w</t>
  </si>
  <si>
    <t>10301030</t>
  </si>
  <si>
    <t>Рубашка верхняя мужская с длинным рукавом ITK-KIDS_long_m</t>
  </si>
  <si>
    <t>ITK-KIDS_long_m</t>
  </si>
  <si>
    <t>10301040</t>
  </si>
  <si>
    <t>Рубашка верхняя женская с длинным рукавом ITK-KIDS_long_w_xxl</t>
  </si>
  <si>
    <t>ITK-KIDS_long_w_xxl</t>
  </si>
  <si>
    <t>10302000</t>
  </si>
  <si>
    <t>Рубашка Поло женская КАРИ БЛ-1768</t>
  </si>
  <si>
    <t>БЛ-1768</t>
  </si>
  <si>
    <t>10302010</t>
  </si>
  <si>
    <t>Рубашка Поло мужская КАРИ СР-1769</t>
  </si>
  <si>
    <t>СР-1769</t>
  </si>
  <si>
    <t>10302020</t>
  </si>
  <si>
    <t>Рубашка Поло женская БЛ-1770 KariKids</t>
  </si>
  <si>
    <t>БЛ-1770</t>
  </si>
  <si>
    <t>10302030</t>
  </si>
  <si>
    <t>Рубашка Поло мужская СР-1771 КАРИ КИДС</t>
  </si>
  <si>
    <t>СР-1771</t>
  </si>
  <si>
    <t>10302040</t>
  </si>
  <si>
    <t>Рубашка верхняя женская с коротким рукавом КАРИ 2334</t>
  </si>
  <si>
    <t>2334</t>
  </si>
  <si>
    <t>10302050</t>
  </si>
  <si>
    <t>Рубашка верхняя женская с коротким рукавом КАРИ 415</t>
  </si>
  <si>
    <t>4151</t>
  </si>
  <si>
    <t>10304000</t>
  </si>
  <si>
    <t>Футболка Поло женская с коротким рукавом ПЛКЖ1 КАРИ</t>
  </si>
  <si>
    <t>ПЛКЖ1</t>
  </si>
  <si>
    <t>10304010</t>
  </si>
  <si>
    <t>Футболка Поло мужская с коротким рукавом ПЛКМ2 КАРИ</t>
  </si>
  <si>
    <t>ПЛКМ2</t>
  </si>
  <si>
    <t>10304020</t>
  </si>
  <si>
    <t>Футболка Поло унисекс с коротким рукавом ПЛКУ2 КАРИ КИДС</t>
  </si>
  <si>
    <t>ПЛКУ2</t>
  </si>
  <si>
    <t>10305000</t>
  </si>
  <si>
    <t>Мужская рубашка поло с длинным рукавом ST-6 Kids</t>
  </si>
  <si>
    <t>ST-6</t>
  </si>
  <si>
    <t>10305010</t>
  </si>
  <si>
    <t>Женская рубашка поло с длинным рукавом ST-7 Kids</t>
  </si>
  <si>
    <t>ST-7</t>
  </si>
  <si>
    <t>10305020</t>
  </si>
  <si>
    <t>Футболка Поло женская с длинным рукавом РДКФ КАРИ</t>
  </si>
  <si>
    <t>РДКФ</t>
  </si>
  <si>
    <t>10305030</t>
  </si>
  <si>
    <t>Футболка Поло мужская с длинным рукавом РДКС КАРИ</t>
  </si>
  <si>
    <t>РДКС</t>
  </si>
  <si>
    <t>10305040</t>
  </si>
  <si>
    <t>Футболка Поло унисекс с длинным рукавом РДКК КАРИ КИДС</t>
  </si>
  <si>
    <t>РДКК</t>
  </si>
  <si>
    <t>10306000</t>
  </si>
  <si>
    <t>Футболка Поло мужская с коротким рукавом ST-1</t>
  </si>
  <si>
    <t>ST-1</t>
  </si>
  <si>
    <t>10306010</t>
  </si>
  <si>
    <t>Футболка Поло женская с коротким рукавом ST-2</t>
  </si>
  <si>
    <t>ST-2</t>
  </si>
  <si>
    <t>10307000</t>
  </si>
  <si>
    <t>Женская рубашка поло с длинным рукавом KARI-F-long</t>
  </si>
  <si>
    <t>KARI-F-long</t>
  </si>
  <si>
    <t>10307010</t>
  </si>
  <si>
    <t>Мужская рубашка поло с длинным рукавом KARI-M-long</t>
  </si>
  <si>
    <t>KARI-M-long</t>
  </si>
  <si>
    <t>10307020</t>
  </si>
  <si>
    <t>Женская рубашка поло с длинным рукавом KIDS-F-long</t>
  </si>
  <si>
    <t>KIDS-F-long</t>
  </si>
  <si>
    <t>10307030</t>
  </si>
  <si>
    <t>Мужская рубашка поло с длинным рукавом KIDS-M-long</t>
  </si>
  <si>
    <t>KIDS-M-long</t>
  </si>
  <si>
    <t>10307040</t>
  </si>
  <si>
    <t>Женская рубашка Поло с длинным рукавом KARI-F-long_не использовать</t>
  </si>
  <si>
    <t>10307050</t>
  </si>
  <si>
    <t>T-shirt for staff 510079</t>
  </si>
  <si>
    <t>510079</t>
  </si>
  <si>
    <t>10307060</t>
  </si>
  <si>
    <t>T-shirt for staff 510080</t>
  </si>
  <si>
    <t>510080</t>
  </si>
  <si>
    <t>10307070</t>
  </si>
  <si>
    <t>T-shirt for staff ITK_long_Gr_QF</t>
  </si>
  <si>
    <t>ITK_long_Gr_QF</t>
  </si>
  <si>
    <t>10307080</t>
  </si>
  <si>
    <t>T-shirt for staff ITK_long_Gr_QW</t>
  </si>
  <si>
    <t>ITK_long_Gr_QW</t>
  </si>
  <si>
    <t>10308000</t>
  </si>
  <si>
    <t>Женская рубашка поло с коротким рукавом KARI-F-T-shirt</t>
  </si>
  <si>
    <t>KARI-F-T-shirt</t>
  </si>
  <si>
    <t>10308010</t>
  </si>
  <si>
    <t>Мужская рубашка поло с коротким рукавом KARI-M-T-shirt</t>
  </si>
  <si>
    <t>KARI-M-T-shirt</t>
  </si>
  <si>
    <t>10308020</t>
  </si>
  <si>
    <t>Женская рубашка поло с коротким рукавом KIDS-F-T-shirt</t>
  </si>
  <si>
    <t>KIDS-F-T-shirt</t>
  </si>
  <si>
    <t>10308030</t>
  </si>
  <si>
    <t>Мужская рубашка поло с коротким рукавом KIDS-M-T-shirt</t>
  </si>
  <si>
    <t>KIDS-M-T-shirt</t>
  </si>
  <si>
    <t>10308040</t>
  </si>
  <si>
    <t>T-shirt for staff РККФ (короткий рукав)</t>
  </si>
  <si>
    <t>РККФ</t>
  </si>
  <si>
    <t>10308050</t>
  </si>
  <si>
    <t>T-shirt for staff РККС (короткий рукав)</t>
  </si>
  <si>
    <t>РККС</t>
  </si>
  <si>
    <t>10308263</t>
  </si>
  <si>
    <t>Футболка Поло мужская с коротким рукавом</t>
  </si>
  <si>
    <t>men's polo</t>
  </si>
  <si>
    <t>10308264</t>
  </si>
  <si>
    <t>Футболка Поло женская с коротким рукавом</t>
  </si>
  <si>
    <t>women's polo</t>
  </si>
  <si>
    <t>10315239</t>
  </si>
  <si>
    <t>Футболка для персонала BY001</t>
  </si>
  <si>
    <t>BY001</t>
  </si>
  <si>
    <t>10315240</t>
  </si>
  <si>
    <t>Футболка для персонала BY002</t>
  </si>
  <si>
    <t>BY002</t>
  </si>
  <si>
    <t>10320000</t>
  </si>
  <si>
    <t>10320010</t>
  </si>
  <si>
    <t>10324098</t>
  </si>
  <si>
    <t>Футболка для персонала K13M</t>
  </si>
  <si>
    <t>K13M</t>
  </si>
  <si>
    <t>10324099</t>
  </si>
  <si>
    <t>Футболка для персонала K13L</t>
  </si>
  <si>
    <t>K13L</t>
  </si>
  <si>
    <t>10330000</t>
  </si>
  <si>
    <t>Футболка Поло мужская с длинным рукавом ST-3</t>
  </si>
  <si>
    <t>ST-3</t>
  </si>
  <si>
    <t>10330010</t>
  </si>
  <si>
    <t>Футболка Поло женская с длинным рукавом ST-4</t>
  </si>
  <si>
    <t>ST-4</t>
  </si>
  <si>
    <t>10330020</t>
  </si>
  <si>
    <t>Жилет женский ST-5</t>
  </si>
  <si>
    <t>ST-5</t>
  </si>
  <si>
    <t>10333115</t>
  </si>
  <si>
    <t>Футболка для персонала T-Women</t>
  </si>
  <si>
    <t>T-Women</t>
  </si>
  <si>
    <t>10333116</t>
  </si>
  <si>
    <t>Футболка для персонала T-Men</t>
  </si>
  <si>
    <t>T-Men</t>
  </si>
  <si>
    <t>10341642</t>
  </si>
  <si>
    <t>Футболка для персонала с длинным рукавом K13M-A</t>
  </si>
  <si>
    <t>K13M-A</t>
  </si>
  <si>
    <t>10341643</t>
  </si>
  <si>
    <t>Футболка для персонала с длинным рукавом K13L-A</t>
  </si>
  <si>
    <t>K13L-A</t>
  </si>
  <si>
    <t>10362131</t>
  </si>
  <si>
    <t>Футболка для персонала K-729</t>
  </si>
  <si>
    <t>K-729</t>
  </si>
  <si>
    <t>10362132</t>
  </si>
  <si>
    <t>Футболка для персонала K-728</t>
  </si>
  <si>
    <t>K-728</t>
  </si>
  <si>
    <t>10374189</t>
  </si>
  <si>
    <t>Рубашка женская для персонала PC520</t>
  </si>
  <si>
    <t>PC520</t>
  </si>
  <si>
    <t>93190001</t>
  </si>
  <si>
    <t>Футболка для персонала с коротким рукавом A10011201</t>
  </si>
  <si>
    <t>A10011201</t>
  </si>
  <si>
    <t>RUM0502508</t>
  </si>
  <si>
    <t>Футболка мужская 5+5</t>
  </si>
  <si>
    <t>Футболкамужская55</t>
  </si>
  <si>
    <t>RUM0508457</t>
  </si>
  <si>
    <t>Футболка Поло женская с коротким рукавом ST-2, красный</t>
  </si>
  <si>
    <t>RUM0508458</t>
  </si>
  <si>
    <t>Футболка Поло мужская с коротким рукавом ST-1, красный</t>
  </si>
  <si>
    <t>RUM0508459</t>
  </si>
  <si>
    <t>RUM0508460</t>
  </si>
  <si>
    <t>Футболка для персонала с длинным рукавом K13M-A, красный</t>
  </si>
  <si>
    <t>RUM0508461</t>
  </si>
  <si>
    <t>Футболка для персонала с длинным рукавом K13L-A, красный</t>
  </si>
  <si>
    <t>RUM0508462</t>
  </si>
  <si>
    <t>Футболка для персонала K-729, красный</t>
  </si>
  <si>
    <t>RUM0508463</t>
  </si>
  <si>
    <t>RUM0508464</t>
  </si>
  <si>
    <t>Футболка для персонала K-728, красный</t>
  </si>
  <si>
    <t>RUM0508632</t>
  </si>
  <si>
    <t>Футболка для персонала 16SSWORK-01, красный</t>
  </si>
  <si>
    <t>16SSWORK-01</t>
  </si>
  <si>
    <t>RUM0508633</t>
  </si>
  <si>
    <t>Футболка для персонала 16SSWORK-02, красный</t>
  </si>
  <si>
    <t>16SSWORK-02</t>
  </si>
  <si>
    <t>RUM0508634</t>
  </si>
  <si>
    <t>Рубашка для персонала 62588, красный</t>
  </si>
  <si>
    <t>62588</t>
  </si>
  <si>
    <t>RUM0528409</t>
  </si>
  <si>
    <t>Футболка поло КАРИ Охрана, цвет черный</t>
  </si>
  <si>
    <t>Футболка поло КАРИ О</t>
  </si>
  <si>
    <t>100075X0</t>
  </si>
  <si>
    <t>Trade equipment DS01</t>
  </si>
  <si>
    <t>DS01</t>
  </si>
  <si>
    <t>100075Y0</t>
  </si>
  <si>
    <t>Trade equipment DS02</t>
  </si>
  <si>
    <t>DS02</t>
  </si>
  <si>
    <t>100075Z0</t>
  </si>
  <si>
    <t>Trade equipment DS03</t>
  </si>
  <si>
    <t>DS03</t>
  </si>
  <si>
    <t>100076A0</t>
  </si>
  <si>
    <t>Trade equipment DS05</t>
  </si>
  <si>
    <t>DS05</t>
  </si>
  <si>
    <t>100076B0</t>
  </si>
  <si>
    <t>Trade equipment DS06</t>
  </si>
  <si>
    <t>DS06</t>
  </si>
  <si>
    <t>100076C0</t>
  </si>
  <si>
    <t>Trade equipment DS07</t>
  </si>
  <si>
    <t>DS07</t>
  </si>
  <si>
    <t>100076D0</t>
  </si>
  <si>
    <t>Trade equipment DS08</t>
  </si>
  <si>
    <t>DS08</t>
  </si>
  <si>
    <t>100076R0</t>
  </si>
  <si>
    <t>Подставка для демонстрации ожерелий/браслетов A88478</t>
  </si>
  <si>
    <t>A88478</t>
  </si>
  <si>
    <t>100076S0</t>
  </si>
  <si>
    <t>Подставка для демонстрации ожерелий/браслетов A88479</t>
  </si>
  <si>
    <t>A88479</t>
  </si>
  <si>
    <t>100076T0</t>
  </si>
  <si>
    <t>Подставка для демонстрации колец A88480</t>
  </si>
  <si>
    <t>Подставкадлядемонстр</t>
  </si>
  <si>
    <t>100076U0</t>
  </si>
  <si>
    <t>Подставка для демонстрации колец A88481</t>
  </si>
  <si>
    <t>100076V0</t>
  </si>
  <si>
    <t>Подставка для демонстрации колец A88482</t>
  </si>
  <si>
    <t>100076W0</t>
  </si>
  <si>
    <t>Подставка для демонстрации колец A88483</t>
  </si>
  <si>
    <t>100076X0</t>
  </si>
  <si>
    <t>Подставка для демонстрации колец A88484</t>
  </si>
  <si>
    <t>100076Y0</t>
  </si>
  <si>
    <t>Подставка для демонстрации колец A88485</t>
  </si>
  <si>
    <t>100076Z0</t>
  </si>
  <si>
    <t>Подставка для демонстрации колец A88486</t>
  </si>
  <si>
    <t>100077A0</t>
  </si>
  <si>
    <t>Trade equipment A88487-Подставка</t>
  </si>
  <si>
    <t>TradeequipmentA88487</t>
  </si>
  <si>
    <t>100077B0</t>
  </si>
  <si>
    <t>Trade equipment A88488-Подставка</t>
  </si>
  <si>
    <t>TradeequipmentA88488</t>
  </si>
  <si>
    <t>100077C0</t>
  </si>
  <si>
    <t>Trade equipment A88489-Подставка</t>
  </si>
  <si>
    <t>TradeequipmentA88489</t>
  </si>
  <si>
    <t>100077D0</t>
  </si>
  <si>
    <t>Trade equipment A88492</t>
  </si>
  <si>
    <t>A88492</t>
  </si>
  <si>
    <t>100077F0</t>
  </si>
  <si>
    <t>Trade equipment A88493</t>
  </si>
  <si>
    <t>A88493</t>
  </si>
  <si>
    <t>100077G0</t>
  </si>
  <si>
    <t>Trade equipment A88468-Подставка</t>
  </si>
  <si>
    <t>TradeequipmentA88468</t>
  </si>
  <si>
    <t>100077H0</t>
  </si>
  <si>
    <t>Trade equipment A88469-Подставка</t>
  </si>
  <si>
    <t>TradeequipmentA88469</t>
  </si>
  <si>
    <t>100077I0</t>
  </si>
  <si>
    <t>Trade equipment A88470-Подставка</t>
  </si>
  <si>
    <t>TradeequipmentA88470</t>
  </si>
  <si>
    <t>100077J0</t>
  </si>
  <si>
    <t>Подставка для демонстрации ювелирных украшений A88470-2</t>
  </si>
  <si>
    <t>A88470-2</t>
  </si>
  <si>
    <t>100077L0</t>
  </si>
  <si>
    <t>Trade equipment A88476-Подставка</t>
  </si>
  <si>
    <t>TradeequipmentA88476</t>
  </si>
  <si>
    <t>100077M0</t>
  </si>
  <si>
    <t>Trade equipment A88477</t>
  </si>
  <si>
    <t>A88477</t>
  </si>
  <si>
    <t>100077N0</t>
  </si>
  <si>
    <t>Trade equipment A88494</t>
  </si>
  <si>
    <t>A88494</t>
  </si>
  <si>
    <t>100077O0</t>
  </si>
  <si>
    <t>Trade equipment A88495</t>
  </si>
  <si>
    <t>A88495</t>
  </si>
  <si>
    <t>100077P0</t>
  </si>
  <si>
    <t>Trade equipment A88496</t>
  </si>
  <si>
    <t>A88496</t>
  </si>
  <si>
    <t>100077Q0</t>
  </si>
  <si>
    <t>Trade equipment A88499-Подставка для демон</t>
  </si>
  <si>
    <t>TradeequipmentA88499</t>
  </si>
  <si>
    <t>100077R0</t>
  </si>
  <si>
    <t>Подставка для демонстрации ювелирных украшений A88500</t>
  </si>
  <si>
    <t>A88500</t>
  </si>
  <si>
    <t>100077S0</t>
  </si>
  <si>
    <t>Подставка для демонстрации ювелирных украшений A88471</t>
  </si>
  <si>
    <t>100077T0</t>
  </si>
  <si>
    <t>Подставка для демонстрации ювелирных украшений A88472</t>
  </si>
  <si>
    <t>A88472</t>
  </si>
  <si>
    <t>100077U0</t>
  </si>
  <si>
    <t>Подставка для демонстрации ювелирных украшений A88473</t>
  </si>
  <si>
    <t>A88473</t>
  </si>
  <si>
    <t>100077V0</t>
  </si>
  <si>
    <t>Подставка для демонстрации ювелирных украшений A88475</t>
  </si>
  <si>
    <t>A88475</t>
  </si>
  <si>
    <t>10009140</t>
  </si>
  <si>
    <t>Trade equipment A92721</t>
  </si>
  <si>
    <t>A92721</t>
  </si>
  <si>
    <t>10009150</t>
  </si>
  <si>
    <t>Trade equipment A92724</t>
  </si>
  <si>
    <t>A92724</t>
  </si>
  <si>
    <t>10009160</t>
  </si>
  <si>
    <t>Trade equipment A92725</t>
  </si>
  <si>
    <t>A92725</t>
  </si>
  <si>
    <t>10009170</t>
  </si>
  <si>
    <t>Trade equipment A92726</t>
  </si>
  <si>
    <t>A92726</t>
  </si>
  <si>
    <t>10009180</t>
  </si>
  <si>
    <t>Trade equipment A92727</t>
  </si>
  <si>
    <t>A92727</t>
  </si>
  <si>
    <t>10009190</t>
  </si>
  <si>
    <t>Trade equipment A92728</t>
  </si>
  <si>
    <t>A92728</t>
  </si>
  <si>
    <t>10009200</t>
  </si>
  <si>
    <t>Trade equipment A92729</t>
  </si>
  <si>
    <t>A92729</t>
  </si>
  <si>
    <t>10009210</t>
  </si>
  <si>
    <t>Trade equipment A92730</t>
  </si>
  <si>
    <t>A92730</t>
  </si>
  <si>
    <t>10009220</t>
  </si>
  <si>
    <t>Trade equipment A92731</t>
  </si>
  <si>
    <t>A92731</t>
  </si>
  <si>
    <t>10009230</t>
  </si>
  <si>
    <t>Trade equipment A92732</t>
  </si>
  <si>
    <t>A92732</t>
  </si>
  <si>
    <t>10009240</t>
  </si>
  <si>
    <t>Trade equipment A92733</t>
  </si>
  <si>
    <t>A92733</t>
  </si>
  <si>
    <t>10009250</t>
  </si>
  <si>
    <t>Trade equipment A92734</t>
  </si>
  <si>
    <t>A92734</t>
  </si>
  <si>
    <t>10009260</t>
  </si>
  <si>
    <t>Trade equipment A92735</t>
  </si>
  <si>
    <t>A92735</t>
  </si>
  <si>
    <t>10009270</t>
  </si>
  <si>
    <t>Trade equipment A92736</t>
  </si>
  <si>
    <t>A92736</t>
  </si>
  <si>
    <t>10009280</t>
  </si>
  <si>
    <t>Trade equipment A92737</t>
  </si>
  <si>
    <t>A92737</t>
  </si>
  <si>
    <t>10009290</t>
  </si>
  <si>
    <t>Trade equipment A92722</t>
  </si>
  <si>
    <t>A92722</t>
  </si>
  <si>
    <t>10009300</t>
  </si>
  <si>
    <t>Trade equipment A92723</t>
  </si>
  <si>
    <t>A92723</t>
  </si>
  <si>
    <t>RUM0503208</t>
  </si>
  <si>
    <t>Пломба ювелирная</t>
  </si>
  <si>
    <t>Пломбаювелирная</t>
  </si>
  <si>
    <t>RUM0503209</t>
  </si>
  <si>
    <t>Нить прошивная  (1000 м)</t>
  </si>
  <si>
    <t>Нитьпрошивная(1000м)</t>
  </si>
  <si>
    <t>RUM0503211</t>
  </si>
  <si>
    <t>Плашки ювелирного пломбиратора</t>
  </si>
  <si>
    <t>Плашкиювелирногоплом</t>
  </si>
  <si>
    <t>RUM0503212</t>
  </si>
  <si>
    <t>Пломбы кассетные для пломбиратора электро-механического ЮМО (15000 шт)</t>
  </si>
  <si>
    <t>Пломбыкассетныедляпл</t>
  </si>
  <si>
    <t>RUM0503214</t>
  </si>
  <si>
    <t>Ярлык 35мм*70,64 мм Polyplast 150 (500 штук , втулка) для серебра</t>
  </si>
  <si>
    <t>Ярлык35мм*7064ммPoly</t>
  </si>
  <si>
    <t>RUM0503237</t>
  </si>
  <si>
    <t>Кольцемер (размер 13-24)</t>
  </si>
  <si>
    <t>Кольцемер(размер1324</t>
  </si>
  <si>
    <t>RUM0503238</t>
  </si>
  <si>
    <t>Пальцемер (размер 13-25)</t>
  </si>
  <si>
    <t>Пальцемер(размер1325</t>
  </si>
  <si>
    <t>RUM0503239</t>
  </si>
  <si>
    <t>Салфетки для полировки серебра («Данилис», 100% хлопок, размер 20х28, сухая салфетка с пропиткой)</t>
  </si>
  <si>
    <t>Салфеткидляполировки</t>
  </si>
  <si>
    <t>RUM0503240</t>
  </si>
  <si>
    <t>Лупа («moon hi power», диаметр 18мм, увеличение 10х)</t>
  </si>
  <si>
    <t>Лупа(«moonhipower»ди</t>
  </si>
  <si>
    <t>RUM0503241</t>
  </si>
  <si>
    <t>Информационная табличка «Серебро 925 - ogisana»35х70 (тип домик)</t>
  </si>
  <si>
    <t>RUM0503315</t>
  </si>
  <si>
    <t>Пакеты  с молнией 6*8 для упаковки  ювелирных изделий</t>
  </si>
  <si>
    <t>Пакетысмолнией6*8для</t>
  </si>
  <si>
    <t>RUM0503399</t>
  </si>
  <si>
    <t>Демонстрационный планшет для ювелирных изделий, цвет белый</t>
  </si>
  <si>
    <t>Демонстрационныйплан</t>
  </si>
  <si>
    <t>RUM0503413</t>
  </si>
  <si>
    <t>Салфетка TOWN TALK  для полировки серебра (30*45 см )</t>
  </si>
  <si>
    <t>СалфеткаTOWNTALKдляп</t>
  </si>
  <si>
    <t>RUM0503420</t>
  </si>
  <si>
    <t>Леска для бисера 0,3 мм 1200 мм</t>
  </si>
  <si>
    <t>Лескадлябисера03мм12</t>
  </si>
  <si>
    <t>RUM0503624</t>
  </si>
  <si>
    <t>Планшетный модуль №1  ПМ-220 ЮВ</t>
  </si>
  <si>
    <t>Планшетныймодуль№1ПМ</t>
  </si>
  <si>
    <t>RUM0503625</t>
  </si>
  <si>
    <t>Планшетный модуль №1 ПМ-310 ЮВ</t>
  </si>
  <si>
    <t>RUM0503626</t>
  </si>
  <si>
    <t>Вставка под кольцо ВК1-02 ЮВ</t>
  </si>
  <si>
    <t>ВставкаподкольцоВК10</t>
  </si>
  <si>
    <t>RUM0503627</t>
  </si>
  <si>
    <t>Вставка под серьги ВС1-08 ЮВ</t>
  </si>
  <si>
    <t>ВставкаподсерьгиВС10</t>
  </si>
  <si>
    <t>RUM0503628</t>
  </si>
  <si>
    <t>Вставка под гарнитур ВГ1-13 ЮВ</t>
  </si>
  <si>
    <t>ВставкаподгарнитурВГ</t>
  </si>
  <si>
    <t>RUM0503629</t>
  </si>
  <si>
    <t>Вставка под подвеску ВП1-20 ЮВ</t>
  </si>
  <si>
    <t>ВставкаподподвескуВП</t>
  </si>
  <si>
    <t>RUM0503636</t>
  </si>
  <si>
    <t>Подставка под кольцо ЛН001 ЮВ</t>
  </si>
  <si>
    <t>ПодставкаподкольцоЛН</t>
  </si>
  <si>
    <t>RUM0503637</t>
  </si>
  <si>
    <t>Подставка под кольцо ЛН002 ЮВ</t>
  </si>
  <si>
    <t>RUM0503638</t>
  </si>
  <si>
    <t>Подставка под серьги ЛН010 ЮВ</t>
  </si>
  <si>
    <t>ПодставкаподсерьгиЛН</t>
  </si>
  <si>
    <t>RUM0503639</t>
  </si>
  <si>
    <t>Демонстрационные выкладки для ЮВ</t>
  </si>
  <si>
    <t>Демонстрационныевыкл</t>
  </si>
  <si>
    <t>RUM0503641</t>
  </si>
  <si>
    <t>Подставка для демонстрации серег ЮВ</t>
  </si>
  <si>
    <t>RUM0503644</t>
  </si>
  <si>
    <t>Подставка для демонстрации цепей и браслетов Б1-0501 ЮВ</t>
  </si>
  <si>
    <t>RUM0503645</t>
  </si>
  <si>
    <t>Подставка для демонстрации гарнитуров</t>
  </si>
  <si>
    <t>RUM0503646</t>
  </si>
  <si>
    <t>Подушка для демонстрации подвесок,брошей,запонок</t>
  </si>
  <si>
    <t>Подушкадлядемонстрац</t>
  </si>
  <si>
    <t>RUM0503647</t>
  </si>
  <si>
    <t>Подставка для демонстрации подвесок,брошей, запонок</t>
  </si>
  <si>
    <t>RUM0503648</t>
  </si>
  <si>
    <t>Подставка для демонстрации колец ЮВ</t>
  </si>
  <si>
    <t>RUM0503649</t>
  </si>
  <si>
    <t>Подставка для демонстрации колец К-1803 ЮВ</t>
  </si>
  <si>
    <t>RUM0503651</t>
  </si>
  <si>
    <t>Подставка для демонстрации подвесок,брошей, запонок П-0703 ЮВ</t>
  </si>
  <si>
    <t>RUM0503652</t>
  </si>
  <si>
    <t>Подставка для демонстрации гарнитуров Г-0901 ЮВ</t>
  </si>
  <si>
    <t>RUM0503653</t>
  </si>
  <si>
    <t>Подставка для демонстрации гарнитуров Г3501ЮВ</t>
  </si>
  <si>
    <t>RUM0503655</t>
  </si>
  <si>
    <t>Подушка для демонстрации подвесок,брошей П-0300 ЮВ</t>
  </si>
  <si>
    <t>RUM0503657</t>
  </si>
  <si>
    <t>Подставка для демонстрации серег С1-342 ЮВ</t>
  </si>
  <si>
    <t>RUM0503658</t>
  </si>
  <si>
    <t>Подставка под подвеску, серьги ЛН004 ЮВ</t>
  </si>
  <si>
    <t>Подставкаподподвеску</t>
  </si>
  <si>
    <t>RUM0503659</t>
  </si>
  <si>
    <t>Подставка под подвеску, серьги ЛН005 ЮВ</t>
  </si>
  <si>
    <t>RUM0503660</t>
  </si>
  <si>
    <t>Подставка под гарнитур ЛН 106 ЮВ</t>
  </si>
  <si>
    <t>Подставкаподгарнитур</t>
  </si>
  <si>
    <t>RUM0503662</t>
  </si>
  <si>
    <t>Вставка  под шармы с ленточкой для вынимания ЮВ</t>
  </si>
  <si>
    <t>Вставкаподшармыслент</t>
  </si>
  <si>
    <t>RUM0503679</t>
  </si>
  <si>
    <t>Планшет с валиками для хранения колец 310х240х30</t>
  </si>
  <si>
    <t>Планшетсваликамидлях</t>
  </si>
  <si>
    <t>RUM0503685</t>
  </si>
  <si>
    <t>Пломбы для ювелирных изделий (1000 шт.)</t>
  </si>
  <si>
    <t>Пломбыдляювелирныхиз</t>
  </si>
  <si>
    <t>RUM0503686</t>
  </si>
  <si>
    <t>Леска для пломб</t>
  </si>
  <si>
    <t>Лескадляпломб</t>
  </si>
  <si>
    <t>RUM0504512</t>
  </si>
  <si>
    <t>Пакеты с замком 10*15</t>
  </si>
  <si>
    <t>Пакетысзамком10*15</t>
  </si>
  <si>
    <t>RUM0504513</t>
  </si>
  <si>
    <t>Пакеты с замком 15*22</t>
  </si>
  <si>
    <t>Пакетысзамком15*22</t>
  </si>
  <si>
    <t>RUM0504515</t>
  </si>
  <si>
    <t>Кольцемер алюминиевый ЮМО,01550</t>
  </si>
  <si>
    <t>Кольцемералюминиевый</t>
  </si>
  <si>
    <t>RUM0504516</t>
  </si>
  <si>
    <t>Узкогубцы подпружиненные ,115 мм ,151311</t>
  </si>
  <si>
    <t>Узкогубцыподпружинен</t>
  </si>
  <si>
    <t>RUM0504517</t>
  </si>
  <si>
    <t>Бокорезы ,130 мм,151006</t>
  </si>
  <si>
    <t>Бокорезы130мм151006</t>
  </si>
  <si>
    <t>RUM0504518</t>
  </si>
  <si>
    <t>Корневертка №0</t>
  </si>
  <si>
    <t>Корневертка№0</t>
  </si>
  <si>
    <t>RUM0504519</t>
  </si>
  <si>
    <t>Штангенциркуль 01-125 мм</t>
  </si>
  <si>
    <t>Штангенциркуль01125м</t>
  </si>
  <si>
    <t>RUM0504718</t>
  </si>
  <si>
    <t>Пинцет антимагнитный из нерж стали АА 125 мм</t>
  </si>
  <si>
    <t>Пинцетантимагнитныйи</t>
  </si>
  <si>
    <t>RUM0504719</t>
  </si>
  <si>
    <t>Пружина подвижного клейма пломбиратора автомата</t>
  </si>
  <si>
    <t>Пружинаподвижногокле</t>
  </si>
  <si>
    <t>RUM0504720</t>
  </si>
  <si>
    <t>Наждачная бумага водостойкая 220, лист 230х280</t>
  </si>
  <si>
    <t>Наждачнаябумагаводос</t>
  </si>
  <si>
    <t>RUM0505569</t>
  </si>
  <si>
    <t>Лупа -триплет 10х в резиновой  оправе</t>
  </si>
  <si>
    <t>Лупатриплет10хврезин</t>
  </si>
  <si>
    <t>RUM0505570</t>
  </si>
  <si>
    <t>Лампа запасная дневного света DAZOR</t>
  </si>
  <si>
    <t>Лампазапаснаядневног</t>
  </si>
  <si>
    <t>RUM0505579</t>
  </si>
  <si>
    <t>Подставка для браслетов Б-3900</t>
  </si>
  <si>
    <t>Подставкадлябраслето</t>
  </si>
  <si>
    <t>RUM0506283</t>
  </si>
  <si>
    <t>Пакеты с замком 15*20</t>
  </si>
  <si>
    <t>Пакетысзамком15*20</t>
  </si>
  <si>
    <t>RUM0506284</t>
  </si>
  <si>
    <t>Пакеты с замком 20*30</t>
  </si>
  <si>
    <t>Пакетысзамком20*30</t>
  </si>
  <si>
    <t>RUM0506285</t>
  </si>
  <si>
    <t>Пакеты с замком 30*40</t>
  </si>
  <si>
    <t>Пакетысзамком30*40</t>
  </si>
  <si>
    <t>RUM0507790</t>
  </si>
  <si>
    <t>Перекись водорода для обработки ювелирных изделий</t>
  </si>
  <si>
    <t>Перекисьводородадляо</t>
  </si>
  <si>
    <t>RUM0507791</t>
  </si>
  <si>
    <t>Вата для обработки ювелирных изделий</t>
  </si>
  <si>
    <t>Ватадляобработкиювел</t>
  </si>
  <si>
    <t>RUM0511172</t>
  </si>
  <si>
    <t>Салфеткадляполировки</t>
  </si>
  <si>
    <t>RUM0511512</t>
  </si>
  <si>
    <t>Демонстрационная выкладка</t>
  </si>
  <si>
    <t>Демонстрационнаявыкл</t>
  </si>
  <si>
    <t>RUM0511513</t>
  </si>
  <si>
    <t>Планшетный модуль на 20 вставок</t>
  </si>
  <si>
    <t>Планшетныймодульна20</t>
  </si>
  <si>
    <t>RUM0511514</t>
  </si>
  <si>
    <t>Планшетный модуль на 10 вставок</t>
  </si>
  <si>
    <t>Планшетныймодульна10</t>
  </si>
  <si>
    <t>RUM0511515</t>
  </si>
  <si>
    <t>Вставка для гарнитура</t>
  </si>
  <si>
    <t>Вставкадлягарнитура</t>
  </si>
  <si>
    <t>RUM0511516</t>
  </si>
  <si>
    <t>Бюст большой (Дисплей шея M)</t>
  </si>
  <si>
    <t>Бюстбольшой(Дисплейш</t>
  </si>
  <si>
    <t>RUM0511517</t>
  </si>
  <si>
    <t>Бюст малый (Дисплей шея S)</t>
  </si>
  <si>
    <t>Бюстмалый(Дисплейшея</t>
  </si>
  <si>
    <t>RUM0511518</t>
  </si>
  <si>
    <t>Подиум</t>
  </si>
  <si>
    <t>RUM0511519</t>
  </si>
  <si>
    <t>Индивидуальная подставка под кольцо (кубик + кармашки под бирки сзади_М)</t>
  </si>
  <si>
    <t>Индивидуальнаяподста</t>
  </si>
  <si>
    <t>RUM0511520</t>
  </si>
  <si>
    <t>Индивидуальная подставка под кольцо (кубик + кармашки под бирки сзади_L)</t>
  </si>
  <si>
    <t>RUM0511521</t>
  </si>
  <si>
    <t>Планшет для демонстрации цепей и браслетов</t>
  </si>
  <si>
    <t>Планшетдлядемонстрац</t>
  </si>
  <si>
    <t>RUM0511522</t>
  </si>
  <si>
    <t>Валик диаметром 50 мм, оклееный кожей белого цвета на белой пластиковой подставке</t>
  </si>
  <si>
    <t>Валикдиаметром50ммок</t>
  </si>
  <si>
    <t>RUM0511523</t>
  </si>
  <si>
    <t>Подушка для подвесок с пластиковой подставкой</t>
  </si>
  <si>
    <t>Подушкадляподвесоксп</t>
  </si>
  <si>
    <t>RUM0511524</t>
  </si>
  <si>
    <t>Подставка для подвесок двухрядная</t>
  </si>
  <si>
    <t>Подставкадляподвесок</t>
  </si>
  <si>
    <t>RUM0511525</t>
  </si>
  <si>
    <t>Подставка для демонстрации подвесок</t>
  </si>
  <si>
    <t>RUM0511526</t>
  </si>
  <si>
    <t>Индивидуальная подставка для гарнитура (Дисплей для комплектов M )</t>
  </si>
  <si>
    <t>RUM0511527</t>
  </si>
  <si>
    <t>Индивидуальная подставка для подвесок</t>
  </si>
  <si>
    <t>RUM0511528</t>
  </si>
  <si>
    <t>Индивидуальная подставка для гарнитура (Дисплей для комплектов L)</t>
  </si>
  <si>
    <t>RUM0511529</t>
  </si>
  <si>
    <t>Планшет с валиками для хранения колец 308х238х30</t>
  </si>
  <si>
    <t>RUM0511552</t>
  </si>
  <si>
    <t>Информационная табличка KARI jewelry</t>
  </si>
  <si>
    <t>RUM0516113</t>
  </si>
  <si>
    <t>Салфетка для полировки серебра 10х18 см</t>
  </si>
  <si>
    <t>RUM0517895</t>
  </si>
  <si>
    <t>Пакет фасовочный прозрачный 25х35+5см</t>
  </si>
  <si>
    <t>Пакетфасовочныйпрозр</t>
  </si>
  <si>
    <t>RUM0517896</t>
  </si>
  <si>
    <t>Пакет фасовочный прозрачный 40х50+5см</t>
  </si>
  <si>
    <t>RUM0517897</t>
  </si>
  <si>
    <t>Пакет фасовочный прозрачный</t>
  </si>
  <si>
    <t>RUM0519635</t>
  </si>
  <si>
    <t>Пакет фасовочный 25х40см 15мкм прозрачный</t>
  </si>
  <si>
    <t>Пакетфасовочный25х40</t>
  </si>
  <si>
    <t>RUM0525149</t>
  </si>
  <si>
    <t>Коробка для ювелирки KARI серебро</t>
  </si>
  <si>
    <t>КоробкадляювелиркиKA</t>
  </si>
  <si>
    <t>RUM0525638</t>
  </si>
  <si>
    <t>Лента термотрансферная MWR200 30 мм х 300 м OUT с втулкой 110 мм</t>
  </si>
  <si>
    <t>Лентатермотрансферна</t>
  </si>
  <si>
    <t>RUM0525923</t>
  </si>
  <si>
    <t>Самоклеящиеся этикетки 20*10 2500 шт. прозрачные</t>
  </si>
  <si>
    <t>Самоклеящиесяэтикетк</t>
  </si>
  <si>
    <t>z3200000</t>
  </si>
  <si>
    <t>A96768</t>
  </si>
  <si>
    <t>10001230</t>
  </si>
  <si>
    <t>A49196Дисплей для комплектов</t>
  </si>
  <si>
    <t>Держатель</t>
  </si>
  <si>
    <t>Аналоги</t>
  </si>
  <si>
    <t>Комментарий к вывозу</t>
  </si>
  <si>
    <t>RUM0509349</t>
  </si>
  <si>
    <t>рамка HAX (4201S)ТХ акрил</t>
  </si>
  <si>
    <t>Антикражная рамка, устанвливается на входной зоне</t>
  </si>
  <si>
    <t>антикражное оборудование</t>
  </si>
  <si>
    <t>вывозим</t>
  </si>
  <si>
    <t>RUM0509350</t>
  </si>
  <si>
    <t>рамка HAX (4201S) RХ акрил</t>
  </si>
  <si>
    <t>Trade equipment HAX3006D-TX</t>
  </si>
  <si>
    <t>1000703080b</t>
  </si>
  <si>
    <t>BOX Trade equipment HAX3006D-TX</t>
  </si>
  <si>
    <t>Trade equipment HAX3006D-RX</t>
  </si>
  <si>
    <t xml:space="preserve">1000704080b </t>
  </si>
  <si>
    <t>BOX Trade equipment HAX3006D-RX</t>
  </si>
  <si>
    <t>Trade equipment HAX3008D-TX</t>
  </si>
  <si>
    <t xml:space="preserve">1000252080b </t>
  </si>
  <si>
    <t>BOX Trade equipment HAX3008D-RX</t>
  </si>
  <si>
    <t>Trade equipment HAX3008D-RX</t>
  </si>
  <si>
    <t xml:space="preserve">1000251080b </t>
  </si>
  <si>
    <t>BOX Trade equipment HAX3008D-TX</t>
  </si>
  <si>
    <t>1000254080b</t>
  </si>
  <si>
    <t>BOX Trade equipment HAX3008MD-RX</t>
  </si>
  <si>
    <t>Рамка HAX3008MD-RX акрил</t>
  </si>
  <si>
    <t>Рамка HAX3008MD-TX акрил</t>
  </si>
  <si>
    <t>1000253080b</t>
  </si>
  <si>
    <t>BOX Trade equipment HAX3008MD-TX</t>
  </si>
  <si>
    <t>0009506799b</t>
  </si>
  <si>
    <t>MIX-BOX 0009506799b</t>
  </si>
  <si>
    <t>Trade equipment HAX1080MD-RX</t>
  </si>
  <si>
    <t>Trade equipment HAX1080MD-TX</t>
  </si>
  <si>
    <t>Trade equipment HAX9003 блок питания</t>
  </si>
  <si>
    <t>Блок питания антикражных рамок</t>
  </si>
  <si>
    <t>не вывозим</t>
  </si>
  <si>
    <t xml:space="preserve"> 1000705080b</t>
  </si>
  <si>
    <t>BOX Trade equipment HAX9003</t>
  </si>
  <si>
    <t>RUM0514221</t>
  </si>
  <si>
    <t>металлический столб</t>
  </si>
  <si>
    <t>Ограничитель потока посетителей,устанаваливается на входной зоне</t>
  </si>
  <si>
    <t>Trade equipment HAX433RC</t>
  </si>
  <si>
    <t>Пульт принудительного срабатывания антикражной рамки</t>
  </si>
  <si>
    <t xml:space="preserve">1000661080b </t>
  </si>
  <si>
    <t>BOX Trade equipment HAX433RC</t>
  </si>
  <si>
    <t>Trade equipment HAX433CB</t>
  </si>
  <si>
    <t>1000662080b</t>
  </si>
  <si>
    <t>BOX Trade equipment HAX433CB</t>
  </si>
  <si>
    <t>Trade equipment A72749 Сферическое зеркало</t>
  </si>
  <si>
    <t>противокражное зеркало</t>
  </si>
  <si>
    <t>1000699080b</t>
  </si>
  <si>
    <t>BOX Trade equipment A72749</t>
  </si>
  <si>
    <t xml:space="preserve">  100060A0</t>
  </si>
  <si>
    <t>Trade equipment A72761 Сферическое зеркало</t>
  </si>
  <si>
    <t>100060A080b</t>
  </si>
  <si>
    <t>Сферическое зеркало d600 A72761</t>
  </si>
  <si>
    <t xml:space="preserve"> 100072X0</t>
  </si>
  <si>
    <t>Trade equipment HAX9071</t>
  </si>
  <si>
    <t>подсветка антикражных рамок</t>
  </si>
  <si>
    <t>100072X080b</t>
  </si>
  <si>
    <t>BOX Trade equipment HAX9071</t>
  </si>
  <si>
    <t>RUM0500427</t>
  </si>
  <si>
    <t>рамка Spectra RX</t>
  </si>
  <si>
    <t>RUM0500426</t>
  </si>
  <si>
    <t>рамка Spectra TX</t>
  </si>
  <si>
    <t>RUM0511593</t>
  </si>
  <si>
    <t>рамка Enigma TX RF HAX</t>
  </si>
  <si>
    <t>RUM0511594</t>
  </si>
  <si>
    <t>рамка Enigma RF RX HAX</t>
  </si>
  <si>
    <t>RUM0511092</t>
  </si>
  <si>
    <t>рамка Sinotag SD-401 TX</t>
  </si>
  <si>
    <t>RUM0511093</t>
  </si>
  <si>
    <t>рамка Sinotag SD-401 RX</t>
  </si>
  <si>
    <t>RUM0506879</t>
  </si>
  <si>
    <t>рамка Inomatic TX</t>
  </si>
  <si>
    <t>RUM0506880</t>
  </si>
  <si>
    <t>рамка Inomatic RX</t>
  </si>
  <si>
    <t>RUM0506881</t>
  </si>
  <si>
    <t>рамка Gateway TX</t>
  </si>
  <si>
    <t>RUM0506882</t>
  </si>
  <si>
    <t>рамка Gateway RX</t>
  </si>
  <si>
    <t>RUM0506885</t>
  </si>
  <si>
    <t>рамка HAX 4900 TX</t>
  </si>
  <si>
    <t>RUM0506886</t>
  </si>
  <si>
    <t>рамка HAX 4900 RX</t>
  </si>
  <si>
    <t>RUM0506887</t>
  </si>
  <si>
    <t>рамка HAX 4901 TX</t>
  </si>
  <si>
    <t>RUM0506888</t>
  </si>
  <si>
    <t>рамка HAX 4901 RX</t>
  </si>
  <si>
    <t>RUM0506889</t>
  </si>
  <si>
    <t>рамка TE8800 TX</t>
  </si>
  <si>
    <t>RUM0506890</t>
  </si>
  <si>
    <t>рамка R7800 RX</t>
  </si>
  <si>
    <t>RUM0506891</t>
  </si>
  <si>
    <t xml:space="preserve">рамка 3000 TX </t>
  </si>
  <si>
    <t>RUM0506892</t>
  </si>
  <si>
    <t>рамка 3000 RX</t>
  </si>
  <si>
    <t>RUM0506883</t>
  </si>
  <si>
    <t>рамка Lucatron TX</t>
  </si>
  <si>
    <t>RUM0506884</t>
  </si>
  <si>
    <t>рамка Lucatron RX</t>
  </si>
  <si>
    <t>RUM0506706</t>
  </si>
  <si>
    <t>Антенна SD (TX with A-56 boards)</t>
  </si>
  <si>
    <t>RUM0506707</t>
  </si>
  <si>
    <t>Trade equipment HAX3002-TX</t>
  </si>
  <si>
    <t>Trade equipment HAX3002-RX</t>
  </si>
  <si>
    <t>RUM0506495</t>
  </si>
  <si>
    <t>рамка ЕТ-515 (RX/TX)</t>
  </si>
  <si>
    <t>RUM0509942</t>
  </si>
  <si>
    <t>антенна передатчик HAX (4201S)ТХ аллюминий</t>
  </si>
  <si>
    <t>RUM0509943</t>
  </si>
  <si>
    <t>антенна приемник HAX (4201S) RХ аллюминий</t>
  </si>
  <si>
    <t>RUM0508791</t>
  </si>
  <si>
    <t>рамка Nedap EQ 45</t>
  </si>
  <si>
    <t>RUM0510573</t>
  </si>
  <si>
    <t>рамка  Nedap FL 30</t>
  </si>
  <si>
    <t>RUM0508792</t>
  </si>
  <si>
    <t>блок управления Nedap</t>
  </si>
  <si>
    <t>Блок электроники для функционирования антикражной рамки</t>
  </si>
  <si>
    <t>RUM0508793</t>
  </si>
  <si>
    <t>блок питания Nedap</t>
  </si>
  <si>
    <t>RUM0511592</t>
  </si>
  <si>
    <t>система принудительного срабатывания</t>
  </si>
  <si>
    <t>RUM0504167</t>
  </si>
  <si>
    <t>рамка DetexLine BASE30 TX</t>
  </si>
  <si>
    <t>RUM0504166</t>
  </si>
  <si>
    <t>рамка DetexLine BASE30 RX</t>
  </si>
  <si>
    <t>RUM0510602</t>
  </si>
  <si>
    <t>рамка DetexLine Logo40 TX</t>
  </si>
  <si>
    <t>RUM0510603</t>
  </si>
  <si>
    <t>рамка DetexLine Logo40 RX</t>
  </si>
  <si>
    <t>RUM0508818</t>
  </si>
  <si>
    <t>рамка Defline RX</t>
  </si>
  <si>
    <t>RUM0508819</t>
  </si>
  <si>
    <t>съемник магнитный HAX804</t>
  </si>
  <si>
    <t>Съемник жестких датчиков ( биперов) с товаров</t>
  </si>
  <si>
    <t>Trade equipment RF-4040-Этикетка противокраж</t>
  </si>
  <si>
    <t>антикражная этикетка для товара</t>
  </si>
  <si>
    <t xml:space="preserve"> 1000512072m</t>
  </si>
  <si>
    <t>MINI-BOX Trade equipment RF-4040 Этикетка</t>
  </si>
  <si>
    <t>Антикражный жесткий датчик HAX001</t>
  </si>
  <si>
    <t>антикражный жесткий датчик для товара</t>
  </si>
  <si>
    <t>1000513072m</t>
  </si>
  <si>
    <t xml:space="preserve">MINI-BOX Trade equipment T-001(Антикражный жест)
</t>
  </si>
  <si>
    <t xml:space="preserve">RUM0503246 </t>
  </si>
  <si>
    <t>жесткий датчик "Паук"</t>
  </si>
  <si>
    <t>антикражный жесткий датчик "паук"  для товара</t>
  </si>
  <si>
    <t>RUM0503247</t>
  </si>
  <si>
    <t>Trade equipment L-001 трос петля</t>
  </si>
  <si>
    <t>тросс петля для крепления жесткого датчика на товар</t>
  </si>
  <si>
    <t xml:space="preserve"> 1000709071m</t>
  </si>
  <si>
    <t>MINI-BOX Trade equipment L-001(Трос петля)</t>
  </si>
  <si>
    <t>Trade equipment HAX101</t>
  </si>
  <si>
    <t>игла для фиксации жесткого датчика на товаре</t>
  </si>
  <si>
    <t>1000022070m</t>
  </si>
  <si>
    <t>MINI-BOX Trade equipment P-001</t>
  </si>
  <si>
    <t xml:space="preserve">РЧ деактиватор Trade equipment HAX6004
</t>
  </si>
  <si>
    <t>Блок питания для панели размагничивания антикражной этикетки</t>
  </si>
  <si>
    <t xml:space="preserve">стеклянная панель деактиватора HAX6004
</t>
  </si>
  <si>
    <t>панель для размагничивания антикражной этикетки</t>
  </si>
  <si>
    <t>РЧ деактиватор Trade equipment HAX6004</t>
  </si>
  <si>
    <t xml:space="preserve"> RUM0500076</t>
  </si>
  <si>
    <t>РЧ деактиватор антикражных этикеток HAX6004</t>
  </si>
  <si>
    <t>Trade equipment HAX40</t>
  </si>
  <si>
    <t>используется для уменьшения помех от сети 220В</t>
  </si>
  <si>
    <t>RUM0512214</t>
  </si>
  <si>
    <t xml:space="preserve"> RUM0500664</t>
  </si>
  <si>
    <t>защитный экран</t>
  </si>
  <si>
    <t>экран, защищающий антикражные рамки от помех</t>
  </si>
  <si>
    <t>RUM0506899</t>
  </si>
  <si>
    <t>RUM0510903</t>
  </si>
  <si>
    <t>плата HAX4201S TX</t>
  </si>
  <si>
    <t>плата для антикражной рамки</t>
  </si>
  <si>
    <t>RUM0510904</t>
  </si>
  <si>
    <t>плата HAX4201S RX</t>
  </si>
  <si>
    <t>RUM0510905</t>
  </si>
  <si>
    <t>плата согласования HAX</t>
  </si>
  <si>
    <t>RUM0504163</t>
  </si>
  <si>
    <t>блок питания 6,5А</t>
  </si>
  <si>
    <t xml:space="preserve"> RUM0500422</t>
  </si>
  <si>
    <t>RUM0511097</t>
  </si>
  <si>
    <t>плата Inomatic TX</t>
  </si>
  <si>
    <t>RUM0511098</t>
  </si>
  <si>
    <t>плата Inomatic RX</t>
  </si>
  <si>
    <t>RUM0511099</t>
  </si>
  <si>
    <t>плата Gateway TX_не использовать</t>
  </si>
  <si>
    <t>RUM0511100</t>
  </si>
  <si>
    <t>плата Gateway RX_не использовать</t>
  </si>
  <si>
    <t>RUM0511101</t>
  </si>
  <si>
    <t>плата 4900 TX</t>
  </si>
  <si>
    <t>RUM0511102</t>
  </si>
  <si>
    <t>плата 4900 RX_не использовать</t>
  </si>
  <si>
    <t>RUM0511103</t>
  </si>
  <si>
    <t>плата 4901 TX</t>
  </si>
  <si>
    <t>RUM0511104</t>
  </si>
  <si>
    <t>плата 4901 RX</t>
  </si>
  <si>
    <t>RUM0511106</t>
  </si>
  <si>
    <t>плата TE8800 TX</t>
  </si>
  <si>
    <t>RUM0511107</t>
  </si>
  <si>
    <t>плата R7800 RX</t>
  </si>
  <si>
    <t>RUM0511108</t>
  </si>
  <si>
    <t>плата  3000 TX_не использовать</t>
  </si>
  <si>
    <t>RUM0511109</t>
  </si>
  <si>
    <t>плата  3000 RX_не использовать</t>
  </si>
  <si>
    <t>RUM0511110</t>
  </si>
  <si>
    <t>плата Lucatron TX_не использовать</t>
  </si>
  <si>
    <t>RUM0511111</t>
  </si>
  <si>
    <t>плата Lucatron RX_не использовать</t>
  </si>
  <si>
    <t>тестер срабатывания антикражных рамок с металлодетекцией</t>
  </si>
  <si>
    <t>Trade equipment JR-H206D Приемник-передатчик видео и аудиосигнала</t>
  </si>
  <si>
    <t>передатчик видео/аудио сигнала системы видеонаблюдения</t>
  </si>
  <si>
    <t>видеонаблюдение</t>
  </si>
  <si>
    <t>RUM0501279</t>
  </si>
  <si>
    <t>Приемопередатчик по витой паре видео/аудио/питание</t>
  </si>
  <si>
    <t>Не использовать_Приемопередатчик</t>
  </si>
  <si>
    <t>Trade equipment DC-04 Разветвитель питания на 4 канала</t>
  </si>
  <si>
    <t xml:space="preserve">разветвитель питания для системы видеонаблюдения </t>
  </si>
  <si>
    <t>RUM0501280</t>
  </si>
  <si>
    <t>Разветвитель питания на 8 каналов DC-08</t>
  </si>
  <si>
    <t>RUM0502653</t>
  </si>
  <si>
    <t>Разветвитель питания на 8 каналов</t>
  </si>
  <si>
    <t>RUM0502796</t>
  </si>
  <si>
    <t>Разветвитель питания на 2 канала</t>
  </si>
  <si>
    <t>Блок питания  YXL-1250</t>
  </si>
  <si>
    <t>блок питания системы видеонаблюдения</t>
  </si>
  <si>
    <t>RUM0501278</t>
  </si>
  <si>
    <t>Блок питания PV-P1204 4A</t>
  </si>
  <si>
    <t>Trade equipment HSL-602A-Микроф</t>
  </si>
  <si>
    <t>микрофон системы видеонаблюдения</t>
  </si>
  <si>
    <t>RUM0502291</t>
  </si>
  <si>
    <t>Микрофон</t>
  </si>
  <si>
    <t>микрофон видеонаблюдения в комплекте с переходником</t>
  </si>
  <si>
    <t>Переходник rca-rca A59200</t>
  </si>
  <si>
    <t>переходник для микрофона системы видеонаблюдения</t>
  </si>
  <si>
    <t>RUM0502795</t>
  </si>
  <si>
    <t>Скотч 3М 10см</t>
  </si>
  <si>
    <t>скотч для крепления микрофона на кассе</t>
  </si>
  <si>
    <t>RUM0500085</t>
  </si>
  <si>
    <t>Видеорегистратор DS-7204HVI-ST</t>
  </si>
  <si>
    <t>регистратор системы видеонаблюдения</t>
  </si>
  <si>
    <t>RUM0500486</t>
  </si>
  <si>
    <t>RUM0501992</t>
  </si>
  <si>
    <t>Видеорегистратор RVi-R08MA</t>
  </si>
  <si>
    <t>RUM0501273</t>
  </si>
  <si>
    <t>Видеорегистратор RVi-R16LE</t>
  </si>
  <si>
    <t>RUM0511127</t>
  </si>
  <si>
    <t>Видеорегистратор DS-7204HGHI-SH/ RVi-HDR04LA-TA</t>
  </si>
  <si>
    <t>RUM0502978</t>
  </si>
  <si>
    <t>Видеорегистратор RVi HDR08LA-TA</t>
  </si>
  <si>
    <t>RUM0502794</t>
  </si>
  <si>
    <t>Видеорегистратор DS-7208HGHI-SH</t>
  </si>
  <si>
    <t>RUM0505366</t>
  </si>
  <si>
    <t>Видеорегистратор DS-7208HQHI-F1/N</t>
  </si>
  <si>
    <t>RUM0510259</t>
  </si>
  <si>
    <t>Видеорегистратор DS-H216Q/DS-H216QA</t>
  </si>
  <si>
    <t>RUM0504832</t>
  </si>
  <si>
    <t>Видеорегистратор RVi-HDR16LB-TA</t>
  </si>
  <si>
    <t>Видеорегистратор AHD7616T-LM-16 кан</t>
  </si>
  <si>
    <t>RUM0511126</t>
  </si>
  <si>
    <t xml:space="preserve"> Видеорегистратор DS-H104G</t>
  </si>
  <si>
    <t>RUM0507327</t>
  </si>
  <si>
    <t>Видеорегистратор DS-H108G</t>
  </si>
  <si>
    <t>RUM0507328</t>
  </si>
  <si>
    <t>Видеорегистратор DS-H116G</t>
  </si>
  <si>
    <t>Видеокамера  LZ-3303AHD-2 0MP</t>
  </si>
  <si>
    <t>камера системы видеонаблюдения</t>
  </si>
  <si>
    <t>RUM0505813</t>
  </si>
  <si>
    <t>Видеокамера RVi-HDC321VB-T</t>
  </si>
  <si>
    <t>RUM0504670</t>
  </si>
  <si>
    <t>Видеокамера RVi-HDC311B-АT</t>
  </si>
  <si>
    <t>RUM0508270</t>
  </si>
  <si>
    <t>Видеокамера RVi-HDC311VB-AT</t>
  </si>
  <si>
    <t>RUM0508317</t>
  </si>
  <si>
    <t>Видеокамера RVi-1ACE100</t>
  </si>
  <si>
    <t>RUM0507329</t>
  </si>
  <si>
    <t>Видеокамера DH-HAC-HDW1000RP-0280B-S3</t>
  </si>
  <si>
    <t>RUM0501276</t>
  </si>
  <si>
    <t>Муляж видеокамеры</t>
  </si>
  <si>
    <t>муляж камеры системы видеонаблюдения</t>
  </si>
  <si>
    <t>RUM0501993</t>
  </si>
  <si>
    <t>Видеокамера RVi-C320</t>
  </si>
  <si>
    <t>RUM0502652</t>
  </si>
  <si>
    <t>Видеокамера RVi-C310</t>
  </si>
  <si>
    <t>RUM0501275</t>
  </si>
  <si>
    <t>Видеокамера RVi-27</t>
  </si>
  <si>
    <t>Не использовать_Видеокамера</t>
  </si>
  <si>
    <t>RUM0500084</t>
  </si>
  <si>
    <t>RUM0502979</t>
  </si>
  <si>
    <t>HDD WD  2ТВ 3,5</t>
  </si>
  <si>
    <t>жесткий диск системы видеонаблюдения</t>
  </si>
  <si>
    <t>RUM0501274</t>
  </si>
  <si>
    <t>HDD Toshiba SATA-III 2TB</t>
  </si>
  <si>
    <t>RUM0511689</t>
  </si>
  <si>
    <t>HDD DVR  2TB</t>
  </si>
  <si>
    <t>RUM0521651</t>
  </si>
  <si>
    <t>шкаф настенный для СВН LINEA WE 6U 600x450мм дверь металл серый LWE3-06U64-MF ITK</t>
  </si>
  <si>
    <t>шкаф настенный для СВН</t>
  </si>
  <si>
    <t>кронштейн TD-SM-13 (плоский)</t>
  </si>
  <si>
    <t>кронштейн системы подсчета посетителей</t>
  </si>
  <si>
    <t>система подсчета посетителей</t>
  </si>
  <si>
    <t xml:space="preserve">RUM0512247 </t>
  </si>
  <si>
    <t>кронштейн (джокерные трубы)</t>
  </si>
  <si>
    <t>Кронштейн для счетчика 04H</t>
  </si>
  <si>
    <t>Trade equipment TD2000B 3D счетчик посетителей</t>
  </si>
  <si>
    <t xml:space="preserve">счетчик системы подсчета посетителей </t>
  </si>
  <si>
    <t>RUM0512248</t>
  </si>
  <si>
    <t>счетчик 3D TD2000B</t>
  </si>
  <si>
    <t>RUM0505919</t>
  </si>
  <si>
    <t>счетчик 3D CM BC25W</t>
  </si>
  <si>
    <t>RUM0500080</t>
  </si>
  <si>
    <t>счетчик 2D CM BA20W-B</t>
  </si>
  <si>
    <t>RUM0501787</t>
  </si>
  <si>
    <t>счетчик посетителей СПП</t>
  </si>
  <si>
    <t>RUM0505897</t>
  </si>
  <si>
    <t>cчетчик спп_не использовать</t>
  </si>
  <si>
    <t>RUM0506523</t>
  </si>
  <si>
    <t>cчетчик спп</t>
  </si>
  <si>
    <t>RUM0500549</t>
  </si>
  <si>
    <t>Адаптер PoE D-link DWL-P200 / Ubiquiti POE-48-24W</t>
  </si>
  <si>
    <t>устройство передачи питания и данных в системе подсчета посетителей</t>
  </si>
  <si>
    <t>RUM0500079</t>
  </si>
  <si>
    <t>коммутатор Trendnet TPE-S44 4*UTP 10/100 PoE/  TL-SF1005P/ Atis PoE-1006-4P/250m/ TL-SF1008P</t>
  </si>
  <si>
    <t xml:space="preserve">устройство для подключения нескольких счетчиков подсчета посетителей </t>
  </si>
  <si>
    <t>RUM0511588</t>
  </si>
  <si>
    <t>коммутатор 4POE</t>
  </si>
  <si>
    <t>RUM0511590</t>
  </si>
  <si>
    <t>коммутатор QTECH QSW 1500 10E POE/ JT-H1108PL</t>
  </si>
  <si>
    <t>Trade equipment SP-TM101 Микрофон SP-TM101</t>
  </si>
  <si>
    <t xml:space="preserve">микрофон аудио системы </t>
  </si>
  <si>
    <t>акустика</t>
  </si>
  <si>
    <t>Trade equipment SP-WF420 Колонка</t>
  </si>
  <si>
    <t xml:space="preserve">колонка аудиосистемы </t>
  </si>
  <si>
    <t>Trade equipment SP-MK360 Микшер–усилитель</t>
  </si>
  <si>
    <t>усилитель звука аудиосистемы</t>
  </si>
  <si>
    <t>Trade equipment SP-MJ6360 Микшер–усилитель</t>
  </si>
  <si>
    <t>Кабель акустический Trade equipment A59199</t>
  </si>
  <si>
    <t>кабель для подключения микрофона аудиосистемы</t>
  </si>
  <si>
    <t>RUM0512772</t>
  </si>
  <si>
    <t>кабель аудио</t>
  </si>
  <si>
    <t>кабелья для подключения микрофона аудиосистемы</t>
  </si>
  <si>
    <t>RUM0500221</t>
  </si>
  <si>
    <t>Колонки 5.1</t>
  </si>
  <si>
    <t>колонки аудиосистемы</t>
  </si>
  <si>
    <t>RUM0511247</t>
  </si>
  <si>
    <t>Колонки SVEN HT-210</t>
  </si>
  <si>
    <t>RUM0513084</t>
  </si>
  <si>
    <t>телевизор 75 дюймов</t>
  </si>
  <si>
    <t>телевизионное оборудование</t>
  </si>
  <si>
    <t>RUM0506901</t>
  </si>
  <si>
    <t>телевизор 65 дюймов</t>
  </si>
  <si>
    <t>RUM0506594</t>
  </si>
  <si>
    <t>RUM0511853</t>
  </si>
  <si>
    <t>RUM0513083</t>
  </si>
  <si>
    <t>RUM0520044</t>
  </si>
  <si>
    <t>RUM0508493</t>
  </si>
  <si>
    <t>телевизор 60 дюймов</t>
  </si>
  <si>
    <t>RUM0509918</t>
  </si>
  <si>
    <t>RUM0514121</t>
  </si>
  <si>
    <t>телевизор 55 дюймов</t>
  </si>
  <si>
    <t>RUM0510875</t>
  </si>
  <si>
    <t>RUM0514122</t>
  </si>
  <si>
    <t>RUM0511856</t>
  </si>
  <si>
    <t>RUM0511854</t>
  </si>
  <si>
    <t>телевизор 50 дюймов</t>
  </si>
  <si>
    <t>RUM0505378</t>
  </si>
  <si>
    <t>телевизор 49 дюймов</t>
  </si>
  <si>
    <t>RUM0501760</t>
  </si>
  <si>
    <t>телевизор 40 дюймов</t>
  </si>
  <si>
    <t>RUM0500225</t>
  </si>
  <si>
    <t>RUM0506904</t>
  </si>
  <si>
    <t>телевизор 42 дюйма</t>
  </si>
  <si>
    <t>RUM0503111</t>
  </si>
  <si>
    <t>RUM0506566</t>
  </si>
  <si>
    <t>RUM0508492</t>
  </si>
  <si>
    <t>телевизор 32 дюймов</t>
  </si>
  <si>
    <t>телевизор 32 дюйма</t>
  </si>
  <si>
    <t>RUM0513207</t>
  </si>
  <si>
    <t>RUM0514550</t>
  </si>
  <si>
    <t>RUM0511857</t>
  </si>
  <si>
    <t>телевизор 20 дюймов</t>
  </si>
  <si>
    <t>RUM0504750</t>
  </si>
  <si>
    <t>телевизор</t>
  </si>
  <si>
    <t>KZM0500214</t>
  </si>
  <si>
    <t>RUM0502634</t>
  </si>
  <si>
    <t xml:space="preserve">медиаплеер </t>
  </si>
  <si>
    <t xml:space="preserve">медиаплеер для воспроизведения видео </t>
  </si>
  <si>
    <t>RUM0501345</t>
  </si>
  <si>
    <t>RUM0519138</t>
  </si>
  <si>
    <t>модулятор ВЧ для ТВ</t>
  </si>
  <si>
    <t>передатчик видео сигнала</t>
  </si>
  <si>
    <t>RUM0518660</t>
  </si>
  <si>
    <t>RUM0520116</t>
  </si>
  <si>
    <t>HDMI усилитель 50м</t>
  </si>
  <si>
    <t>передатчик сигнала камер видеонаблюдения для трансляции на ТВ</t>
  </si>
  <si>
    <t>RUM0520436</t>
  </si>
  <si>
    <t>HDMI усилитель 100м</t>
  </si>
  <si>
    <t>RUM0502624</t>
  </si>
  <si>
    <t>Сплиттер 1х4 HDMI-HDMI</t>
  </si>
  <si>
    <t>RUM0521162</t>
  </si>
  <si>
    <t>Сплиттер 1х8 UTP+HDMI 50м</t>
  </si>
  <si>
    <t>RUM0518305</t>
  </si>
  <si>
    <t>Кабель HDMI-HDMI</t>
  </si>
  <si>
    <t>кабель для подключения к ТВ</t>
  </si>
  <si>
    <t>RUM0510101</t>
  </si>
  <si>
    <t>Кабель для подключения мониторов DVI-HDMI 1,8м.</t>
  </si>
  <si>
    <t>кабель для подключения монитора к системе видеонаблюдения</t>
  </si>
  <si>
    <t>RUM0518105</t>
  </si>
  <si>
    <t>Кабель для монитора VGA-VGA 1,8м</t>
  </si>
  <si>
    <t>RUM0500132</t>
  </si>
  <si>
    <t>Внешний накопитель USB</t>
  </si>
  <si>
    <t>флешка</t>
  </si>
  <si>
    <t>100072Y0</t>
  </si>
  <si>
    <t>Трековый прожектор YZ017-15</t>
  </si>
  <si>
    <t>Световое оборудование</t>
  </si>
  <si>
    <t>100072Z0</t>
  </si>
  <si>
    <t>Трековый прожектор YZ017-24</t>
  </si>
  <si>
    <t>10005030</t>
  </si>
  <si>
    <t>Trade equipment MTA0917</t>
  </si>
  <si>
    <t>10007160</t>
  </si>
  <si>
    <t>Трековый светодиодный светильник MTA0917 4000K black</t>
  </si>
  <si>
    <t>10001060</t>
  </si>
  <si>
    <t>Trade equipment OB2105TR-30W</t>
  </si>
  <si>
    <t>10005890</t>
  </si>
  <si>
    <t>Светодиодный трековый светильник TL38</t>
  </si>
  <si>
    <t>RUM0508602</t>
  </si>
  <si>
    <t>Прожектор светодиодн. трековый БЕЛЫЙ 830/3000К корпус ORIGI</t>
  </si>
  <si>
    <t>RUM0504447</t>
  </si>
  <si>
    <t>Прожектор трековый ORIGI LED 38W/830 3000K (5116 лм) теплый белый свет, БЕЛЫЙ</t>
  </si>
  <si>
    <t>RUM0503682</t>
  </si>
  <si>
    <t>Прожектор трековый ORIGI LED 39W/830 3000K 4703 лм теплый бе</t>
  </si>
  <si>
    <t>RUM0508635</t>
  </si>
  <si>
    <t>Прожектор светодиодн. трековый БЕЛЫЙ 930 корпус ORIGI LED Premium драйвер Osram</t>
  </si>
  <si>
    <t>RUM0509385</t>
  </si>
  <si>
    <t>Прожектор светодиодн. трековый БЕЛЫЙ 39W/840 корпус ORIGI LE</t>
  </si>
  <si>
    <t>RUM0508636</t>
  </si>
  <si>
    <t>Прожектор светодиодн. трековый БЕЛЫЙ 850 корпус ORIGI LED Standart драйвер Osram</t>
  </si>
  <si>
    <t>RUM0505043</t>
  </si>
  <si>
    <t>Прожектор трековый ORIGI LED 25W/830 3000K теплый белый свет</t>
  </si>
  <si>
    <t>RUM0504451</t>
  </si>
  <si>
    <t>Прожектор трековый ORIGI LED 38W/830 3000K (4777 лм) теплый</t>
  </si>
  <si>
    <t>RUM0504449</t>
  </si>
  <si>
    <t>RUM0504452</t>
  </si>
  <si>
    <t>Прожектор трековый ORIGI LED 38W/840 4000K (4935 лм) нейтрал</t>
  </si>
  <si>
    <t>RUM0504448</t>
  </si>
  <si>
    <t>Прожектор трековый ORIGI LED 38W/840 4000K (5275 лм) нейтрал</t>
  </si>
  <si>
    <t>RUM0505336</t>
  </si>
  <si>
    <t>Прожектор трековый ORIGI LED 39W/830 4000K (4273 лм) нейтрал</t>
  </si>
  <si>
    <t>RUM0504450</t>
  </si>
  <si>
    <t>Прожектор трековый ORIGI LED 38W/840 4000K (4935 лм) нейтральный белый свет, СЕРЫЙ</t>
  </si>
  <si>
    <t>RUM0506120</t>
  </si>
  <si>
    <t>Прожектор трековый ORIGI LED Premium 39W/850  5000K  , СЕРЫЙ</t>
  </si>
  <si>
    <t>RUM0507156</t>
  </si>
  <si>
    <t>Прожектор светодиодн. трековый ЧЕРНЫЙ 830 корпус ORIGI LED P</t>
  </si>
  <si>
    <t>RUM0508785</t>
  </si>
  <si>
    <t>Прожектор светодиодн. трековый ЧЕРНЫЙ 930 корпус ORIGI LED Premium драйвер Osram</t>
  </si>
  <si>
    <t>RUM0509383</t>
  </si>
  <si>
    <t>Прожектор светодиодн. трековый ЧЕРНЫЙ 39W/840 корпус ORIGI L</t>
  </si>
  <si>
    <t>RUM0505672</t>
  </si>
  <si>
    <t>Прожектор трековый ORIGI LED 37W/850 5000K чистый белый свет, ЧЕРНЫЙ</t>
  </si>
  <si>
    <t>RUM0506578</t>
  </si>
  <si>
    <t>Прожектор светодиодн. трековый ЧЕРНЫЙ 850 корпус ORIGI LED P</t>
  </si>
  <si>
    <t>RUM0508806</t>
  </si>
  <si>
    <t>БОСМА ANI LED spot 40W 3000K 45гр. прожектор трековый БЕЛЫЙ</t>
  </si>
  <si>
    <t>RUM0509863</t>
  </si>
  <si>
    <t>БОСМА ANI LED spot 40W 4000K;CRI80;24°прожектор трековый БЕЛЫЙ</t>
  </si>
  <si>
    <t>RUM0509376</t>
  </si>
  <si>
    <t>БОСМА ANI LED spot 40W 4000K;CRI80;45° прожектор трековый БЕЛЫЙ</t>
  </si>
  <si>
    <t>RUM0508862</t>
  </si>
  <si>
    <t>БОСМА ANI LED spot 34W 5000K 45гр. прожектор трековый БЕЛЫЙ</t>
  </si>
  <si>
    <t>RUM0509377</t>
  </si>
  <si>
    <t>БОСМА ANI LED spot 40W 5000K;CRI80;45° прожектор трековый БЕЛЫЙ</t>
  </si>
  <si>
    <t>RUM0508807</t>
  </si>
  <si>
    <t>БОСМА ANI LED spot 40W 3000K 45гр. ЧЕРНЫЙ</t>
  </si>
  <si>
    <t>RUM0509707</t>
  </si>
  <si>
    <t>БОСМА ANI LED spot 40W 4000K;CRI80;24° ЧЕРНЫЙ</t>
  </si>
  <si>
    <t>RUM0509375</t>
  </si>
  <si>
    <t>БОСМА ANI LED spot 40W 4000K;CRI80;45° ЧЕРНЫЙ</t>
  </si>
  <si>
    <t>RUM0508888</t>
  </si>
  <si>
    <t>БОСМА ANI LED spot 34W 5000K 45гр. прожектор трековый ЧЕРНЫЙ</t>
  </si>
  <si>
    <t>RUM0509378</t>
  </si>
  <si>
    <t>БОСМА ANI LED spot 40W 5000K;CRI80;45° прожектор трековый ЧЕРНЫЙ</t>
  </si>
  <si>
    <t>RUM0506574</t>
  </si>
  <si>
    <t>PARTNER LED 39W/830 светодиодный прожектор трековый  БЕЛЫЙ</t>
  </si>
  <si>
    <t>RUM0508605</t>
  </si>
  <si>
    <t>Светодиодный прожектор трековый БЕЛЫЙ 850 корпус PARTNER LED Standert драйвер Oптима</t>
  </si>
  <si>
    <t>RUM0506121</t>
  </si>
  <si>
    <t>PARTNER LED 38W/840 светодиодный прожектор трековый  СЕРЫЙ</t>
  </si>
  <si>
    <t>RUM0505921</t>
  </si>
  <si>
    <t>Светодиодный прожектор трековый  ЧЕРНЫЙ 830 корпус PARTNER L</t>
  </si>
  <si>
    <t>RUM0508786</t>
  </si>
  <si>
    <t>Светодиодный прожектор трековый ЧЕРНЫЙ 850 корпус PARTNER LED Premium драйвер Osram</t>
  </si>
  <si>
    <t>RUM0505088</t>
  </si>
  <si>
    <t>POLARIS LED 40W 3000K 3400lm 36deg white свтодиодный прожект</t>
  </si>
  <si>
    <t>RUM0505791</t>
  </si>
  <si>
    <t>Прожектор светодиодный БЕЛЫЙ ORIGI Polari LED 40W 4000K (3400 лм)</t>
  </si>
  <si>
    <t>RUM0506344</t>
  </si>
  <si>
    <t>POLARIS LED 40W 3000K  свтодиодный прожектор СЕРЫЙ</t>
  </si>
  <si>
    <t>RUM0505685</t>
  </si>
  <si>
    <t>POLARIS LED 40W 3000K 3400lm 36deg свтодиодный прожектор ЧЕР</t>
  </si>
  <si>
    <t>RUM0505788</t>
  </si>
  <si>
    <t>Прожектор светодиодный ORIGI Polari LED 40W 3000K, ЧЕРНЫЙ</t>
  </si>
  <si>
    <t>RUM0504459</t>
  </si>
  <si>
    <t>Top LED LENS 33W/830 трековый прожектор 3000К тепл белый све</t>
  </si>
  <si>
    <t>RUM0504461</t>
  </si>
  <si>
    <t>RUM0504439</t>
  </si>
  <si>
    <t>Top LED 38W 50D прожектор светодиодный 3300 lm БЕЛЫЙ 44 Вт</t>
  </si>
  <si>
    <t>RUM0504460</t>
  </si>
  <si>
    <t>Top LED LENS 33W/840 трековый прожектор 4000К  белый свет (3</t>
  </si>
  <si>
    <t>RUM0504729</t>
  </si>
  <si>
    <t>Прожектор Top LED EVO 40W 4000K светодидоный СЕРЫЙ</t>
  </si>
  <si>
    <t>RUM0504438</t>
  </si>
  <si>
    <t>Top LED 39(42W) 30D прожектор светодиодный 3160 lm ЧЕРНЫЙ 42</t>
  </si>
  <si>
    <t>RUM0508603</t>
  </si>
  <si>
    <t>Прожектор светодиодн. трековый БЕЛЫЙ 850/5000К корпус PRIME LED Standart матрица Citizen</t>
  </si>
  <si>
    <t>RUM0505555</t>
  </si>
  <si>
    <t>Прожектор трековый PRIME LED 39W/830 3000K теплый белый свет, СЕРЫЙ</t>
  </si>
  <si>
    <t>RUM0505444</t>
  </si>
  <si>
    <t>Прожектор трековый PRIME LED 39W/840 4000K нейтральный белый</t>
  </si>
  <si>
    <t>RUM0505561</t>
  </si>
  <si>
    <t>Прожектор трековый PRIME LED 39W/840  нейтральный белый свет</t>
  </si>
  <si>
    <t>RUM0506040</t>
  </si>
  <si>
    <t>Прожектор трековый PRIME LED 38W/840  нейтральный белый свет</t>
  </si>
  <si>
    <t>RUM0509258</t>
  </si>
  <si>
    <t>Прожектор трековый PRIME LED 39W/850 5000K холодный белый свет, СЕРЫЙ</t>
  </si>
  <si>
    <t>RUM0508600</t>
  </si>
  <si>
    <t>TUBE LED Premium 830/3000К Прожектор светодиодн. трековый БЕ</t>
  </si>
  <si>
    <t>RUM0505263</t>
  </si>
  <si>
    <t>TUBE LED 39W/840 Osram прожектор трековый белый 4000К</t>
  </si>
  <si>
    <t>RUM0508601</t>
  </si>
  <si>
    <t>TUBE LED Premium 850/5000К Прожектор светодиодн. трековый БЕЛЫЙ  матрица Citizen</t>
  </si>
  <si>
    <t>RUM0506292</t>
  </si>
  <si>
    <t>TUBE LED 38W/830 Osram прожектор трековый ЧЕРНЫЙ</t>
  </si>
  <si>
    <t>RUM0506123</t>
  </si>
  <si>
    <t>BEST LED Standard 32W/840 свтодиодный трековый прожектор БЕЛ</t>
  </si>
  <si>
    <t>RUM0506642</t>
  </si>
  <si>
    <t>BEST LED Standard 33W/830 светодиодный трековый прожектор СЕРЫЙ</t>
  </si>
  <si>
    <t>RUM0506343</t>
  </si>
  <si>
    <t>BEST LED Standard 33W/830 светодиодный трековый прожектор ЧЕРНЫЙ</t>
  </si>
  <si>
    <t>100073A0</t>
  </si>
  <si>
    <t>Однофазный шинопровод 1 метр А83805</t>
  </si>
  <si>
    <t>100073B0</t>
  </si>
  <si>
    <t>Однофазный шинопровод 2 метра А83806</t>
  </si>
  <si>
    <t>100073C0</t>
  </si>
  <si>
    <t>Однофазный шинопровод 3 метра А83807</t>
  </si>
  <si>
    <t>100073D0</t>
  </si>
  <si>
    <t>Соединитель для однофазного шинопровода А83808</t>
  </si>
  <si>
    <t>100073F0</t>
  </si>
  <si>
    <t>Токоподвод для однофазного шинопровода А83809</t>
  </si>
  <si>
    <t>100073H0</t>
  </si>
  <si>
    <t>Заглушка для однофазного шинопровода А83810</t>
  </si>
  <si>
    <t>100073G0</t>
  </si>
  <si>
    <t>Комплект подвеса (2 метра) для однофазного шинопровода А83811</t>
  </si>
  <si>
    <t>RUM0500640</t>
  </si>
  <si>
    <t>Трек накладной  трехфазный 0,5 м</t>
  </si>
  <si>
    <t>RUM0500505</t>
  </si>
  <si>
    <t>Шинопровод 500 mm</t>
  </si>
  <si>
    <t>RUM0502749</t>
  </si>
  <si>
    <t>Шинопровод 0,5 м белый</t>
  </si>
  <si>
    <t>RUM0502848</t>
  </si>
  <si>
    <t>Шинопровод 0,5 м серый</t>
  </si>
  <si>
    <t>RUM0505789</t>
  </si>
  <si>
    <t>Шинопровод 0,5 м черный</t>
  </si>
  <si>
    <t>RUM0500620</t>
  </si>
  <si>
    <t>Трек  накладной трехфазный  четырехпровод 1,0 м</t>
  </si>
  <si>
    <t>10007170</t>
  </si>
  <si>
    <t>Трековый шинопровод, черный, NKF-100cm</t>
  </si>
  <si>
    <t>RUM0500063</t>
  </si>
  <si>
    <t>Шинопровод 1000 mm</t>
  </si>
  <si>
    <t>RUM0502747</t>
  </si>
  <si>
    <t>Шинопровод 1 м белый</t>
  </si>
  <si>
    <t>RUM0502753</t>
  </si>
  <si>
    <t>Шинопровод 1 м серебристый</t>
  </si>
  <si>
    <t>RUM0502744</t>
  </si>
  <si>
    <t>Шинопровод 1 м черный</t>
  </si>
  <si>
    <t>10007180</t>
  </si>
  <si>
    <t>Трековый шинопровод, черный, NKF-150cm</t>
  </si>
  <si>
    <t>RUM0500619</t>
  </si>
  <si>
    <t>Трек  накладной трехфазный  четырехпровод 1,5 м</t>
  </si>
  <si>
    <t>RUM0500700</t>
  </si>
  <si>
    <t>Шинопровод 1500 mm</t>
  </si>
  <si>
    <t>RUM0502748</t>
  </si>
  <si>
    <t>Шинопровод 1,5 м белый</t>
  </si>
  <si>
    <t>RUM0502752</t>
  </si>
  <si>
    <t>Шинопровод 1,5 м серебристый</t>
  </si>
  <si>
    <t>RUM0508823</t>
  </si>
  <si>
    <t>Шинопровод 1,5 м черный</t>
  </si>
  <si>
    <t>10007190</t>
  </si>
  <si>
    <t>Трековый шинопровод, черный, NKF-200cmT4-2m 19</t>
  </si>
  <si>
    <t>10017130</t>
  </si>
  <si>
    <t>Трек накладной трехфазный четырехпроводной 2м без п</t>
  </si>
  <si>
    <t>RUM0500621</t>
  </si>
  <si>
    <t>Трек  накладной трехфазный  четырехпровод 2,0 мT4-2m 04</t>
  </si>
  <si>
    <t>10017131</t>
  </si>
  <si>
    <t>Трек накладной трехфазный четырехпроводной 2м без подвода питания /белый/ с заглушкой</t>
  </si>
  <si>
    <t>RUM0500494</t>
  </si>
  <si>
    <t>Шинопровод 2000 mm</t>
  </si>
  <si>
    <t>RUM0502719</t>
  </si>
  <si>
    <t>Шинопровод 2 м БЕЛЫЙ</t>
  </si>
  <si>
    <t>RUM0502737</t>
  </si>
  <si>
    <t>Шинопровод 2 м серебристый</t>
  </si>
  <si>
    <t>RUM0502718</t>
  </si>
  <si>
    <t>Шинопровод 2 м черный</t>
  </si>
  <si>
    <t>10007200</t>
  </si>
  <si>
    <t>Трековый шинопровод, черный, NKF-250cm</t>
  </si>
  <si>
    <t>RUM0500504</t>
  </si>
  <si>
    <t>Шинопровод 2500 mm</t>
  </si>
  <si>
    <t>RUM0502758</t>
  </si>
  <si>
    <t>Шинопровод 2,5 м белый</t>
  </si>
  <si>
    <t>RUM0502759</t>
  </si>
  <si>
    <t>Шинопровод 2,5 м серебристый</t>
  </si>
  <si>
    <t>RUM0504192</t>
  </si>
  <si>
    <t>Шинопровод 2,5 м черный</t>
  </si>
  <si>
    <t>RUM0500662</t>
  </si>
  <si>
    <t>Трек накладной трехфазный четырехпроводной  2,5 м</t>
  </si>
  <si>
    <t>10007210</t>
  </si>
  <si>
    <t>Трековый шинопровод, черный, NKF-300cm</t>
  </si>
  <si>
    <t>RUM0500495</t>
  </si>
  <si>
    <t>Шинопровод 3000 mm</t>
  </si>
  <si>
    <t>RUM0502740</t>
  </si>
  <si>
    <t>Шинопровод 3 м белый</t>
  </si>
  <si>
    <t>RUM0502738</t>
  </si>
  <si>
    <t>Шинопровод 3 м серебристый</t>
  </si>
  <si>
    <t>RUM0502739</t>
  </si>
  <si>
    <t>Шинопровод 3 м черный</t>
  </si>
  <si>
    <t>RUM0500663</t>
  </si>
  <si>
    <t>Трек накладной трехфазный четырехпроводной  4 м</t>
  </si>
  <si>
    <t>RUM0500635</t>
  </si>
  <si>
    <t>Шинопровод 4 м-4400-3</t>
  </si>
  <si>
    <t>RUM0509656</t>
  </si>
  <si>
    <t>Шинопровод TSS 4000мм белый для освещения</t>
  </si>
  <si>
    <t>10007240</t>
  </si>
  <si>
    <t>Соединитель внутренний, черный, NKF-001-1</t>
  </si>
  <si>
    <t>RUM0502732</t>
  </si>
  <si>
    <t>Соединение внутреннее для шинопровода  (черное )</t>
  </si>
  <si>
    <t>RUM0501698</t>
  </si>
  <si>
    <t>Соединитель пластиковый, AF020</t>
  </si>
  <si>
    <t>10017132</t>
  </si>
  <si>
    <t>T4-IJ 04 Соединитель I - образный для трека Т4 /черный/</t>
  </si>
  <si>
    <t>10017133</t>
  </si>
  <si>
    <t>T4-IJ-S 19 Соединитель внутренний I - образный для трека Т4 /белый/</t>
  </si>
  <si>
    <t>RUM0500497</t>
  </si>
  <si>
    <t>Соединение внутреннее</t>
  </si>
  <si>
    <t>RUM0500617</t>
  </si>
  <si>
    <t>Соединитель  I-образный  для трека Т4</t>
  </si>
  <si>
    <t>RUM0502731</t>
  </si>
  <si>
    <t>Соединение внутреннее для шинопровода  (белое )</t>
  </si>
  <si>
    <t>RUM0502730</t>
  </si>
  <si>
    <t>Соединение внутреннее для шинопровода  ( серое )</t>
  </si>
  <si>
    <t>RUM0508893</t>
  </si>
  <si>
    <t>Соединитель прямой для шинопровода, черный</t>
  </si>
  <si>
    <t>RUM0509646</t>
  </si>
  <si>
    <t>Соединение TSS внутреннее белое для освещения</t>
  </si>
  <si>
    <t>10000010</t>
  </si>
  <si>
    <t>Усилитель стыка, NKF010L</t>
  </si>
  <si>
    <t>RUM0502734</t>
  </si>
  <si>
    <t>Усилитель стыка внутрен д/шинопровд цвет черный  PRO-0418</t>
  </si>
  <si>
    <t>RUM0502736</t>
  </si>
  <si>
    <t>Усилитель стыка внутрен д/шинопровд цвет серый SSO</t>
  </si>
  <si>
    <t>RUM0502735</t>
  </si>
  <si>
    <t>Усилитель стыка внутрен д/шинопровд цвет белый SFT</t>
  </si>
  <si>
    <t>RUM0500634</t>
  </si>
  <si>
    <t>Усилитель стыка SKB-18-3</t>
  </si>
  <si>
    <t>RUM0502729</t>
  </si>
  <si>
    <t>Усилитель стыка внутрен д/шинопровд цвет серый G12728</t>
  </si>
  <si>
    <t>RUM0509647</t>
  </si>
  <si>
    <t>Усилитель стыка TSS  белый для освещения</t>
  </si>
  <si>
    <t>10006430</t>
  </si>
  <si>
    <t>Токоввод правый, черный, NKF006R</t>
  </si>
  <si>
    <t>10006440</t>
  </si>
  <si>
    <t>Токоввод левый, черный, NKF006L</t>
  </si>
  <si>
    <t>10007220</t>
  </si>
  <si>
    <t>10007230</t>
  </si>
  <si>
    <t>RUM0500616</t>
  </si>
  <si>
    <t>Подвод питания для трека Т4</t>
  </si>
  <si>
    <t>10017134</t>
  </si>
  <si>
    <t>T4-LIVE CAP 04 Подвод питания для трека Т4 /черный/</t>
  </si>
  <si>
    <t>10017135</t>
  </si>
  <si>
    <t>T4-LIVE CAP 19 Подвод питания для трека Т4 /белый/</t>
  </si>
  <si>
    <t>RUM0509649</t>
  </si>
  <si>
    <t>Токоподвод TSS левый белый для освещения</t>
  </si>
  <si>
    <t>RUM0500960</t>
  </si>
  <si>
    <t>Токовод левый (черный )</t>
  </si>
  <si>
    <t>RUM0500498</t>
  </si>
  <si>
    <t>Токовод правый</t>
  </si>
  <si>
    <t>RUM0502741</t>
  </si>
  <si>
    <t>Токоподвод правый , цвет белый</t>
  </si>
  <si>
    <t>RUM0502742</t>
  </si>
  <si>
    <t>Токоподвод правый , цвет серый</t>
  </si>
  <si>
    <t>RUM0502720</t>
  </si>
  <si>
    <t>Токопровод правый , цвет черный</t>
  </si>
  <si>
    <t>RUM0502722</t>
  </si>
  <si>
    <t>Токопровод левый , цвет белый</t>
  </si>
  <si>
    <t>RUM0502725</t>
  </si>
  <si>
    <t>Токопровод левый , цвет серый</t>
  </si>
  <si>
    <t>RUM0502743</t>
  </si>
  <si>
    <t>Токоподвод левый , цвет черный</t>
  </si>
  <si>
    <t>10007260</t>
  </si>
  <si>
    <t>Заглушка торцевая, черная, NKA007</t>
  </si>
  <si>
    <t>RUM0500499</t>
  </si>
  <si>
    <t>Заглушка</t>
  </si>
  <si>
    <t>RUM0502723</t>
  </si>
  <si>
    <t>Заглушка торцевая  д/шинопровода цвет белый</t>
  </si>
  <si>
    <t>RUM0502724</t>
  </si>
  <si>
    <t>Заглушка торцевая  д/шинопровода цвет серый</t>
  </si>
  <si>
    <t>RUM0502721</t>
  </si>
  <si>
    <t>Заглушка торцевая  д/шинопровода цвет черный</t>
  </si>
  <si>
    <t>KZM0500445</t>
  </si>
  <si>
    <t>Скоба крепления</t>
  </si>
  <si>
    <t>RUM0500502</t>
  </si>
  <si>
    <t>RUM0502745</t>
  </si>
  <si>
    <t>Скоба крепления д/подвеса шинопровода, цвет черный</t>
  </si>
  <si>
    <t>RUM0502750</t>
  </si>
  <si>
    <t>Скоба крепления д/подвеса шинопровода, цвет белый</t>
  </si>
  <si>
    <t>RUM0508974</t>
  </si>
  <si>
    <t>Скоба крепления д/подвеса шинопровода, цвет серый</t>
  </si>
  <si>
    <t>100050C0</t>
  </si>
  <si>
    <t>Комплект подвеса для шинопровода NKF009_2</t>
  </si>
  <si>
    <t>10007250</t>
  </si>
  <si>
    <t>Комплект подвеса для шинопровода, черный, NKF009</t>
  </si>
  <si>
    <t>10017136</t>
  </si>
  <si>
    <t>T4-PEND 04 Подвес для трека Т4 /черный/</t>
  </si>
  <si>
    <t>10017137</t>
  </si>
  <si>
    <t>T4-PEND 19 Подвес для трека Т4 /белый/</t>
  </si>
  <si>
    <t>RUM0500615</t>
  </si>
  <si>
    <t>Подвес для трека T4 (черный)</t>
  </si>
  <si>
    <t>RUM0500503</t>
  </si>
  <si>
    <t>Подвес (тросик 1,5 м + скоба)</t>
  </si>
  <si>
    <t>RUM0500766</t>
  </si>
  <si>
    <t>RUM0508976</t>
  </si>
  <si>
    <t>Подвес д/шинопровода 1,5 м  белый</t>
  </si>
  <si>
    <t>RUM0502751</t>
  </si>
  <si>
    <t>Подвес 1,5 м серый (тросик+колпачок+элемент монтажа) БЕЗ СКО</t>
  </si>
  <si>
    <t>RUM0502756</t>
  </si>
  <si>
    <t>Подвес д/шинопровода 2м  черный (тросик+колпачок белый+скоба черная) S-3722</t>
  </si>
  <si>
    <t>RUM0502754</t>
  </si>
  <si>
    <t>Подвес 2 м серый (тросик+колпачок белый+скоба серая) S-3723</t>
  </si>
  <si>
    <t>RUM0502757</t>
  </si>
  <si>
    <t>Подвес д/шинопровода 2м белый (тросик+колпачок белый+скоба б</t>
  </si>
  <si>
    <t>RUM0500500</t>
  </si>
  <si>
    <t>Тросик 3 м</t>
  </si>
  <si>
    <t>RUM0502746</t>
  </si>
  <si>
    <t>Подвес 3 м серый (тросик+колпачок+элемент монтажа) БЕЗ СКОБКИ</t>
  </si>
  <si>
    <t>RUM0500800</t>
  </si>
  <si>
    <t>Подвес (тросик 3,0 м + скоба)</t>
  </si>
  <si>
    <t>RUM0505441</t>
  </si>
  <si>
    <t>Подвес 3 м белый  БЕЗ СКОБКИ</t>
  </si>
  <si>
    <t>RUM0505790</t>
  </si>
  <si>
    <t>Подвес д/шинопровода 3м  черный</t>
  </si>
  <si>
    <t>RUM0500702</t>
  </si>
  <si>
    <t>Подвес (тросик 4м + скоба)</t>
  </si>
  <si>
    <t>RUM0502727</t>
  </si>
  <si>
    <t>Подвес д/шинопровода (комплект тросик 4 м+скоба ) цвет белый</t>
  </si>
  <si>
    <t>RUM0502728</t>
  </si>
  <si>
    <t>Подвес д/шинопровода (комплект тросик 4 м+скоба ) цвет серый</t>
  </si>
  <si>
    <t>RUM0502726</t>
  </si>
  <si>
    <t>Подвес д/шинопровода (комплект тросик 4 м+скоба ) цвет черны</t>
  </si>
  <si>
    <t>RUM0508975</t>
  </si>
  <si>
    <t>Подвес д/шинопровода (комплект тросик 4 м+скоба черная+колпа</t>
  </si>
  <si>
    <t>RUM0501064</t>
  </si>
  <si>
    <t>Комплект крепления к потолку  макс L4 м</t>
  </si>
  <si>
    <t>RUM0505814</t>
  </si>
  <si>
    <t>Подвес 5 м с креплением (колпачок ЧЕРНЫЙ)</t>
  </si>
  <si>
    <t>RUM0504769</t>
  </si>
  <si>
    <t>Подвес 5 м с креплением (колпачок белый) БЕЗ СКОБЫ</t>
  </si>
  <si>
    <t>RUM0506122</t>
  </si>
  <si>
    <t>Комплект подвеса д/шинопровода 5,0 м СЕРЫЙ</t>
  </si>
  <si>
    <t>RUM0504629</t>
  </si>
  <si>
    <t>CSVT Айсберг SLIM 38 светодиодный светильник 4000-4500K 3400</t>
  </si>
  <si>
    <t>RUM0505011</t>
  </si>
  <si>
    <t>CSVT Universal 38/PRISMA/R 4000-4500K 595x595x55 светильник светодиодный</t>
  </si>
  <si>
    <t>RUM0505673</t>
  </si>
  <si>
    <t>CSVT LOKO 34 PRISMA/1 5000K Ra80 595x595x55 светильник светодиодный</t>
  </si>
  <si>
    <t>RUM0506025</t>
  </si>
  <si>
    <t>CSVT 1195 Hightech38 накладной/подвесной 1195x160x40 СЕРАЯ РАМКА</t>
  </si>
  <si>
    <t>RUM0509388</t>
  </si>
  <si>
    <t>CSVT  Hightech 38 IP54/ OPAL-SAND светодиодн.светильник 595x595x40</t>
  </si>
  <si>
    <t>RUM0505089</t>
  </si>
  <si>
    <t>CSVT Avrora 32/PRISMA 595x595x25 mm светильник светодиодный</t>
  </si>
  <si>
    <t>RUM0509384</t>
  </si>
  <si>
    <t>Avrora 32/OPAL-SAND 595x595x25 mm светильник светодиодный</t>
  </si>
  <si>
    <t>RUM0509655</t>
  </si>
  <si>
    <t>Светильник Navigator 94 306 NLP-MS2-36-4K R для освещения</t>
  </si>
  <si>
    <t>RUM0514904</t>
  </si>
  <si>
    <t>Светодиодный светильник OFLED SL 66 35 NW P2 IP20 MG для потолка Армстронг</t>
  </si>
  <si>
    <t>10002580</t>
  </si>
  <si>
    <t>Светодиодный светильник 6060Z1 (армстронг)</t>
  </si>
  <si>
    <t>10002590</t>
  </si>
  <si>
    <t>Светодиодный светильник 6060Z1-1 (грильятто)</t>
  </si>
  <si>
    <t>RUM0509930</t>
  </si>
  <si>
    <t>Avrora 32/OPAL-SAND 603x603x25 mm светильник светодиодный</t>
  </si>
  <si>
    <t>RUM0514905</t>
  </si>
  <si>
    <t>Светодиодный светильник OFLED SL 66G 35 NW P2 IP20 MG для потолка Грильято</t>
  </si>
  <si>
    <t>RUM0502760</t>
  </si>
  <si>
    <t>Светильник светодиодный CSVT Operlux 38/5000K Ra&lt;86/Армстрон</t>
  </si>
  <si>
    <t>RUM0503962</t>
  </si>
  <si>
    <t>Светильник светодиодный CSVT Operlux 38/PRISMA/1 4500К ( 340</t>
  </si>
  <si>
    <t>RUM0501386</t>
  </si>
  <si>
    <t>Светильник белый , закрытый , рифл рассеиват</t>
  </si>
  <si>
    <t>RUM0501843</t>
  </si>
  <si>
    <t>Светильник RA86 588*588 -опал д.Грильятто</t>
  </si>
  <si>
    <t>10002600</t>
  </si>
  <si>
    <t>Светодиодный светильник SF-6555 (IP65 для подсобных помещений)</t>
  </si>
  <si>
    <t>RUM0514903</t>
  </si>
  <si>
    <t>Светильник Арктик 38W-4000Lm IP65 5000-5500к Прозрачный</t>
  </si>
  <si>
    <t>RUM0510001</t>
  </si>
  <si>
    <t>CSVT SLIM-38/MIKLY (IP65,5000K) светодиодный светильник</t>
  </si>
  <si>
    <t>RUM0506093</t>
  </si>
  <si>
    <t>CSVT Айсберг 38 IP65 светодиодный светильник 5000K 3400 лм 1</t>
  </si>
  <si>
    <t>10008090</t>
  </si>
  <si>
    <t>Модульный светодиодный светильник MLS0560/BK</t>
  </si>
  <si>
    <t>10008100</t>
  </si>
  <si>
    <t>Модульный светодиодный светильник MLS0840/BK</t>
  </si>
  <si>
    <t>10008110</t>
  </si>
  <si>
    <t>Модульный светодиодный светильник MLS1120/BK</t>
  </si>
  <si>
    <t>10008120</t>
  </si>
  <si>
    <t>Модульный светодиодный светильник MLS1400/BK</t>
  </si>
  <si>
    <t>10008130</t>
  </si>
  <si>
    <t>Модульный светодиодный светильник MLS1680/BK</t>
  </si>
  <si>
    <t>RUM0509661</t>
  </si>
  <si>
    <t>Светильник МУПП Луч LENS ОКМ LED 045 010 2824-3500  белый</t>
  </si>
  <si>
    <t>RUM0508946</t>
  </si>
  <si>
    <t>Светильник МУПП Луч LENS ОКМ LED 090 010 2824-3500-XS  белый</t>
  </si>
  <si>
    <t>RUM0511119</t>
  </si>
  <si>
    <t>Светильник МУПП ЛУЧ LENS ОКМ LED 068 010 2824-4000-X90 черный (BJB) 68W</t>
  </si>
  <si>
    <t>RUM0511121</t>
  </si>
  <si>
    <t>Светильник МУПП ЛУЧ LENS ОКМ LED 060 010 2824-4000-X90 черный (BJB) 60W</t>
  </si>
  <si>
    <t>RUM0511120</t>
  </si>
  <si>
    <t>Светильник МУПП ЛУЧ LENS ОКМ LED 034 010 1412-4000-X90 черный (BJB) 34W</t>
  </si>
  <si>
    <t>RUM0511122</t>
  </si>
  <si>
    <t>Светильник МУПП ЛУЧ LENS ОКМ LED 030 010 1412-4000-X90 черный (BJB) 30W</t>
  </si>
  <si>
    <t>RUM0501062</t>
  </si>
  <si>
    <t>ОКМ подвес 3м ( светильник)</t>
  </si>
  <si>
    <t>RUM0501065</t>
  </si>
  <si>
    <t>ОКМ  Лайт Комплект оконечных элементов (черный )</t>
  </si>
  <si>
    <t>RUM0510884</t>
  </si>
  <si>
    <t>ALU-MAXi-SP 560мм 14Вт 4000K 2000Лм RET ASYM, черный - светодиодный модульный светильник со вторичной оптикой</t>
  </si>
  <si>
    <t>RUM0510885</t>
  </si>
  <si>
    <t>ALU-MAXi-SP 840мм 21Вт 4000K 3000Лм RET ASYM, черный - светодиодный модульный светильник со вторичной оптикой</t>
  </si>
  <si>
    <t>RUM0510886</t>
  </si>
  <si>
    <t>ALU-MAXi-SP 1400мм 34Вт 4000K 5000Лм RET ASYM, черный - светодиодный модульный светильник со вторичной оптикой</t>
  </si>
  <si>
    <t>RUM0510887</t>
  </si>
  <si>
    <t>ALU-MAXi-SP 1680мм 41Вт 4000K 6030Лм RET ASYM, черный - светодиодный модульный светильник со вторичной оптикой</t>
  </si>
  <si>
    <t>RUM0511355</t>
  </si>
  <si>
    <t>ALU-MAXi-SP 30chip 1120мм 500mA 19Вт 4000K 2915Лм RETAIL ASYM - светильник магистральный со вторичной оптикой (Черный)</t>
  </si>
  <si>
    <t>RUM0511356</t>
  </si>
  <si>
    <t>ALU-MAXi-SP 30chip 1120мм 500mA 19Вт 4000K 2915Лм NARROW - светильник магистральный со вторичной оптикой (Черный)</t>
  </si>
  <si>
    <t>RUM0511357</t>
  </si>
  <si>
    <t>ALU-MAXi-SP 30chip 1120мм 700mA 28Вт 4000K 4000Лм NARROW - светильник магистральный со вторичной оптикой (Черный)</t>
  </si>
  <si>
    <t>RUM0511358</t>
  </si>
  <si>
    <t>ALU-MAXi-SP 30chip 1120мм 700mA 28Вт 4000K 4000Лм RETAIL SYM - светильник магистральный со вторичной оптикой (Черный)</t>
  </si>
  <si>
    <t>RUM0511359</t>
  </si>
  <si>
    <t>ALU-MAXi-SP 30chip 2240мм 500mA 39Вт 4000K 5830Лм NARROW - светильник магистральный со вторичной оптикой (Черный)</t>
  </si>
  <si>
    <t>RUM0511360</t>
  </si>
  <si>
    <t>ALU-MAXi-SP 30chip 2240мм 500mA 39Вт 4000K 5830Лм RETAIL ASYM - светильник магистральный со вторичной оптикой (Черный)</t>
  </si>
  <si>
    <t>RUM0511361</t>
  </si>
  <si>
    <t>ALU-MAXi-SP 30chip 2240мм 500mA 39Вт 4000K 5830Лм RETAIL SYM - светильник магистральный со вторичной оптикой (Черный)</t>
  </si>
  <si>
    <t>RUM0511362</t>
  </si>
  <si>
    <t>ALU-MAXi-SP 30chip 2240мм 700mA 55Вт 4000K 8000Лм RETAIL SYM - светильник магистральный со вторичной оптикой (Черный)</t>
  </si>
  <si>
    <t>RUM0511363</t>
  </si>
  <si>
    <t>ALU-MAXi-SP 30chip 2800мм 500mA 48Вт 4000K 7290Лм EXTRAWIDE - светильник магистральный со вторичной оптикой (Черный)</t>
  </si>
  <si>
    <t>RUM0511364</t>
  </si>
  <si>
    <t>ALU-MAXi-SP 30chip 2800мм 500mA 48Вт 4000K 7290Лм RET ASYM - светильник магистральный со вторичной оптикой (Черный)</t>
  </si>
  <si>
    <t>RUM0511365</t>
  </si>
  <si>
    <t>ALU-MAXi-SP 30chip 2800мм 700mA 69Вт 4000K 10005Лм RETAIL SYM - светильник магистральный со вторичной оптикой (Черный)</t>
  </si>
  <si>
    <t>RUM0509770</t>
  </si>
  <si>
    <t>Комплект тросовых подвесов ALU-MAXi , 2метра</t>
  </si>
  <si>
    <t>RUM0509771</t>
  </si>
  <si>
    <t>Заглушка торцевая ALU-MAXi  серый</t>
  </si>
  <si>
    <t>RUM0505613</t>
  </si>
  <si>
    <t>Светильник LDL-192ЕLT=2242 Halla lighting ЧЕРНЫЙ</t>
  </si>
  <si>
    <t>RUM0505142</t>
  </si>
  <si>
    <t>Светильник LDL-216ELT-2522 halla lighting черный</t>
  </si>
  <si>
    <t>RUM0506857</t>
  </si>
  <si>
    <t>Светильник LDL2-E-1682-4К halla  БЕЛЫЙ 1682х60</t>
  </si>
  <si>
    <t>RUM0505460</t>
  </si>
  <si>
    <t>Светильник LDL-144ELT-1682 halla lighting ЧЕРНЫЙ 1682х60</t>
  </si>
  <si>
    <t>RUM0505913</t>
  </si>
  <si>
    <t>Светильник LDL2-E-1682-4К halla  СЕРЫЙ 1682х60</t>
  </si>
  <si>
    <t>RUM0506023</t>
  </si>
  <si>
    <t>Светильник LDL2-E-1682-3К halla  ЧЕРНЫЙ 1682х60</t>
  </si>
  <si>
    <t>RUM0505922</t>
  </si>
  <si>
    <t>Светильник LDL2-E-1402-3К halla  ЧЕРНЫЙ 1402х60</t>
  </si>
  <si>
    <t>RUM0505438</t>
  </si>
  <si>
    <t>Светильник LDL-120ЕLT=1402 Halla lighting серебро</t>
  </si>
  <si>
    <t>RUM0507074</t>
  </si>
  <si>
    <t>Светильник LDL2-E-842-3К halla  ЧЕРНЫЙ 842х60</t>
  </si>
  <si>
    <t>RUM0504634</t>
  </si>
  <si>
    <t>Светильник LDL-144ELT-1122 halla lighting серебро 1682х60х55</t>
  </si>
  <si>
    <t>RUM0504635</t>
  </si>
  <si>
    <t>Светильник LDL-144ELT-1122 halla lighting серебро 1402х60х55</t>
  </si>
  <si>
    <t>RUM0505143</t>
  </si>
  <si>
    <t>Светильник LDL-216M-2522 БАП halla lighting черный с блоком питания</t>
  </si>
  <si>
    <t>RUM0505414</t>
  </si>
  <si>
    <t>Светильник LDL-144ELT-1682 halla lighting БЕЛЫЙ 1682х60х55</t>
  </si>
  <si>
    <t>RUM0505415</t>
  </si>
  <si>
    <t>Светильник LDL-168ELT-1962 halla lighting БЕЛЫЙ 1962х60</t>
  </si>
  <si>
    <t>RUM0505437</t>
  </si>
  <si>
    <t>Светильник LDL-120ЕLT=1402 Halla lighting белый</t>
  </si>
  <si>
    <t>RUM0505439</t>
  </si>
  <si>
    <t>Светильник LDL-192ЕLT=2242 Halla lighting серебро</t>
  </si>
  <si>
    <t>RUM0505559</t>
  </si>
  <si>
    <t>Светильник LDL-120ЕLT=1402 Halla lighting черный</t>
  </si>
  <si>
    <t>RUM0505923</t>
  </si>
  <si>
    <t>Светильник LDL2-E-1402-3К halla  СЕРЫЙ 1402х60</t>
  </si>
  <si>
    <t>RUM0507077</t>
  </si>
  <si>
    <t>Светильник LDL2-E-1402-3К halla  БЕЛЫЙ 1402х60</t>
  </si>
  <si>
    <t>RUM0508801</t>
  </si>
  <si>
    <t>MODULE LINE 840 БЕЛЫЙ светильник модульный 1682х60</t>
  </si>
  <si>
    <t>RUM0508802</t>
  </si>
  <si>
    <t>MODULE LINE 840 БЕЛЫЙ светильник модульный 1402х60</t>
  </si>
  <si>
    <t>RUM0508800</t>
  </si>
  <si>
    <t>MODULE LINE 840 БЕЛЫЙ светильник модульный 1122х60</t>
  </si>
  <si>
    <t>RUM0508799</t>
  </si>
  <si>
    <t>MODULE LINE 840 БЕЛЫЙ светильник модульный 842х60</t>
  </si>
  <si>
    <t>RUM0509203</t>
  </si>
  <si>
    <t>MODULE LINE 840 БЕЛЫЙ светильник модульный 562х60</t>
  </si>
  <si>
    <t>RUM0507868</t>
  </si>
  <si>
    <t>MODULE LINE 62W/830 БЕЛЫЙ светильник модульный 1402х60</t>
  </si>
  <si>
    <t>RUM0507867</t>
  </si>
  <si>
    <t>MODULE LINE 39W/830 БЕЛЫЙ светильник модульный 842х60</t>
  </si>
  <si>
    <t>RUM0509256</t>
  </si>
  <si>
    <t>MODULE LINE 62W/830 СЕРЫЙ светильник модульный 1402х60</t>
  </si>
  <si>
    <t>RUM0509257</t>
  </si>
  <si>
    <t>MODULE LINE 39W/830 СЕРЫЙ светильник модульный 842х60</t>
  </si>
  <si>
    <t>RUM0509077</t>
  </si>
  <si>
    <t>MODULE LINE 840 ЧЕРНЫЙ светильник модульный 1982х500</t>
  </si>
  <si>
    <t>RUM0508788</t>
  </si>
  <si>
    <t>MODULE LINE 840 ЧЕРНЫЙ светильник модульный 1682х500</t>
  </si>
  <si>
    <t>RUM0508789</t>
  </si>
  <si>
    <t>MODULE LINE 840 ЧЕРНЫЙ светильник модульный 1402х500</t>
  </si>
  <si>
    <t>RUM0508821</t>
  </si>
  <si>
    <t>MODULE LINE 840 ЧЕРНЫЙ светильник модульный 1122х60</t>
  </si>
  <si>
    <t>RUM0508798</t>
  </si>
  <si>
    <t>MODULE LINE 840 ЧЕРНЫЙ светильник модульный 842х60</t>
  </si>
  <si>
    <t>RUM0509071</t>
  </si>
  <si>
    <t>MODULE LINE 830 ЧЕРНЫЙ светильник модульный 1402х500</t>
  </si>
  <si>
    <t>RUM0507874</t>
  </si>
  <si>
    <t>MODULE LINE 39W/830 ЧЕРНЫЙ светильник модульный 842х60</t>
  </si>
  <si>
    <t>RUM0508606</t>
  </si>
  <si>
    <t>MODULE LINE 830 ЧЕРНЫЙ светильник модульный 562х60</t>
  </si>
  <si>
    <t>RUM0507869</t>
  </si>
  <si>
    <t>MODULE LINE 74W/830 БЕЛЫЙ светильник модульный 1682х60</t>
  </si>
  <si>
    <t>RUM0507870</t>
  </si>
  <si>
    <t>Заглушка д/светильника MODULE LINE белый#Заглушка д/светильника MODULE LINE черный</t>
  </si>
  <si>
    <t>RUM0507875</t>
  </si>
  <si>
    <t>Крепление соединительное д/светильника LDL/MODULE LINE</t>
  </si>
  <si>
    <t>RUM0507871</t>
  </si>
  <si>
    <t>Соединение внутреннее для светильников HALLA UNI-KX HT</t>
  </si>
  <si>
    <t>RUM0509766</t>
  </si>
  <si>
    <t>ALU-MAXi-FR15 Standart W 1680мм 75Вт 4000К светильник магистральный серый</t>
  </si>
  <si>
    <t>RUM0509632</t>
  </si>
  <si>
    <t>ALU-MAXi-FR15 Standart W 1680мм 75Вт 4000К светильник магист</t>
  </si>
  <si>
    <t>RUM0509940</t>
  </si>
  <si>
    <t>ALU-MAXi-FR15 Standart W 1680мм 53Вт 4000К светильник магист</t>
  </si>
  <si>
    <t>RUM0509767</t>
  </si>
  <si>
    <t>ALU-MAXi-FR15 Standart W 1400мм 62Вт 4000К светильник магистральный серый</t>
  </si>
  <si>
    <t>RUM0509631</t>
  </si>
  <si>
    <t>ALU-MAXi-FR15 Standart W 1400мм 62Вт 4000К светильник магист</t>
  </si>
  <si>
    <t>RUM0510433</t>
  </si>
  <si>
    <t>ALU-MAXi-FR15 Standart W 1400мм 44Вт 4000К светильник магист</t>
  </si>
  <si>
    <t>RUM0509725</t>
  </si>
  <si>
    <t>ALU-MAXi-FR15 Standart W 1120мм 50Вт 4000К светильник магист</t>
  </si>
  <si>
    <t>RUM0509941</t>
  </si>
  <si>
    <t>ALU-MAXi-FR15 Standart W 1120мм 35Вт 4000К светильник магист</t>
  </si>
  <si>
    <t>RUM0509768</t>
  </si>
  <si>
    <t>ALU-MAXi-FR15 Standart W 840мм 33Вт 4000К светильник магистральный серый</t>
  </si>
  <si>
    <t>RUM0509769</t>
  </si>
  <si>
    <t>ALU-MAXi-FR15 Standart W 840мм 33Вт 4000К светильник магистр</t>
  </si>
  <si>
    <t>RUM0510103</t>
  </si>
  <si>
    <t>ALU-MAXi-FR15 Standart W 840мм 26Вт 4000К светильник магистр</t>
  </si>
  <si>
    <t>RUM0509772</t>
  </si>
  <si>
    <t>ALU-MAXi-FR15 Standart W 560мм 25Вт 4000К светильник магистр</t>
  </si>
  <si>
    <t>RUM0509635</t>
  </si>
  <si>
    <t>Прямой соединитель ALU-MAXi , комплект</t>
  </si>
  <si>
    <t>RUM0509633</t>
  </si>
  <si>
    <t>Заглушка торцевая ALU-MAXi  черный</t>
  </si>
  <si>
    <t>RUM0509634</t>
  </si>
  <si>
    <t>Комплект тросовых подвесов ALU-MAXi , 3метра черный</t>
  </si>
  <si>
    <t>RUM0504442</t>
  </si>
  <si>
    <t>BS-236E-1580 светильник подвесной модульный ЭПРА Серый 1580мм Halla lighting</t>
  </si>
  <si>
    <t>RUM0503081</t>
  </si>
  <si>
    <t>Светильник люминесцентный HT-258E-1530 СЕРЫЙ модульный ЭПРА</t>
  </si>
  <si>
    <t>RUM0503159</t>
  </si>
  <si>
    <t>Светильник люминесцентный HT-258E-1530 ЧЕРНЫЙ модульный ЭПРА</t>
  </si>
  <si>
    <t>RUM0503316</t>
  </si>
  <si>
    <t>Светильник люминесцентный HT-258E-1530 БЕЛЫЙ модульный ЭПРА</t>
  </si>
  <si>
    <t>RUM0504189</t>
  </si>
  <si>
    <t>Светильник HT-236E-1230 серебро1230х115х83 HALLA lighting</t>
  </si>
  <si>
    <t>Заглушка торцевая для светильника HALLA</t>
  </si>
  <si>
    <t>Косметический стол (состав 1 шт)</t>
  </si>
  <si>
    <t>Косметический стол (состав 2 шт)</t>
  </si>
  <si>
    <t>Новая касса с травой на 3 рабочих места</t>
  </si>
  <si>
    <t>Новая касса с травой на 4 рабочих места</t>
  </si>
  <si>
    <t>Новая касса с травой на 2 рабочих места</t>
  </si>
  <si>
    <t>Витринный стеллаж с ЭКП ширина 1200</t>
  </si>
  <si>
    <t>Витринный стеллаж с ЭКП ширина 900</t>
  </si>
  <si>
    <t>Витринный стеллаж с ЭКП ширина 600</t>
  </si>
  <si>
    <t>Витринный стеллаж без ЭКП ширина 1200</t>
  </si>
  <si>
    <t>Витринный стеллаж без ЭКП ширина 900</t>
  </si>
  <si>
    <t>Витринный стеллаж без ЭКП ширина 600</t>
  </si>
  <si>
    <t>Аксессарный прикассовый стеллаж (ширина 600)</t>
  </si>
  <si>
    <t>Аксессарный прикассовый стеллаж (ширина 1200)</t>
  </si>
  <si>
    <t>Кронштейн Угловой для полки.</t>
  </si>
  <si>
    <t>Кронштейн СЕРЫЙ Угловой для полки 4 отверстия под саморезы</t>
  </si>
  <si>
    <t>Кронштейн Угловой для полки. 250,300,350</t>
  </si>
  <si>
    <t>Стойка для ремней, на одну стойку 56 крючков</t>
  </si>
  <si>
    <t>Съемник магнитный</t>
  </si>
  <si>
    <t>📦  Стеллаж S9</t>
  </si>
  <si>
    <t>Стеллаж S9</t>
  </si>
  <si>
    <t>Стандартный кассовый модуль на 2 рабочих места</t>
  </si>
  <si>
    <t>Подсветка полки 1200 на стеллаже Кари home</t>
  </si>
  <si>
    <t>Подсветка полки 600 на стеллаже Кари home</t>
  </si>
  <si>
    <t>📦  Стеллаж G33</t>
  </si>
  <si>
    <t>Стеллаж G33</t>
  </si>
  <si>
    <t>Подиум на торец стеллажа Х (ширина 650 глубина 300 толщина 25)</t>
  </si>
  <si>
    <t>Полка на торец стеллажа Х (ширина 650 глубина 300 толщина 25)</t>
  </si>
  <si>
    <t>Полка на торец стеллажа Х (ширина 650 глубина 370 толщина 25)</t>
  </si>
  <si>
    <t>Полка на торец стеллажа Х (ширина 650 глубина 300 толщина 16)</t>
  </si>
  <si>
    <t>Полка на торец стеллажа Х (ширина 650 глубина 370 толщина 16)</t>
  </si>
  <si>
    <t>Т-образная Нога для стеллаж Х3 (высота 1100 ширина 540)</t>
  </si>
  <si>
    <t>Т-образная Нога для стеллаж Х (высота 1450 ширина 540)</t>
  </si>
  <si>
    <t>Т-образная Нога для стеллаж Х (высота 1100 ширина 540)</t>
  </si>
  <si>
    <t>Т-образная Нога для стеллаж Х (высота 2000 ширина 540)</t>
  </si>
  <si>
    <t>Г-образная нога для пристенных стеллажей S (высота 2250 глубина 450)</t>
  </si>
  <si>
    <t>Г-образная нога для пристенных стеллажей S (высота 2250 глубина 450) цвет СЕРЫЙ</t>
  </si>
  <si>
    <t>Не стандартная ЭКП монтаж на колонны стены (пластиковые вставки)</t>
  </si>
  <si>
    <t>Не стандартная ЭКП монтаж на колонны стены (алюминиевые вставки)</t>
  </si>
  <si>
    <t>📦  Ювелирный модуль A</t>
  </si>
  <si>
    <t>Ювелирный модуль A</t>
  </si>
  <si>
    <t>Пристенный ювелирный модуль (нижний + верхний навесной)</t>
  </si>
  <si>
    <t>Ювелирный модуль с желтой подсветкой</t>
  </si>
  <si>
    <t>Кронштейн угловой длина (305 мм, 30,5 см)</t>
  </si>
  <si>
    <t>Стул для комнаты персонала</t>
  </si>
  <si>
    <t>Кронштейнт для 1 ТВ потолочный</t>
  </si>
  <si>
    <t>Кронштейнт для 2 ТВ потолочный</t>
  </si>
  <si>
    <t>Кронштейнт для 2 ТВ потолочный с двумя стойками</t>
  </si>
  <si>
    <t>Кронштейнт для 3 ТВ потолочный с двумя стойками</t>
  </si>
  <si>
    <t>Кронштейн для подвеса аудио колонок</t>
  </si>
  <si>
    <t>Кронштейн от бренд зоны Пьер Карден</t>
  </si>
  <si>
    <t>Полка бренд зоны Пьер Карден</t>
  </si>
  <si>
    <t>Обшивка бренд зоны Пьер Карден</t>
  </si>
  <si>
    <t>Нога островного стеллажа бренд Зоны Пьер Карден</t>
  </si>
  <si>
    <t>Обшивка бренд зоны Alessio Nesca</t>
  </si>
  <si>
    <t>Ложкодержатель на пуфик</t>
  </si>
  <si>
    <t>Раветвитель для проводов подсветки полок ( 1 вход 6 выходов)</t>
  </si>
  <si>
    <t>ИТ оборудование</t>
  </si>
  <si>
    <t>Ящик на 4 ячейки для стола Gs1, 200х200х100 бел.</t>
  </si>
  <si>
    <t>Балка 1200 на стеллаж для крепления колготниц и крючков в ЭКП</t>
  </si>
  <si>
    <t>Балка 600 на стеллаж для крепления колготниц и крючков в ЭКП СЕРАЯ</t>
  </si>
  <si>
    <t>Балка 1200 на стеллаж для крепления колготниц и крючков в ЭКП СЕРАЯ</t>
  </si>
  <si>
    <t>Корзина-накопитель для колготок</t>
  </si>
  <si>
    <t>Зеркало для бренд зоны Пьер Карден</t>
  </si>
  <si>
    <t>Зеркало для торца Х1 высота 1100 ширина 560</t>
  </si>
  <si>
    <t>Зеркало для торца Х3 высота 1450 ширина 560</t>
  </si>
  <si>
    <t>Кронштейн угловой длина (270 мм, 27 см)</t>
  </si>
  <si>
    <t>📦  Стеллаж S14</t>
  </si>
  <si>
    <t>Стеллаж S14</t>
  </si>
  <si>
    <t>📦  Стеллаж S2</t>
  </si>
  <si>
    <t>Стеллаж S2</t>
  </si>
  <si>
    <t>📦  Стеллаж G34</t>
  </si>
  <si>
    <t>Стеллаж G34</t>
  </si>
  <si>
    <t>Островной стеллаж 1200 с полками с подсветкой (вставки разные)</t>
  </si>
  <si>
    <t>Островной стеллаж 600 с полками с подсветкой (вставки разные)</t>
  </si>
  <si>
    <t>Кронштейн монтируется на торец полки конфирматом</t>
  </si>
  <si>
    <t>RUM0512660</t>
  </si>
  <si>
    <t>RUM0512661</t>
  </si>
  <si>
    <t>RUM0512662</t>
  </si>
  <si>
    <t>RUM0512666</t>
  </si>
  <si>
    <t>RUM0512667</t>
  </si>
  <si>
    <t>RUM0512669</t>
  </si>
  <si>
    <t>RUM0512670</t>
  </si>
  <si>
    <t>Кронштейн СЕРЫЙ монтируется на торец полки конфирматом</t>
  </si>
  <si>
    <t>RUM0520372</t>
  </si>
  <si>
    <t>Подраздел</t>
  </si>
  <si>
    <t>Кронштейны</t>
  </si>
  <si>
    <t>Кронштейны для ТВ</t>
  </si>
  <si>
    <t>Кронштейны на кассу</t>
  </si>
  <si>
    <t>Комплекты обшивки</t>
  </si>
  <si>
    <t>Ноги</t>
  </si>
  <si>
    <t>Подиумы</t>
  </si>
  <si>
    <t>Крышки ЛДСП</t>
  </si>
  <si>
    <t>Пуфики/Диваны</t>
  </si>
  <si>
    <t>Рамы</t>
  </si>
  <si>
    <t>Торцевые щиты</t>
  </si>
  <si>
    <t>Косметический стол</t>
  </si>
  <si>
    <t>Стяжки</t>
  </si>
  <si>
    <t>Зеркала</t>
  </si>
  <si>
    <t>Кассовая зона</t>
  </si>
  <si>
    <t>Кондиционеры/фанкойлы</t>
  </si>
  <si>
    <t>Ювелирные модули</t>
  </si>
  <si>
    <t>Примерочные</t>
  </si>
  <si>
    <t>Стойки/стеллажи/корзины</t>
  </si>
  <si>
    <t>Акриловые карманы/ценникодержатели</t>
  </si>
  <si>
    <t>Системные блоки</t>
  </si>
  <si>
    <t>Сканеры</t>
  </si>
  <si>
    <t>Телефоны</t>
  </si>
  <si>
    <t>Терминалы сбора данных</t>
  </si>
  <si>
    <t>Кабели</t>
  </si>
  <si>
    <t>Серверный шкаф</t>
  </si>
  <si>
    <t>Принтеры/МФУ</t>
  </si>
  <si>
    <t>Фискальные регистраторы</t>
  </si>
  <si>
    <t>Стулья/столы</t>
  </si>
  <si>
    <t>Экономпанели</t>
  </si>
  <si>
    <t>Балки/штанги</t>
  </si>
  <si>
    <t>Листовки</t>
  </si>
  <si>
    <t>Торцы</t>
  </si>
  <si>
    <t>Вставки</t>
  </si>
  <si>
    <t>Флаги</t>
  </si>
  <si>
    <t>Баннеры</t>
  </si>
  <si>
    <t>Вывески</t>
  </si>
  <si>
    <t>Таблички</t>
  </si>
  <si>
    <t>Газеты/каталоги</t>
  </si>
  <si>
    <t>Календари/ежедневники</t>
  </si>
  <si>
    <t>Этикетки</t>
  </si>
  <si>
    <t>Чекпоинты</t>
  </si>
  <si>
    <t>Купоны</t>
  </si>
  <si>
    <t>Пиктограммы</t>
  </si>
  <si>
    <t>Постеры</t>
  </si>
  <si>
    <t>Бирки</t>
  </si>
  <si>
    <t>Плакаты</t>
  </si>
  <si>
    <t>Наклейки</t>
  </si>
  <si>
    <t>Подставки</t>
  </si>
  <si>
    <t>Задние стенки</t>
  </si>
  <si>
    <t>Сетевое оборудование</t>
  </si>
  <si>
    <t>Денежные ящики</t>
  </si>
  <si>
    <t>Клавиатуры/мыши</t>
  </si>
  <si>
    <t>Планшеты</t>
  </si>
  <si>
    <t>ИБП</t>
  </si>
  <si>
    <t>Мониторы</t>
  </si>
  <si>
    <t>Носители информации</t>
  </si>
  <si>
    <t>Смартфоны</t>
  </si>
  <si>
    <t xml:space="preserve">Микрокомпьютер для Wi fi </t>
  </si>
  <si>
    <t>Камеры</t>
  </si>
  <si>
    <t>Модемы</t>
  </si>
  <si>
    <t>Дисплей покупателя</t>
  </si>
  <si>
    <t>Детекторы валют</t>
  </si>
  <si>
    <t>Счетчики банкнот</t>
  </si>
  <si>
    <t>Сетевые фильтры</t>
  </si>
  <si>
    <t>Аудио колонки</t>
  </si>
  <si>
    <t>Краска для принтеров</t>
  </si>
  <si>
    <t>📦  Закассовый модуль К2</t>
  </si>
  <si>
    <t>📦  Стеллаж G6</t>
  </si>
  <si>
    <t>Стеллаж G6</t>
  </si>
  <si>
    <t>📦  Стеллаж G8</t>
  </si>
  <si>
    <t>Стеллаж G8</t>
  </si>
  <si>
    <t>RUM0501378,RUM0504702,RUM0512584,RUM0513369,RUM0520367</t>
  </si>
  <si>
    <t>RUM0500022,RUM0501377,RUM0504703,RUM0512583,RUM0513368,RUM0520366</t>
  </si>
  <si>
    <t>RUM0500756,RUM0504701,RUM0515857,RUM0520376</t>
  </si>
  <si>
    <t>RUM0500755,RUM0504700,RUM0515859,RUM0520377</t>
  </si>
  <si>
    <t>📦  Стеллаж G19 HOME</t>
  </si>
  <si>
    <t>📦  Стеллаж G20 HOME</t>
  </si>
  <si>
    <t>📦  Стеллаж G21 HOME</t>
  </si>
  <si>
    <t>📦  Стеллаж G22 HOME</t>
  </si>
  <si>
    <t>📦  Стеллаж G23 HOME</t>
  </si>
  <si>
    <t>📦  Стеллаж G24 HOME</t>
  </si>
  <si>
    <t>📦  Стеллаж G25 HOME</t>
  </si>
  <si>
    <t>📦  Стеллаж G26 HOME</t>
  </si>
  <si>
    <t>📦  Стеллаж G27 HOME</t>
  </si>
  <si>
    <t>📦  Стеллаж G28 HOME</t>
  </si>
  <si>
    <t>📦  Стеллаж G29 HOME</t>
  </si>
  <si>
    <t>📦  Стеллаж G30 HOME</t>
  </si>
  <si>
    <t>📦  Стеллаж S29 HOME</t>
  </si>
  <si>
    <t>📦  Стеллаж S30 HOME</t>
  </si>
  <si>
    <t>Островной стеллаж обувной+ аксессуарный высота 2 м длина 1,2 м</t>
  </si>
  <si>
    <t>Островной стеллаж обувной+ аксессуарный высота 2 м длина 0,6 м</t>
  </si>
  <si>
    <t>Островной стеллаж HOME 1200 одна сторона железные полки</t>
  </si>
  <si>
    <t>Островной стеллаж HOME 600 одна сторона железные полки</t>
  </si>
  <si>
    <t>Островной стеллаж HOME 1200 высота 2000</t>
  </si>
  <si>
    <t>Островной стеллаж HOME 600 высота 2000</t>
  </si>
  <si>
    <t>Островной стеллаж HOME 1200 высота 2000 одна сторона крючки</t>
  </si>
  <si>
    <t>Островной стеллаж HOME 600 высота 2000 одна сторона крючки</t>
  </si>
  <si>
    <t>Островной стеллаж HOME 1200 высота 2000 одна сторона обувные полки</t>
  </si>
  <si>
    <t>Островной стеллаж HOME 600 высота 2000 одна сторона обувные полки</t>
  </si>
  <si>
    <t>Островной теллаж HOME 1200 высота 2000 одна сторона обувные полки нижняя полка выдвинутая</t>
  </si>
  <si>
    <t>Островной стеллаж HOME 600 высота 2000 одна сторона обувные полки нижняя полка выдвинутая</t>
  </si>
  <si>
    <t>Удлинитель ноги 20 см (для ног 1800)</t>
  </si>
  <si>
    <t>Удлинитель ноги 40 см (для ног 1600)</t>
  </si>
  <si>
    <t>Удлинитель ноги 55 см ( для ног 1450 стеллаж Х)</t>
  </si>
  <si>
    <t>Удлинитель ноги 35 см ( для ног 1100 стеллаж Х1,2)</t>
  </si>
  <si>
    <t>Кронштейн прямой под конфирмат</t>
  </si>
  <si>
    <t>Стеллаж G19 HOME</t>
  </si>
  <si>
    <t>Стеллаж G20 HOME</t>
  </si>
  <si>
    <t>Стеллаж G21 HOME</t>
  </si>
  <si>
    <t>Стеллаж G22 HOME</t>
  </si>
  <si>
    <t>Стеллаж G23 HOME</t>
  </si>
  <si>
    <t>Стеллаж G24 HOME</t>
  </si>
  <si>
    <t>Стеллаж G25 HOME</t>
  </si>
  <si>
    <t>Стеллаж G26 HOME</t>
  </si>
  <si>
    <t>Стеллаж G27 HOME</t>
  </si>
  <si>
    <t>Стеллаж G28 HOME</t>
  </si>
  <si>
    <t>Стеллаж G29 HOME</t>
  </si>
  <si>
    <t>Стеллаж G30 HOME</t>
  </si>
  <si>
    <t>Стеллаж S29 HOME</t>
  </si>
  <si>
    <t>Стеллаж S30 HOME</t>
  </si>
  <si>
    <t>Закассовый модуль К2</t>
  </si>
  <si>
    <t>Закассовый стеллаж для стандартной кассы 1200</t>
  </si>
  <si>
    <t>Закассовый стеллаж для стандартной кассы 600</t>
  </si>
  <si>
    <t>Удлинитель для проводов подсветки полок</t>
  </si>
  <si>
    <t>Вешалки</t>
  </si>
  <si>
    <t>RUM0507455,RUM0512579,RUM0512618,RUM0520355</t>
  </si>
  <si>
    <t>RUM0512580,RUM0512619,RUM0520356</t>
  </si>
  <si>
    <t>RUM0509042,RUM0512739,RUM0520357</t>
  </si>
  <si>
    <t>RUM0519091,RUM0520358,RUM0500541</t>
  </si>
  <si>
    <t>Манекены</t>
  </si>
  <si>
    <t>Коврики</t>
  </si>
  <si>
    <t>Корзины/тележки для покупок</t>
  </si>
  <si>
    <t>Аромадиффузеры</t>
  </si>
  <si>
    <t>Драйверы/Блоки питания/Подсветка</t>
  </si>
  <si>
    <t>Торцы/элементы торцов</t>
  </si>
  <si>
    <t>Прочее оборудование магазина</t>
  </si>
  <si>
    <t>Крючки/держатели/накопители</t>
  </si>
  <si>
    <t>Сетки/экраны</t>
  </si>
  <si>
    <t>Ноутбуки</t>
  </si>
  <si>
    <t>Акустическая система Volta VISTA-40TB уличный динамик</t>
  </si>
  <si>
    <t>Усилитель CVGaudio Rebox-T4 V.2 усилитель для уличных динамиков</t>
  </si>
  <si>
    <t xml:space="preserve">Стойка Crocs </t>
  </si>
  <si>
    <t xml:space="preserve">Крючок металлический (стойка для ремней) </t>
  </si>
  <si>
    <t>Трековые светильники</t>
  </si>
  <si>
    <t>Шинопровод и комплектующие</t>
  </si>
  <si>
    <t>Светильники для склада/зала</t>
  </si>
  <si>
    <t>Модульные светильники / комплектующие</t>
  </si>
  <si>
    <t xml:space="preserve">Держатель для плафона стеллажа </t>
  </si>
  <si>
    <t>Комплект подсветки стеллажа Кожа</t>
  </si>
  <si>
    <t>RUM0521121</t>
  </si>
  <si>
    <t>Комплект саморезов для наличников 64 шт</t>
  </si>
  <si>
    <t>RUM0521122</t>
  </si>
  <si>
    <t>Комплект саморезов для задней стенки 40 шт</t>
  </si>
  <si>
    <r>
      <t xml:space="preserve">Торец </t>
    </r>
    <r>
      <rPr>
        <b/>
        <sz val="12"/>
        <rFont val="Arial Cyr"/>
        <charset val="204"/>
      </rPr>
      <t>СТ1</t>
    </r>
    <r>
      <rPr>
        <b/>
        <sz val="10"/>
        <color rgb="FF1F3864"/>
        <rFont val="Arial"/>
        <family val="2"/>
        <charset val="204"/>
      </rPr>
      <t xml:space="preserve"> Кожа</t>
    </r>
  </si>
  <si>
    <t>Торец СТ1 Кожа</t>
  </si>
  <si>
    <t>Торец деревянный Кожа с подсветкой</t>
  </si>
  <si>
    <t>📦  Стеллаж S9 сумки</t>
  </si>
  <si>
    <t>Стеллаж S9 сумки</t>
  </si>
  <si>
    <t>📦  Стеллаж S14 сумки</t>
  </si>
  <si>
    <t>Стеллаж S14 сумки</t>
  </si>
  <si>
    <t>Пристенный стеллаж под сумки 1,2 м</t>
  </si>
  <si>
    <t>Пристенный стеллаж с экономпанелью под аксессуары 0,6 м</t>
  </si>
  <si>
    <t>Пристенный стеллаж под сумки  0,6 м</t>
  </si>
  <si>
    <t>📦  Стеллаж S19</t>
  </si>
  <si>
    <t>Стеллаж S19</t>
  </si>
  <si>
    <t>📦  Стеллаж S21 Интернет заказы</t>
  </si>
  <si>
    <t>Стеллаж S21 Интернет заказы</t>
  </si>
  <si>
    <t>Стеллаж S22 Интернет заказы</t>
  </si>
  <si>
    <t>Пристенный для интернет заказов 1,2 м</t>
  </si>
  <si>
    <t>Пристенный для интернет заказов 0,6 м</t>
  </si>
  <si>
    <t>📦  Стеллаж S22 Интернет заказы</t>
  </si>
  <si>
    <t>📦  Стеллаж S27 с удлиненным кронштейном</t>
  </si>
  <si>
    <t>Стеллаж S27 с удлиненным кронштейном</t>
  </si>
  <si>
    <t>Пристенный обувной 1,2 м</t>
  </si>
  <si>
    <t>Пристенный обувной 0,6 м</t>
  </si>
  <si>
    <t>Пристенный стеллаж с экономпанелью под аксессуары 1,2 м</t>
  </si>
  <si>
    <t>Пристенный стеллаж с экономпанелью под аксессуары с задней стенкой 1,2 м</t>
  </si>
  <si>
    <t>Пристенный обувной с выдвинутой полкой 1,2 м</t>
  </si>
  <si>
    <t>Стеллаж S28 с удлиненным кронштейном</t>
  </si>
  <si>
    <t>Пристенный обувной с выдвинутой полкой 0,6 м</t>
  </si>
  <si>
    <t>📦  Стеллаж S28 с удлиненным кронштейном</t>
  </si>
  <si>
    <t>📦  Стеллаж S33 аксессуары с полкой</t>
  </si>
  <si>
    <t>Стеллаж S33 аксессуары с полкой</t>
  </si>
  <si>
    <t>Пристенный стеллаж HOME 1,2 м</t>
  </si>
  <si>
    <t>Пристенный стеллаж HOME 0,6 м</t>
  </si>
  <si>
    <t>Пристенный аксессуарный стеллаж с полками 1,2 м</t>
  </si>
  <si>
    <t>Островной обувной 1,2 м</t>
  </si>
  <si>
    <t>Островной обувной 0,6 м</t>
  </si>
  <si>
    <t>Островной стеллаж HOME высота 1600 длина 1,2 м</t>
  </si>
  <si>
    <t>Островной стеллаж HOME высота 1600 длина 0,6 м</t>
  </si>
  <si>
    <t>📦  Стеллаж S34 аксессуары с полкой</t>
  </si>
  <si>
    <t>Стеллаж S34 аксессуары с полкой</t>
  </si>
  <si>
    <t>Пристенный аксессуарный стеллаж с полками 0,6 м</t>
  </si>
  <si>
    <t>Рамки фриз</t>
  </si>
  <si>
    <t>Рама с сеткой 1162х1920х20 для островного стеллажа с одеждой  (Серый)</t>
  </si>
  <si>
    <t>📦  Стеллаж GW1 одежда</t>
  </si>
  <si>
    <t>Стеллаж GW1 одежда</t>
  </si>
  <si>
    <t>Стеллаж для одежды с рамой сетка 1,2 м высота 2 м</t>
  </si>
  <si>
    <t>Рама с сеткой 562х1920х20 для островного стеллажа с одеждой  (Серый)</t>
  </si>
  <si>
    <t>📦  Стеллаж GW2 одежда</t>
  </si>
  <si>
    <t>Стеллаж для одежды с рамой сетка 0,6 м высота 2 м</t>
  </si>
  <si>
    <t>Стеллаж GW2 одежда</t>
  </si>
  <si>
    <t>📦  Стеллаж GW3 микс одежда-акс</t>
  </si>
  <si>
    <t>Стеллаж GW3 микс одежда-акс</t>
  </si>
  <si>
    <t>Стеллаж для одежды и аксессуаров с рамой сетка 0,6 м высота 2 м</t>
  </si>
  <si>
    <t>Стеллаж для одежды и аксессуаров с рамой сетка 1,2 м высота 2 м</t>
  </si>
  <si>
    <t>📦  Стеллаж GW4 микс одежда-акс</t>
  </si>
  <si>
    <t>Стеллаж GW4 микс одежда-акс</t>
  </si>
  <si>
    <t>📦  Стеллаж GW5 микс одежда-обувь</t>
  </si>
  <si>
    <t>Стеллаж GW5 микс одежда-акс</t>
  </si>
  <si>
    <t>Стеллаж для одежды и обуви с рамой сетка 0,6 м высота 2 м</t>
  </si>
  <si>
    <t>📦  Стеллаж GW6 микс одежда-обувь</t>
  </si>
  <si>
    <t>Стеллаж GW6 микс одежда-акс</t>
  </si>
  <si>
    <t>Стеллаж для одежды и обуви с рамой сетка 1,2 м высота 2 м</t>
  </si>
  <si>
    <t>📦  Стеллаж P1 для упаковки (торец)</t>
  </si>
  <si>
    <t> RUM0523932</t>
  </si>
  <si>
    <t xml:space="preserve">Торцевой стеллаж для упаковки товара </t>
  </si>
  <si>
    <t>Стеллаж P1 для упаковки (торец)</t>
  </si>
  <si>
    <t>📦  Стеллаж P2 для упаковки (остров)</t>
  </si>
  <si>
    <t>Стеллаж P2 для упаковки (остров)</t>
  </si>
  <si>
    <t>Trade equipment TY401 (Колесная опора с тормозом TY401)</t>
  </si>
  <si>
    <t>Trade equipment TY402 (Колесная опора без тормоза TY402)</t>
  </si>
  <si>
    <t>Trade equipment TY400 (Плоская шайба TY400)</t>
  </si>
  <si>
    <t xml:space="preserve">Островной стеллаж для упаковки товара </t>
  </si>
  <si>
    <t>RUM0518409,RUM0520500</t>
  </si>
  <si>
    <t>RUM0518405,RUM0520499</t>
  </si>
  <si>
    <t>RUM0518412,RUM0518865,RUM0520387</t>
  </si>
  <si>
    <t>RUM0518406,RUM0518867,RUM0520388</t>
  </si>
  <si>
    <t>RUM0513858,RUM0518435,RUM0520339</t>
  </si>
  <si>
    <t>RUM0513860,RUM0520340</t>
  </si>
  <si>
    <t>RUM0514556,RUM0520341</t>
  </si>
  <si>
    <t>Световые короба</t>
  </si>
  <si>
    <t>RUM0500221,RUM0514987</t>
  </si>
  <si>
    <t>Монетница короб 50 шт</t>
  </si>
  <si>
    <t>Монетница на кассу</t>
  </si>
  <si>
    <t>Короба</t>
  </si>
  <si>
    <t>Ограничители/прайсшины</t>
  </si>
  <si>
    <t>Шкаф для сумок (депозитарий)</t>
  </si>
  <si>
    <t>Световые буквы</t>
  </si>
  <si>
    <t>Удлинтель ноги до 2000</t>
  </si>
  <si>
    <t>100074B0</t>
  </si>
  <si>
    <t>Торец-витрина с подсветкой 1000*430*2400 1#WD</t>
  </si>
  <si>
    <t>Торец золотой с подсветкой стеклянные полки</t>
  </si>
  <si>
    <t>100074B080b</t>
  </si>
  <si>
    <t>BOX Trade equipment 1 WD (Торец-витрина с подсветкой 1000*430*2400 1#WD)</t>
  </si>
  <si>
    <t xml:space="preserve">Торец золотой с подсветкой стеклянные полки (box) </t>
  </si>
  <si>
    <t>📦  Торец витрина с подсветкой WD1</t>
  </si>
  <si>
    <t>Торец витрина с подсветкой WD1</t>
  </si>
  <si>
    <t>Торец стеклянный с подсветкой</t>
  </si>
  <si>
    <t>Задняя стенка золотого торца WD1</t>
  </si>
  <si>
    <t>Задняя стенка золотого торца WD1 (box)</t>
  </si>
  <si>
    <t>Стеклянная полка золотого торца WD</t>
  </si>
  <si>
    <t>Стеклянная полка золотого торца WD (box)</t>
  </si>
  <si>
    <t>Основание с подсветкой для стеклянного торца WD</t>
  </si>
  <si>
    <t>Держатель для чтеклянной полки торца WD</t>
  </si>
  <si>
    <t>Стойка Crocs серая</t>
  </si>
  <si>
    <t>На стойку 3 шт</t>
  </si>
  <si>
    <t>На стойку 1 шт</t>
  </si>
  <si>
    <t>На стойку 4 шт</t>
  </si>
  <si>
    <t xml:space="preserve">Крючок для стойки Crocs </t>
  </si>
  <si>
    <t>На стойку 40 шт</t>
  </si>
  <si>
    <t>RUM0512578,RUM0520342</t>
  </si>
  <si>
    <t>RUM0507096,RUM0506678</t>
  </si>
  <si>
    <t>Торцевой щит  с ЭкП 900*1600 пластиковая вставка</t>
  </si>
  <si>
    <t>RUM0500936,RUM0506680,RUM0507098</t>
  </si>
  <si>
    <t>RUM0500536,RUM0506675,RUM0507549</t>
  </si>
  <si>
    <t>RUM0506676,RUM0507550</t>
  </si>
  <si>
    <t>RUM0506673,RUM0507547</t>
  </si>
  <si>
    <t>Слаботочное оборудование</t>
  </si>
  <si>
    <t>Светильники для стеллажей</t>
  </si>
  <si>
    <t>RUM0511435,RUM0514857</t>
  </si>
  <si>
    <t>RUM0511332,RUM0514845,RUM0506965</t>
  </si>
  <si>
    <t>Чехол из композита для ТВ на кассы К3,К4,К5</t>
  </si>
  <si>
    <t>Искусственная трава CP14 на закассовые модули кассы К3,К4,К5</t>
  </si>
  <si>
    <t>1000142080b,RUM0500407</t>
  </si>
  <si>
    <t>10002190</t>
  </si>
  <si>
    <t>Драйвер для светильника  OB-XTD100W</t>
  </si>
  <si>
    <t>10002200</t>
  </si>
  <si>
    <t>Драйвер для светильника 100W</t>
  </si>
  <si>
    <t>Драйвер для светильника 120W</t>
  </si>
  <si>
    <t>📦 Стеллаж интернет заказы</t>
  </si>
  <si>
    <t>Стеллаж интернет заказы</t>
  </si>
  <si>
    <t>Деревянный стеллаж для интернет заказов</t>
  </si>
  <si>
    <t>Полки ЛДСП</t>
  </si>
  <si>
    <t>Полки металл</t>
  </si>
  <si>
    <t>Полки Акрил</t>
  </si>
  <si>
    <t>Полки с подсветкой</t>
  </si>
  <si>
    <t>Полки стекло</t>
  </si>
  <si>
    <t>Нога Т840*1600 для островных стеллажей</t>
  </si>
  <si>
    <t>Нога Т840*2200 для островных стеллажей</t>
  </si>
  <si>
    <t>Нога Т840*2200 для островных стеллажей цвет серый</t>
  </si>
  <si>
    <t>Нога Т840*1600 для островных стеллажей цвет серый</t>
  </si>
  <si>
    <t>Нога Т840х2000 для островных стеллажей</t>
  </si>
  <si>
    <t>Нога Т840*2000 для островных стеллажей</t>
  </si>
  <si>
    <t>Нога Т840х2000 для островных стеллажей цвет серый</t>
  </si>
  <si>
    <t>Кронштейн для крышки левый 370 мм</t>
  </si>
  <si>
    <t>Насос RTP24WS230V дренажный накопительный</t>
  </si>
  <si>
    <t>Дренажная трубка A59198 для дренажного насоса</t>
  </si>
  <si>
    <t>1000549080b</t>
  </si>
  <si>
    <t>Манекен женский бюст PX-2</t>
  </si>
  <si>
    <t>1000859080b</t>
  </si>
  <si>
    <t>Мужской манекен для одежды A87921</t>
  </si>
  <si>
    <t>1000860080b</t>
  </si>
  <si>
    <t>Женский манекен для одежды A87925</t>
  </si>
  <si>
    <t>Вешалка A87917-1 BOX 60 шт в боксе</t>
  </si>
  <si>
    <t>Вешалка A28118 BOX в боксе 100 шт</t>
  </si>
  <si>
    <t>Вешалка A28119 BOX в боксе 100 шт</t>
  </si>
  <si>
    <t>Коврик для магазина A27120-1 BOX в боксе 10 шт</t>
  </si>
  <si>
    <t>Колесная опора TY305 BOX в боксе 20 шт</t>
  </si>
  <si>
    <t>Напольное акриловое зеркало A83552-3 BOX в боксе 10 шт</t>
  </si>
  <si>
    <t>Карман А4 в ЭКП горизонтальный BOX в боксе 10 шт</t>
  </si>
  <si>
    <t>BOX Крючок металлический на балку  D6  L380 цинк в боксе 200 шт</t>
  </si>
  <si>
    <t>BOX Навесной короб  ПЭТ 300х130х145 в боксе 4 шт</t>
  </si>
  <si>
    <t>BOX Короб для Gs1  ПЭТ  295х295х100 в боксе 18 шт</t>
  </si>
  <si>
    <t>BOX Ценникодержатели для салфетниц в боксе 11 шт</t>
  </si>
  <si>
    <t>BOX Ценникодержатель откидной на крючки в боксе 12 шт</t>
  </si>
  <si>
    <t>BOX Полка акриловая для обуви в ЭкП 100*250в боксе 10 шт</t>
  </si>
  <si>
    <t>Крючок металлический 100мм A51004  в боксе 200 шт</t>
  </si>
  <si>
    <t>Крючок металлический 380мм A51005 в боксе 200 шт</t>
  </si>
  <si>
    <t>Крючок металлический A51000 в боксе 100 шт</t>
  </si>
  <si>
    <t>Крючок металлический на балку 200мм на трубу 20х20 в боксе 200 шт</t>
  </si>
  <si>
    <t>Пакет kari с зип-локом 300x400 A84451-2 в боксе 500 шт</t>
  </si>
  <si>
    <t>Пакет kari с зип-локом 260x300 A84451-1 в боксе 500 шт</t>
  </si>
  <si>
    <t>Карман A4 с магнитным держателем A84341 в боксе 10 шт</t>
  </si>
  <si>
    <t>Вешалка A84260-1 в боксе 60 шт</t>
  </si>
  <si>
    <t>Цветочный горшок A87941-3 в боксе 50 шт</t>
  </si>
  <si>
    <t>Т-профиль пластиковый для крепления разделителей на полке в боксе 10 шт</t>
  </si>
  <si>
    <t>Разделитель пластиковый высотой 120 мм с передним ограничите в боксе 20 шт</t>
  </si>
  <si>
    <t>Наклейка на напольное зеркало (350х 70) в боксе 20 шт</t>
  </si>
  <si>
    <t>Универсальная клипса-держатель с регулируемым углом наклона в боксе 10 шт</t>
  </si>
  <si>
    <t>Елка из 2-х частей (витрина) в боксе 2 шт</t>
  </si>
  <si>
    <t>Магнитный держатель рамки под углом 90° к поверхности (навиг в боксе 10 шт</t>
  </si>
  <si>
    <t>Торец из металлической рами и поликарбоната</t>
  </si>
  <si>
    <t>100080B080b</t>
  </si>
  <si>
    <t>BOX Trade equipment A86477-2</t>
  </si>
  <si>
    <t>Коврик A86477-2 в боксе 16 шт</t>
  </si>
  <si>
    <t>100080B0</t>
  </si>
  <si>
    <t>Коврик A86477-2</t>
  </si>
  <si>
    <t>Коврик для магазина A7853 в боксе 20 шт</t>
  </si>
  <si>
    <t>Крючок металлический A51005 в боксе 100 шт</t>
  </si>
  <si>
    <t>Крючок металлический на балку 100мм на трубу 20х20 A51036 в боксе 200 шт</t>
  </si>
  <si>
    <t>Крючок металлический на балку 200мм на трубу 20х20 A51002 в боксе 200 шт</t>
  </si>
  <si>
    <t>Корзина-накопитель для колготок в боксе 20 шт</t>
  </si>
  <si>
    <t>Сигнализация на стеклянные и деревянные двери модулей</t>
  </si>
  <si>
    <t>афишетки</t>
  </si>
  <si>
    <t>Кронштейн П-образный в ногу 500</t>
  </si>
  <si>
    <t>RUM0509194</t>
  </si>
  <si>
    <t>Рация BAOFENG UV-5R</t>
  </si>
  <si>
    <t>РацияBAOFENGUV5R</t>
  </si>
  <si>
    <t>RUM0505609</t>
  </si>
  <si>
    <t>Сейф офисный менее 100$</t>
  </si>
  <si>
    <t>RUM0504604</t>
  </si>
  <si>
    <t>Чайник</t>
  </si>
  <si>
    <t>RUM0504753</t>
  </si>
  <si>
    <t>Доска пробковая  60*90 алюмин</t>
  </si>
  <si>
    <t>RUM0502185</t>
  </si>
  <si>
    <t>Стул для столовой мене 100S</t>
  </si>
  <si>
    <t>b5809020</t>
  </si>
  <si>
    <t>Бесконтактный инфракрасный термометр MD-33520</t>
  </si>
  <si>
    <t>RUM0504969</t>
  </si>
  <si>
    <t>Дрель-шуруповерт Metabo BS18 18В 1650об/мин мет10мм дер20мм</t>
  </si>
  <si>
    <t>RUM0504955</t>
  </si>
  <si>
    <t>Кулер</t>
  </si>
  <si>
    <t>RUM0503097</t>
  </si>
  <si>
    <t>HDD DVR 500 GB 3,5</t>
  </si>
  <si>
    <t>RUM0515416</t>
  </si>
  <si>
    <t>Навигация Бластеры 1200х200</t>
  </si>
  <si>
    <t>RUM0516753</t>
  </si>
  <si>
    <t>POSM из 3-х частей (два торца (1600х413) + топпер (900х330)) BLASTER GUN</t>
  </si>
  <si>
    <t>RUM0518053</t>
  </si>
  <si>
    <t>Стойка для импульсных продаж_открытая выкладка (450х450х620 мм)</t>
  </si>
  <si>
    <t>RUM0519830</t>
  </si>
  <si>
    <t>Уборочная тележка Brabix 2 ведра 25л метал каракас,тр ручка,отжим</t>
  </si>
  <si>
    <t>RUM0502940</t>
  </si>
  <si>
    <t>Манекен ТДДФ8-02 торс детский с руками, без головы, белый матовый</t>
  </si>
  <si>
    <t>МанекенТДДФ802торсде</t>
  </si>
  <si>
    <t>RUM0508451</t>
  </si>
  <si>
    <t>Контейнер ТБО</t>
  </si>
  <si>
    <t>КонтейнерТБО</t>
  </si>
  <si>
    <t>100060F0</t>
  </si>
  <si>
    <t>Набор инструментов A83554</t>
  </si>
  <si>
    <t>НаборинструментовA83</t>
  </si>
  <si>
    <t>10007660</t>
  </si>
  <si>
    <t>Воздушный компрессор 220V с сумкой JC-D-002-1</t>
  </si>
  <si>
    <t>Воздушныйкомпрессор2</t>
  </si>
  <si>
    <t>10008600</t>
  </si>
  <si>
    <t>A87925</t>
  </si>
  <si>
    <t>RUM0501221</t>
  </si>
  <si>
    <t>Противопожарная сигнализация</t>
  </si>
  <si>
    <t>Противопожарнаясигна</t>
  </si>
  <si>
    <t>10001396</t>
  </si>
  <si>
    <t>Навесной короб из акрила</t>
  </si>
  <si>
    <t>Навеснойкоробизакрил</t>
  </si>
  <si>
    <t>RUM0501916</t>
  </si>
  <si>
    <t>Стенд для очков жен. 590х960</t>
  </si>
  <si>
    <t>RUM0503630</t>
  </si>
  <si>
    <t>Бюст ЛН015 ЮВ</t>
  </si>
  <si>
    <t>БюстЛН015ЮВ</t>
  </si>
  <si>
    <t>RUM0503631</t>
  </si>
  <si>
    <t>Бюст ЛН016 ЮВ</t>
  </si>
  <si>
    <t>БюстЛН016ЮВ</t>
  </si>
  <si>
    <t>RUM0503632</t>
  </si>
  <si>
    <t>Подиум  ЛН018 ЮВ</t>
  </si>
  <si>
    <t>ПодиумЛН018ЮВ</t>
  </si>
  <si>
    <t>RUM0503642</t>
  </si>
  <si>
    <t>Планшет для демонстрации цепей и браслетов Б1-0331 ЮВ</t>
  </si>
  <si>
    <t>RUM0503656</t>
  </si>
  <si>
    <t>Подставка для демонстрации гарнитуров Г1-340 ЮВ</t>
  </si>
  <si>
    <t>RUM0504716</t>
  </si>
  <si>
    <t>Подставка для демонстрации серег С-2901 ЮВ-верно</t>
  </si>
  <si>
    <t>RUM0510245</t>
  </si>
  <si>
    <t>Терминал сбора данных ScanPal EDA51 2D/WiFi/3G/BT/NFC/C/AND8with GMS/4000mAh/USB/EU</t>
  </si>
  <si>
    <t>ТерминалсбораданныхS</t>
  </si>
  <si>
    <t>RUM0514819</t>
  </si>
  <si>
    <t>Купол Модуль ювелирный D_900х600х1150 пт.</t>
  </si>
  <si>
    <t>КуполМодульювелирный</t>
  </si>
  <si>
    <t>RUM0516498</t>
  </si>
  <si>
    <t>Светильник светодиодный К1 МР 2250мм (Ик-6)</t>
  </si>
  <si>
    <t>Светильник светодиод</t>
  </si>
  <si>
    <t>RUM0516692</t>
  </si>
  <si>
    <t>Светильник светодиодный К1 МР 2250мм (Ик-2)</t>
  </si>
  <si>
    <t>RUM0525355</t>
  </si>
  <si>
    <t>Накопитель для аксессуаров ПЭТ 1,5ММ</t>
  </si>
  <si>
    <t>Накопительдляаксессу</t>
  </si>
  <si>
    <t>RUM0525938</t>
  </si>
  <si>
    <t>Стойка для обуви 300х300х900 металл (Золото)</t>
  </si>
  <si>
    <t>Стойка для обуви 300</t>
  </si>
  <si>
    <t>RUM0526818</t>
  </si>
  <si>
    <t>Стойка для обуви 300х300х500 металл (Золото)</t>
  </si>
  <si>
    <t>RUM0527641</t>
  </si>
  <si>
    <t>Основание для крепления ТВ кронштейна (Серый)</t>
  </si>
  <si>
    <t>Основание для крепле</t>
  </si>
  <si>
    <t>Прочие рекламные материалы</t>
  </si>
  <si>
    <t>RUM0515434</t>
  </si>
  <si>
    <t>Навигация Девочки 2-6 лет 1200х200</t>
  </si>
  <si>
    <t>НавигацияДевочки26ле</t>
  </si>
  <si>
    <t>RUM0502272</t>
  </si>
  <si>
    <t>Вывеска  новая</t>
  </si>
  <si>
    <t>Вывескановая</t>
  </si>
  <si>
    <t>RUM0511374</t>
  </si>
  <si>
    <t>Поломоечная машина BR 45/22 C Bp Pack</t>
  </si>
  <si>
    <t>ПоломоечнаямашинаBR4</t>
  </si>
  <si>
    <t>RUM0501663</t>
  </si>
  <si>
    <t>Охранна сигнализация</t>
  </si>
  <si>
    <t>Охраннасигнализация</t>
  </si>
  <si>
    <t>RUM0503643</t>
  </si>
  <si>
    <t>Подставка для демонстрации цепей и браслетов Б1-1001 ЮВ</t>
  </si>
  <si>
    <t>RUM0527532</t>
  </si>
  <si>
    <t>Адаптер под ТВ-кронштейн (Серый)</t>
  </si>
  <si>
    <t>Адаптер под ТВ-кронш</t>
  </si>
  <si>
    <t>z3000020</t>
  </si>
  <si>
    <t>Packaging A84451-4</t>
  </si>
  <si>
    <t>A84451-4</t>
  </si>
  <si>
    <t>Навигация</t>
  </si>
  <si>
    <t>Стенды для очков</t>
  </si>
  <si>
    <t>10008590</t>
  </si>
  <si>
    <t>A87921</t>
  </si>
  <si>
    <t>Прайс-шины</t>
  </si>
  <si>
    <t>прайс-шины</t>
  </si>
  <si>
    <t>Прайс чекер</t>
  </si>
  <si>
    <t>Неоновая панель S-1-1 "ставь рекорды"</t>
  </si>
  <si>
    <t>Неоновая панель S-2-1 "не сдавайся"</t>
  </si>
  <si>
    <t>Неоновая панель S-3-1 "в ритме жизни"</t>
  </si>
  <si>
    <t>Неоновая панель S-4-1 "соберись"</t>
  </si>
  <si>
    <t>Неоновая панель S-5-1 "двигайся к цели"</t>
  </si>
  <si>
    <t>Неоновая панель S-6-1 "ты всё можешь"</t>
  </si>
  <si>
    <t>Неоновая панель S-7-1 "будь в форме"</t>
  </si>
  <si>
    <t>Неоновая панель S-8-1 "включай настроение"</t>
  </si>
  <si>
    <t>Неоновая панель S-9-1 "сила воли"</t>
  </si>
  <si>
    <t>Неоновые таблички</t>
  </si>
  <si>
    <t>Неоновая панель S-10-1 "найди пару"</t>
  </si>
  <si>
    <t>RUM0501375</t>
  </si>
  <si>
    <t>Прожектор светодиодный ( IL F30)</t>
  </si>
  <si>
    <t>Прожекторсветодиодны</t>
  </si>
  <si>
    <t>RUM0518403,RUM0519080,RUM0520344</t>
  </si>
  <si>
    <t>RUM0513794</t>
  </si>
  <si>
    <t>Зажим винтовой ЗВИ-10 полиэтилен 1,5-6 мм2 12 пар(для магазина)</t>
  </si>
  <si>
    <t>ЗажимвинтовойЗВИ10по</t>
  </si>
  <si>
    <t>10005440</t>
  </si>
  <si>
    <t>Trade equipment Screw M3 6A</t>
  </si>
  <si>
    <t>screw M3*6A</t>
  </si>
  <si>
    <t>10006550</t>
  </si>
  <si>
    <t>Trade equipment collet</t>
  </si>
  <si>
    <t>collet</t>
  </si>
  <si>
    <t>10006580</t>
  </si>
  <si>
    <t>Trade equipment ceiling mount</t>
  </si>
  <si>
    <t>ceiling mount</t>
  </si>
  <si>
    <t>Расходные материалы</t>
  </si>
  <si>
    <t>📦 Стойка с чашами</t>
  </si>
  <si>
    <t>Стойка с чашами</t>
  </si>
  <si>
    <t>Стойка с чашами распродажная</t>
  </si>
  <si>
    <t>RUM0507041</t>
  </si>
  <si>
    <t>RUM0507043</t>
  </si>
  <si>
    <t>Светодиодная лента подсветки</t>
  </si>
  <si>
    <t>Угол соединитель алюминиевого профиля</t>
  </si>
  <si>
    <t>Кабель канал для прокладки кабеля внутри купола</t>
  </si>
  <si>
    <t>Профиль для монтажа световой планки</t>
  </si>
  <si>
    <t>RUM0503161</t>
  </si>
  <si>
    <t>RUM0500877</t>
  </si>
  <si>
    <t>Короб из лдсп на вход глухой с 5 сторон 400х400х400</t>
  </si>
  <si>
    <t>RUM0500878</t>
  </si>
  <si>
    <t>Короб из лдсп на вход сквозной 400х400х400</t>
  </si>
  <si>
    <t>RUM0500879</t>
  </si>
  <si>
    <t>Короб из акрила на вход сквозной 400х400х400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</si>
</sst>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color rgb="FFFFFFFF"/>
      <name val="Arial"/>
      <family val="2"/>
      <charset val="204"/>
    </font>
    <font>
      <sz val="9"/>
      <name val="Arial"/>
      <family val="2"/>
      <charset val="204"/>
    </font>
    <font>
      <b/>
      <sz val="14"/>
      <color rgb="FF1F4E79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0"/>
      <name val="Calibri"/>
      <family val="2"/>
      <charset val="204"/>
    </font>
    <font>
      <sz val="9"/>
      <color rgb="FF1F4E79"/>
      <name val="Courier New"/>
      <family val="3"/>
      <charset val="204"/>
    </font>
    <font>
      <sz val="9"/>
      <name val="Calibri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0"/>
      <name val="Arial Cyr"/>
      <charset val="204"/>
    </font>
    <font>
      <b/>
      <sz val="10"/>
      <color rgb="FF1F3864"/>
      <name val="Arial"/>
      <family val="2"/>
      <charset val="204"/>
    </font>
    <font>
      <b/>
      <sz val="14"/>
      <color rgb="FFFFFFFF"/>
      <name val="Arial"/>
      <family val="2"/>
      <charset val="204"/>
    </font>
    <font>
      <i/>
      <sz val="9"/>
      <color rgb="FF555555"/>
      <name val="Arial"/>
      <family val="2"/>
      <charset val="204"/>
    </font>
    <font>
      <b/>
      <sz val="11"/>
      <color rgb="FFFFFFFF"/>
      <name val="Arial"/>
      <family val="2"/>
      <charset val="204"/>
    </font>
    <font>
      <i/>
      <sz val="9"/>
      <color rgb="FF888888"/>
      <name val="Arial"/>
      <family val="2"/>
      <charset val="204"/>
    </font>
    <font>
      <b/>
      <i/>
      <sz val="10"/>
      <color rgb="FFC05060"/>
      <name val="Arial"/>
      <family val="2"/>
      <charset val="204"/>
    </font>
    <font>
      <sz val="10"/>
      <color rgb="FF5A5A5A"/>
      <name val="Arial"/>
      <family val="2"/>
      <charset val="204"/>
    </font>
    <font>
      <b/>
      <i/>
      <sz val="10"/>
      <color rgb="FF2A8A4A"/>
      <name val="Arial"/>
      <family val="2"/>
      <charset val="204"/>
    </font>
    <font>
      <sz val="10"/>
      <name val="Arial"/>
      <family val="2"/>
      <charset val="204"/>
    </font>
    <font>
      <sz val="9"/>
      <name val="Courier New"/>
      <family val="3"/>
      <charset val="204"/>
    </font>
    <font>
      <i/>
      <sz val="9"/>
      <name val="Courier New"/>
      <family val="3"/>
      <charset val="204"/>
    </font>
    <font>
      <i/>
      <sz val="9"/>
      <name val="Calibri"/>
      <family val="2"/>
      <charset val="204"/>
    </font>
    <font>
      <sz val="9"/>
      <name val="Calibri"/>
      <family val="2"/>
      <charset val="204"/>
    </font>
    <font>
      <b/>
      <sz val="10"/>
      <color rgb="FFFFFFFF"/>
      <name val="Arial"/>
      <family val="2"/>
      <charset val="204"/>
    </font>
    <font>
      <sz val="9"/>
      <name val="Arial"/>
      <family val="2"/>
      <charset val="204"/>
    </font>
    <font>
      <sz val="10"/>
      <color rgb="FF5A5A5A"/>
      <name val="Arial"/>
      <family val="2"/>
      <charset val="204"/>
    </font>
    <font>
      <b/>
      <sz val="12"/>
      <name val="Arial Cyr"/>
      <charset val="204"/>
    </font>
  </fonts>
  <fills count="1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833C00"/>
      </patternFill>
    </fill>
    <fill>
      <patternFill patternType="solid">
        <fgColor rgb="FF44546A"/>
      </patternFill>
    </fill>
    <fill>
      <patternFill patternType="solid">
        <fgColor rgb="FF7030A0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2F7FC"/>
      </patternFill>
    </fill>
    <fill>
      <patternFill patternType="solid">
        <fgColor rgb="FFD6E4F0"/>
      </patternFill>
    </fill>
    <fill>
      <patternFill patternType="solid">
        <fgColor rgb="FFEBF3FB"/>
      </patternFill>
    </fill>
    <fill>
      <patternFill patternType="solid">
        <fgColor rgb="FF1A2A5A"/>
      </patternFill>
    </fill>
    <fill>
      <patternFill patternType="solid">
        <fgColor rgb="FFF0F3FA"/>
      </patternFill>
    </fill>
    <fill>
      <patternFill patternType="solid">
        <fgColor rgb="FF2A4A7F"/>
      </patternFill>
    </fill>
    <fill>
      <patternFill patternType="solid">
        <fgColor rgb="FFF5F7FC"/>
      </patternFill>
    </fill>
    <fill>
      <patternFill patternType="solid">
        <fgColor rgb="FFFFF5F5"/>
      </patternFill>
    </fill>
    <fill>
      <patternFill patternType="solid">
        <fgColor rgb="FFF0FAF0"/>
      </patternFill>
    </fill>
    <fill>
      <patternFill patternType="solid">
        <fgColor rgb="FFDDEEFF"/>
        <bgColor rgb="FFF2F2F2"/>
      </patternFill>
    </fill>
  </fills>
  <borders count="1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B8CCE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9">
    <xf numFmtId="0" fontId="0" fillId="0" borderId="0"/>
    <xf numFmtId="0" fontId="22" fillId="0" borderId="0"/>
    <xf numFmtId="0" fontId="30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36">
    <xf numFmtId="0" fontId="0" fillId="0" borderId="0" xfId="0"/>
    <xf numFmtId="0" fontId="17" fillId="2" borderId="0" xfId="0" applyFont="1" applyFill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18" fillId="3" borderId="1" xfId="0" applyFont="1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7" fillId="4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top" wrapText="1"/>
    </xf>
    <xf numFmtId="0" fontId="24" fillId="0" borderId="0" xfId="0" applyFont="1"/>
    <xf numFmtId="0" fontId="24" fillId="0" borderId="0" xfId="0" applyFont="1" applyAlignment="1">
      <alignment vertical="top"/>
    </xf>
    <xf numFmtId="0" fontId="25" fillId="7" borderId="3" xfId="0" applyFont="1" applyFill="1" applyBorder="1" applyAlignment="1">
      <alignment horizontal="center"/>
    </xf>
    <xf numFmtId="0" fontId="26" fillId="9" borderId="3" xfId="0" applyFont="1" applyFill="1" applyBorder="1"/>
    <xf numFmtId="0" fontId="27" fillId="9" borderId="3" xfId="0" applyFont="1" applyFill="1" applyBorder="1"/>
    <xf numFmtId="0" fontId="28" fillId="0" borderId="0" xfId="0" applyFont="1"/>
    <xf numFmtId="0" fontId="29" fillId="0" borderId="0" xfId="0" applyFont="1"/>
    <xf numFmtId="0" fontId="26" fillId="8" borderId="3" xfId="0" applyFont="1" applyFill="1" applyBorder="1"/>
    <xf numFmtId="0" fontId="27" fillId="8" borderId="3" xfId="0" applyFont="1" applyFill="1" applyBorder="1"/>
    <xf numFmtId="0" fontId="21" fillId="10" borderId="4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18" fillId="0" borderId="4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34" fillId="14" borderId="5" xfId="0" applyFont="1" applyFill="1" applyBorder="1" applyAlignment="1">
      <alignment horizontal="center" vertical="center" wrapText="1"/>
    </xf>
    <xf numFmtId="0" fontId="35" fillId="15" borderId="5" xfId="0" applyFont="1" applyFill="1" applyBorder="1" applyAlignment="1">
      <alignment horizontal="center" vertical="center" wrapText="1"/>
    </xf>
    <xf numFmtId="0" fontId="37" fillId="0" borderId="5" xfId="0" applyFont="1" applyBorder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0" fontId="26" fillId="9" borderId="3" xfId="0" applyFont="1" applyFill="1" applyBorder="1" applyAlignment="1">
      <alignment horizontal="left"/>
    </xf>
    <xf numFmtId="0" fontId="26" fillId="8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18" fillId="0" borderId="6" xfId="0" applyFont="1" applyBorder="1" applyAlignment="1">
      <alignment vertical="center"/>
    </xf>
    <xf numFmtId="0" fontId="39" fillId="18" borderId="2" xfId="0" applyFont="1" applyFill="1" applyBorder="1" applyAlignment="1">
      <alignment vertical="center"/>
    </xf>
    <xf numFmtId="0" fontId="39" fillId="0" borderId="2" xfId="0" applyFont="1" applyBorder="1" applyAlignment="1">
      <alignment vertical="center"/>
    </xf>
    <xf numFmtId="0" fontId="0" fillId="0" borderId="0" xfId="0"/>
    <xf numFmtId="0" fontId="40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0" fillId="0" borderId="0" xfId="0"/>
    <xf numFmtId="0" fontId="31" fillId="11" borderId="0" xfId="0" applyFont="1" applyFill="1" applyAlignment="1">
      <alignment vertical="center"/>
    </xf>
    <xf numFmtId="0" fontId="0" fillId="0" borderId="0" xfId="0"/>
    <xf numFmtId="0" fontId="38" fillId="17" borderId="0" xfId="0" applyFont="1" applyFill="1" applyAlignment="1">
      <alignment horizontal="left" vertical="center" wrapText="1"/>
    </xf>
    <xf numFmtId="0" fontId="0" fillId="0" borderId="0" xfId="0" applyFill="1" applyBorder="1"/>
    <xf numFmtId="0" fontId="0" fillId="0" borderId="0" xfId="0"/>
    <xf numFmtId="0" fontId="27" fillId="8" borderId="0" xfId="0" applyFont="1" applyFill="1" applyBorder="1"/>
    <xf numFmtId="0" fontId="26" fillId="8" borderId="0" xfId="0" applyFont="1" applyFill="1" applyBorder="1" applyAlignment="1">
      <alignment horizontal="left"/>
    </xf>
    <xf numFmtId="0" fontId="26" fillId="9" borderId="0" xfId="0" applyFont="1" applyFill="1" applyBorder="1" applyAlignment="1">
      <alignment horizontal="left"/>
    </xf>
    <xf numFmtId="0" fontId="27" fillId="9" borderId="0" xfId="0" applyFont="1" applyFill="1" applyBorder="1"/>
    <xf numFmtId="0" fontId="37" fillId="0" borderId="0" xfId="0" applyFont="1" applyBorder="1" applyAlignment="1">
      <alignment horizontal="left" vertical="center" wrapText="1"/>
    </xf>
    <xf numFmtId="0" fontId="0" fillId="0" borderId="0" xfId="0"/>
    <xf numFmtId="0" fontId="0" fillId="0" borderId="0" xfId="0"/>
    <xf numFmtId="0" fontId="18" fillId="0" borderId="0" xfId="0" applyFont="1" applyBorder="1" applyAlignment="1">
      <alignment horizontal="left"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6" fillId="8" borderId="2" xfId="0" applyFont="1" applyFill="1" applyBorder="1"/>
    <xf numFmtId="0" fontId="27" fillId="8" borderId="2" xfId="0" applyFont="1" applyFill="1" applyBorder="1"/>
    <xf numFmtId="0" fontId="37" fillId="0" borderId="2" xfId="0" applyFont="1" applyBorder="1" applyAlignment="1">
      <alignment horizontal="left" vertical="center" wrapText="1"/>
    </xf>
    <xf numFmtId="0" fontId="26" fillId="9" borderId="2" xfId="0" applyFont="1" applyFill="1" applyBorder="1"/>
    <xf numFmtId="0" fontId="27" fillId="9" borderId="2" xfId="0" applyFont="1" applyFill="1" applyBorder="1"/>
    <xf numFmtId="0" fontId="0" fillId="0" borderId="0" xfId="0"/>
    <xf numFmtId="0" fontId="25" fillId="7" borderId="8" xfId="0" applyFont="1" applyFill="1" applyBorder="1" applyAlignment="1">
      <alignment horizontal="center"/>
    </xf>
    <xf numFmtId="0" fontId="27" fillId="9" borderId="8" xfId="0" applyFont="1" applyFill="1" applyBorder="1"/>
    <xf numFmtId="0" fontId="27" fillId="8" borderId="8" xfId="0" applyFont="1" applyFill="1" applyBorder="1"/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43" fillId="9" borderId="8" xfId="0" applyFont="1" applyFill="1" applyBorder="1"/>
    <xf numFmtId="0" fontId="25" fillId="7" borderId="2" xfId="0" applyFont="1" applyFill="1" applyBorder="1" applyAlignment="1">
      <alignment horizontal="center"/>
    </xf>
    <xf numFmtId="0" fontId="44" fillId="4" borderId="6" xfId="0" applyFont="1" applyFill="1" applyBorder="1" applyAlignment="1">
      <alignment horizontal="center" vertical="center" wrapText="1"/>
    </xf>
    <xf numFmtId="0" fontId="45" fillId="3" borderId="6" xfId="0" applyFont="1" applyFill="1" applyBorder="1" applyAlignment="1">
      <alignment vertical="center"/>
    </xf>
    <xf numFmtId="0" fontId="45" fillId="3" borderId="9" xfId="0" applyFont="1" applyFill="1" applyBorder="1" applyAlignment="1">
      <alignment vertical="center"/>
    </xf>
    <xf numFmtId="0" fontId="45" fillId="0" borderId="6" xfId="0" applyFont="1" applyFill="1" applyBorder="1" applyAlignment="1">
      <alignment vertical="center"/>
    </xf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/>
    <xf numFmtId="0" fontId="40" fillId="0" borderId="7" xfId="0" applyFont="1" applyBorder="1" applyAlignment="1">
      <alignment vertical="center"/>
    </xf>
    <xf numFmtId="0" fontId="40" fillId="0" borderId="3" xfId="0" applyFont="1" applyBorder="1" applyAlignment="1">
      <alignment vertical="center"/>
    </xf>
    <xf numFmtId="0" fontId="27" fillId="0" borderId="7" xfId="0" applyFont="1" applyBorder="1" applyAlignment="1">
      <alignment vertical="center"/>
    </xf>
    <xf numFmtId="0" fontId="27" fillId="0" borderId="3" xfId="0" applyFont="1" applyBorder="1" applyAlignment="1">
      <alignment vertical="center"/>
    </xf>
    <xf numFmtId="0" fontId="0" fillId="0" borderId="8" xfId="0" applyBorder="1"/>
    <xf numFmtId="0" fontId="0" fillId="0" borderId="0" xfId="0"/>
    <xf numFmtId="0" fontId="0" fillId="0" borderId="0" xfId="0"/>
    <xf numFmtId="0" fontId="27" fillId="0" borderId="8" xfId="0" applyFont="1" applyFill="1" applyBorder="1" applyAlignment="1">
      <alignment vertical="center"/>
    </xf>
    <xf numFmtId="0" fontId="27" fillId="0" borderId="3" xfId="0" applyFont="1" applyBorder="1" applyAlignment="1">
      <alignment horizontal="center" vertical="center"/>
    </xf>
    <xf numFmtId="0" fontId="0" fillId="0" borderId="0" xfId="0"/>
    <xf numFmtId="0" fontId="17" fillId="6" borderId="6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4" fillId="0" borderId="2" xfId="0" applyFont="1" applyBorder="1" applyAlignment="1">
      <alignment horizontal="center"/>
    </xf>
    <xf numFmtId="0" fontId="0" fillId="0" borderId="0" xfId="0"/>
    <xf numFmtId="0" fontId="46" fillId="0" borderId="0" xfId="0" applyFont="1" applyBorder="1" applyAlignment="1">
      <alignment horizontal="left" vertical="center" wrapText="1"/>
    </xf>
    <xf numFmtId="0" fontId="0" fillId="0" borderId="0" xfId="0"/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27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18" fillId="0" borderId="6" xfId="0" applyFont="1" applyFill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43" fillId="0" borderId="8" xfId="0" applyFont="1" applyFill="1" applyBorder="1" applyAlignment="1">
      <alignment vertical="center"/>
    </xf>
    <xf numFmtId="0" fontId="0" fillId="0" borderId="0" xfId="0"/>
    <xf numFmtId="0" fontId="39" fillId="18" borderId="2" xfId="0" applyFont="1" applyFill="1" applyBorder="1" applyAlignment="1">
      <alignment horizontal="center" vertical="center"/>
    </xf>
    <xf numFmtId="0" fontId="39" fillId="18" borderId="11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11" xfId="0" applyFont="1" applyFill="1" applyBorder="1" applyAlignment="1">
      <alignment horizontal="center" vertical="center"/>
    </xf>
    <xf numFmtId="0" fontId="0" fillId="0" borderId="0" xfId="0"/>
    <xf numFmtId="0" fontId="27" fillId="0" borderId="7" xfId="0" applyFont="1" applyBorder="1" applyAlignment="1">
      <alignment horizontal="left" vertical="center"/>
    </xf>
    <xf numFmtId="0" fontId="25" fillId="7" borderId="2" xfId="0" applyFont="1" applyFill="1" applyBorder="1" applyAlignme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7" fillId="0" borderId="0" xfId="0" applyFont="1" applyBorder="1" applyAlignment="1">
      <alignment horizontal="left" vertical="center"/>
    </xf>
    <xf numFmtId="49" fontId="11" fillId="0" borderId="0" xfId="8" applyNumberFormat="1" applyAlignment="1">
      <alignment horizontal="left"/>
    </xf>
    <xf numFmtId="49" fontId="10" fillId="0" borderId="0" xfId="9" applyNumberFormat="1" applyAlignment="1">
      <alignment horizontal="left"/>
    </xf>
    <xf numFmtId="49" fontId="8" fillId="0" borderId="0" xfId="11" applyNumberFormat="1" applyAlignment="1">
      <alignment horizontal="left"/>
    </xf>
    <xf numFmtId="49" fontId="7" fillId="0" borderId="0" xfId="12" applyNumberFormat="1" applyAlignme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20" fillId="0" borderId="0" xfId="0" applyFont="1" applyBorder="1" applyAlignment="1">
      <alignment horizontal="left" vertical="center" wrapText="1"/>
    </xf>
    <xf numFmtId="0" fontId="0" fillId="0" borderId="0" xfId="0"/>
    <xf numFmtId="0" fontId="19" fillId="0" borderId="0" xfId="0" applyFont="1"/>
    <xf numFmtId="0" fontId="0" fillId="0" borderId="0" xfId="0"/>
    <xf numFmtId="0" fontId="31" fillId="11" borderId="0" xfId="0" applyFont="1" applyFill="1" applyAlignment="1">
      <alignment horizontal="left" vertical="center"/>
    </xf>
    <xf numFmtId="0" fontId="31" fillId="11" borderId="10" xfId="0" applyFont="1" applyFill="1" applyBorder="1" applyAlignment="1">
      <alignment horizontal="left" vertical="center"/>
    </xf>
    <xf numFmtId="0" fontId="36" fillId="16" borderId="0" xfId="0" applyFont="1" applyFill="1" applyAlignment="1">
      <alignment horizontal="left" vertical="center" wrapText="1"/>
    </xf>
    <xf numFmtId="0" fontId="32" fillId="12" borderId="0" xfId="0" applyFont="1" applyFill="1" applyAlignment="1">
      <alignment horizontal="center" vertical="center" wrapText="1"/>
    </xf>
    <xf numFmtId="0" fontId="33" fillId="13" borderId="0" xfId="0" applyFont="1" applyFill="1" applyAlignment="1">
      <alignment horizontal="left" vertical="center" wrapText="1"/>
    </xf>
  </cellXfs>
  <cellStyles count="19">
    <cellStyle name="Обычный" xfId="0" builtinId="0"/>
    <cellStyle name="Обычный 10" xfId="10" xr:uid="{00000000-0005-0000-0000-000038000000}"/>
    <cellStyle name="Обычный 11" xfId="11" xr:uid="{00000000-0005-0000-0000-000039000000}"/>
    <cellStyle name="Обычный 12" xfId="12" xr:uid="{00000000-0005-0000-0000-00003A000000}"/>
    <cellStyle name="Обычный 13" xfId="13" xr:uid="{00000000-0005-0000-0000-00003B000000}"/>
    <cellStyle name="Обычный 14" xfId="14" xr:uid="{00000000-0005-0000-0000-00003C000000}"/>
    <cellStyle name="Обычный 15" xfId="15" xr:uid="{00000000-0005-0000-0000-00003D000000}"/>
    <cellStyle name="Обычный 16" xfId="16" xr:uid="{00000000-0005-0000-0000-00003E000000}"/>
    <cellStyle name="Обычный 17" xfId="17" xr:uid="{00000000-0005-0000-0000-00003F000000}"/>
    <cellStyle name="Обычный 18" xfId="18" xr:uid="{00000000-0005-0000-0000-000040000000}"/>
    <cellStyle name="Обычный 2" xfId="3" xr:uid="{00000000-0005-0000-0000-000003000000}"/>
    <cellStyle name="Обычный 2 4" xfId="1" xr:uid="{00000000-0005-0000-0000-000001000000}"/>
    <cellStyle name="Обычный 3" xfId="2" xr:uid="{00000000-0005-0000-0000-000002000000}"/>
    <cellStyle name="Обычный 4" xfId="4" xr:uid="{00000000-0005-0000-0000-000032000000}"/>
    <cellStyle name="Обычный 5" xfId="5" xr:uid="{00000000-0005-0000-0000-000033000000}"/>
    <cellStyle name="Обычный 6" xfId="6" xr:uid="{00000000-0005-0000-0000-000034000000}"/>
    <cellStyle name="Обычный 7" xfId="7" xr:uid="{00000000-0005-0000-0000-000035000000}"/>
    <cellStyle name="Обычный 8" xfId="8" xr:uid="{00000000-0005-0000-0000-000036000000}"/>
    <cellStyle name="Обычный 9" xfId="9" xr:uid="{00000000-0005-0000-0000-00003700000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A9" sqref="A9"/>
    </sheetView>
  </sheetViews>
  <sheetFormatPr defaultRowHeight="14.4" x14ac:dyDescent="0.3"/>
  <cols>
    <col min="1" max="1" width="35" style="36" customWidth="1"/>
    <col min="2" max="2" width="22" style="36" customWidth="1"/>
    <col min="3" max="3" width="12" style="36" customWidth="1"/>
  </cols>
  <sheetData>
    <row r="1" spans="1:3" ht="30" customHeight="1" x14ac:dyDescent="0.3">
      <c r="A1" s="129" t="s">
        <v>0</v>
      </c>
      <c r="B1" s="130"/>
      <c r="C1" s="130"/>
    </row>
    <row r="2" spans="1:3" x14ac:dyDescent="0.3">
      <c r="A2" s="1" t="s">
        <v>1</v>
      </c>
      <c r="B2" s="1" t="s">
        <v>2</v>
      </c>
      <c r="C2" s="1" t="s">
        <v>3</v>
      </c>
    </row>
    <row r="3" spans="1:3" x14ac:dyDescent="0.3">
      <c r="A3" s="2" t="s">
        <v>4</v>
      </c>
      <c r="B3" s="3">
        <v>4965</v>
      </c>
      <c r="C3" s="3" t="s">
        <v>5</v>
      </c>
    </row>
    <row r="4" spans="1:3" x14ac:dyDescent="0.3">
      <c r="A4" s="2" t="s">
        <v>6</v>
      </c>
      <c r="B4" s="3">
        <v>14263</v>
      </c>
      <c r="C4" s="3" t="s">
        <v>7</v>
      </c>
    </row>
    <row r="5" spans="1:3" x14ac:dyDescent="0.3">
      <c r="A5" s="2" t="s">
        <v>8</v>
      </c>
      <c r="B5" s="3">
        <v>322</v>
      </c>
      <c r="C5" s="3" t="s">
        <v>9</v>
      </c>
    </row>
    <row r="6" spans="1:3" x14ac:dyDescent="0.3">
      <c r="A6" s="2" t="s">
        <v>10</v>
      </c>
      <c r="B6" s="3">
        <v>70</v>
      </c>
      <c r="C6" s="3" t="s">
        <v>11</v>
      </c>
    </row>
    <row r="7" spans="1:3" x14ac:dyDescent="0.3">
      <c r="A7" s="2" t="s">
        <v>12</v>
      </c>
      <c r="B7" s="3">
        <v>143</v>
      </c>
      <c r="C7" s="3" t="s">
        <v>13</v>
      </c>
    </row>
    <row r="8" spans="1:3" x14ac:dyDescent="0.3">
      <c r="A8" s="2" t="s">
        <v>14</v>
      </c>
      <c r="B8" s="3">
        <v>407</v>
      </c>
      <c r="C8" s="3" t="s">
        <v>15</v>
      </c>
    </row>
    <row r="9" spans="1:3" x14ac:dyDescent="0.3">
      <c r="A9" s="2" t="s">
        <v>16</v>
      </c>
      <c r="B9" s="3">
        <v>20</v>
      </c>
      <c r="C9" s="3" t="s">
        <v>17</v>
      </c>
    </row>
    <row r="10" spans="1:3" x14ac:dyDescent="0.3">
      <c r="A10" s="4" t="s">
        <v>18</v>
      </c>
      <c r="B10" s="5">
        <v>20190</v>
      </c>
      <c r="C10" s="5" t="s">
        <v>19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53"/>
  <sheetViews>
    <sheetView topLeftCell="B1" workbookViewId="0">
      <pane ySplit="1" topLeftCell="A1034" activePane="bottomLeft" state="frozen"/>
      <selection pane="bottomLeft" activeCell="E1060" sqref="E1060"/>
    </sheetView>
  </sheetViews>
  <sheetFormatPr defaultRowHeight="14.4" x14ac:dyDescent="0.3"/>
  <cols>
    <col min="1" max="1" width="28.21875" style="36" customWidth="1"/>
    <col min="2" max="2" width="37.5546875" style="36" bestFit="1" customWidth="1"/>
    <col min="3" max="3" width="58.109375" style="36" customWidth="1"/>
    <col min="4" max="4" width="16" style="36" customWidth="1"/>
    <col min="5" max="5" width="67.44140625" style="36" bestFit="1" customWidth="1"/>
    <col min="6" max="6" width="8" style="78" customWidth="1"/>
  </cols>
  <sheetData>
    <row r="1" spans="1:6" ht="16.95" customHeight="1" x14ac:dyDescent="0.3">
      <c r="A1" s="40" t="s">
        <v>21</v>
      </c>
      <c r="B1" s="21"/>
      <c r="C1" s="21"/>
      <c r="D1" s="21"/>
      <c r="E1" s="21"/>
      <c r="F1" s="21"/>
    </row>
    <row r="2" spans="1:6" ht="15" customHeight="1" x14ac:dyDescent="0.3">
      <c r="A2" s="22" t="s">
        <v>22</v>
      </c>
      <c r="B2" s="22" t="s">
        <v>22</v>
      </c>
      <c r="C2" s="22"/>
      <c r="D2" s="22" t="s">
        <v>23</v>
      </c>
      <c r="E2" s="22" t="s">
        <v>24</v>
      </c>
      <c r="F2" s="23">
        <v>3</v>
      </c>
    </row>
    <row r="3" spans="1:6" ht="15" customHeight="1" x14ac:dyDescent="0.3">
      <c r="A3" s="22" t="s">
        <v>22</v>
      </c>
      <c r="B3" s="22" t="s">
        <v>22</v>
      </c>
      <c r="C3" s="22"/>
      <c r="D3" s="22" t="s">
        <v>25</v>
      </c>
      <c r="E3" s="22" t="s">
        <v>26</v>
      </c>
      <c r="F3" s="23">
        <v>1</v>
      </c>
    </row>
    <row r="4" spans="1:6" ht="15" customHeight="1" x14ac:dyDescent="0.3">
      <c r="A4" s="22" t="s">
        <v>22</v>
      </c>
      <c r="B4" s="22" t="s">
        <v>22</v>
      </c>
      <c r="C4" s="22"/>
      <c r="D4" s="22" t="s">
        <v>27</v>
      </c>
      <c r="E4" s="22" t="s">
        <v>28</v>
      </c>
      <c r="F4" s="23">
        <v>12</v>
      </c>
    </row>
    <row r="5" spans="1:6" ht="15" customHeight="1" x14ac:dyDescent="0.3">
      <c r="A5" s="22" t="s">
        <v>22</v>
      </c>
      <c r="B5" s="22" t="s">
        <v>22</v>
      </c>
      <c r="C5" s="22"/>
      <c r="D5" s="22" t="s">
        <v>29</v>
      </c>
      <c r="E5" s="22" t="s">
        <v>30</v>
      </c>
      <c r="F5" s="23">
        <v>6</v>
      </c>
    </row>
    <row r="7" spans="1:6" ht="16.95" customHeight="1" x14ac:dyDescent="0.3">
      <c r="A7" s="40" t="s">
        <v>31</v>
      </c>
      <c r="B7" s="21"/>
      <c r="C7" s="21"/>
      <c r="D7" s="21"/>
      <c r="E7" s="21"/>
      <c r="F7" s="21"/>
    </row>
    <row r="8" spans="1:6" ht="15" customHeight="1" x14ac:dyDescent="0.3">
      <c r="A8" s="22" t="s">
        <v>32</v>
      </c>
      <c r="B8" s="22" t="s">
        <v>32</v>
      </c>
      <c r="C8" s="22"/>
      <c r="D8" s="22" t="s">
        <v>33</v>
      </c>
      <c r="E8" s="22" t="s">
        <v>34</v>
      </c>
      <c r="F8" s="23">
        <v>3</v>
      </c>
    </row>
    <row r="9" spans="1:6" ht="15" customHeight="1" x14ac:dyDescent="0.3">
      <c r="A9" s="22" t="s">
        <v>32</v>
      </c>
      <c r="B9" s="22" t="s">
        <v>32</v>
      </c>
      <c r="C9" s="22"/>
      <c r="D9" s="22" t="s">
        <v>35</v>
      </c>
      <c r="E9" s="22" t="s">
        <v>36</v>
      </c>
      <c r="F9" s="23">
        <v>1</v>
      </c>
    </row>
    <row r="10" spans="1:6" ht="15" customHeight="1" x14ac:dyDescent="0.3">
      <c r="A10" s="22" t="s">
        <v>32</v>
      </c>
      <c r="B10" s="22" t="s">
        <v>32</v>
      </c>
      <c r="C10" s="22"/>
      <c r="D10" s="22" t="s">
        <v>27</v>
      </c>
      <c r="E10" s="22" t="s">
        <v>28</v>
      </c>
      <c r="F10" s="23">
        <v>12</v>
      </c>
    </row>
    <row r="11" spans="1:6" ht="15" customHeight="1" x14ac:dyDescent="0.3">
      <c r="A11" s="22" t="s">
        <v>32</v>
      </c>
      <c r="B11" s="22" t="s">
        <v>32</v>
      </c>
      <c r="C11" s="22"/>
      <c r="D11" s="22" t="s">
        <v>37</v>
      </c>
      <c r="E11" s="22" t="s">
        <v>38</v>
      </c>
      <c r="F11" s="23">
        <v>6</v>
      </c>
    </row>
    <row r="13" spans="1:6" ht="16.95" customHeight="1" x14ac:dyDescent="0.3">
      <c r="A13" s="40" t="s">
        <v>39</v>
      </c>
      <c r="B13" s="21"/>
      <c r="C13" s="21"/>
      <c r="D13" s="21"/>
      <c r="E13" s="21"/>
      <c r="F13" s="21"/>
    </row>
    <row r="14" spans="1:6" ht="15" customHeight="1" x14ac:dyDescent="0.3">
      <c r="A14" s="22" t="s">
        <v>40</v>
      </c>
      <c r="B14" s="22" t="s">
        <v>40</v>
      </c>
      <c r="C14" s="22"/>
      <c r="D14" s="22" t="s">
        <v>23</v>
      </c>
      <c r="E14" s="22" t="s">
        <v>24</v>
      </c>
      <c r="F14" s="23">
        <v>3</v>
      </c>
    </row>
    <row r="15" spans="1:6" ht="15" customHeight="1" x14ac:dyDescent="0.3">
      <c r="A15" s="22" t="s">
        <v>40</v>
      </c>
      <c r="B15" s="22" t="s">
        <v>40</v>
      </c>
      <c r="C15" s="22"/>
      <c r="D15" s="22" t="s">
        <v>25</v>
      </c>
      <c r="E15" s="22" t="s">
        <v>26</v>
      </c>
      <c r="F15" s="23">
        <v>1</v>
      </c>
    </row>
    <row r="16" spans="1:6" ht="15" customHeight="1" x14ac:dyDescent="0.3">
      <c r="A16" s="22" t="s">
        <v>40</v>
      </c>
      <c r="B16" s="22" t="s">
        <v>40</v>
      </c>
      <c r="C16" s="22"/>
      <c r="D16" s="22" t="s">
        <v>41</v>
      </c>
      <c r="E16" s="22" t="s">
        <v>42</v>
      </c>
      <c r="F16" s="23">
        <v>1</v>
      </c>
    </row>
    <row r="17" spans="1:6" ht="15" customHeight="1" x14ac:dyDescent="0.3">
      <c r="A17" s="22" t="s">
        <v>40</v>
      </c>
      <c r="B17" s="22" t="s">
        <v>40</v>
      </c>
      <c r="C17" s="22"/>
      <c r="D17" s="22" t="s">
        <v>27</v>
      </c>
      <c r="E17" s="22" t="s">
        <v>28</v>
      </c>
      <c r="F17" s="23">
        <v>1</v>
      </c>
    </row>
    <row r="18" spans="1:6" ht="15" customHeight="1" x14ac:dyDescent="0.3">
      <c r="A18" s="22" t="s">
        <v>40</v>
      </c>
      <c r="B18" s="22" t="s">
        <v>40</v>
      </c>
      <c r="C18" s="22"/>
      <c r="D18" s="22" t="s">
        <v>29</v>
      </c>
      <c r="E18" s="22" t="s">
        <v>30</v>
      </c>
      <c r="F18" s="23">
        <v>0.5</v>
      </c>
    </row>
    <row r="19" spans="1:6" ht="15" customHeight="1" x14ac:dyDescent="0.3">
      <c r="A19" s="22" t="s">
        <v>40</v>
      </c>
      <c r="B19" s="22" t="s">
        <v>40</v>
      </c>
      <c r="C19" s="22"/>
      <c r="D19" s="22" t="s">
        <v>43</v>
      </c>
      <c r="E19" s="22" t="s">
        <v>44</v>
      </c>
      <c r="F19" s="23">
        <v>2</v>
      </c>
    </row>
    <row r="20" spans="1:6" ht="15" customHeight="1" x14ac:dyDescent="0.3">
      <c r="A20" s="22" t="s">
        <v>40</v>
      </c>
      <c r="B20" s="22" t="s">
        <v>40</v>
      </c>
      <c r="C20" s="22"/>
      <c r="D20" s="22" t="s">
        <v>45</v>
      </c>
      <c r="E20" s="22" t="s">
        <v>46</v>
      </c>
      <c r="F20" s="23">
        <v>6</v>
      </c>
    </row>
    <row r="21" spans="1:6" ht="15" customHeight="1" x14ac:dyDescent="0.3">
      <c r="A21" s="22" t="s">
        <v>40</v>
      </c>
      <c r="B21" s="22" t="s">
        <v>40</v>
      </c>
      <c r="C21" s="22"/>
      <c r="D21" s="22" t="s">
        <v>47</v>
      </c>
      <c r="E21" s="22" t="s">
        <v>48</v>
      </c>
      <c r="F21" s="23">
        <v>5</v>
      </c>
    </row>
    <row r="23" spans="1:6" ht="16.95" customHeight="1" x14ac:dyDescent="0.3">
      <c r="A23" s="40" t="s">
        <v>49</v>
      </c>
      <c r="B23" s="21"/>
      <c r="C23" s="21"/>
      <c r="D23" s="21"/>
      <c r="E23" s="21"/>
      <c r="F23" s="21"/>
    </row>
    <row r="24" spans="1:6" ht="15" customHeight="1" x14ac:dyDescent="0.3">
      <c r="A24" s="22" t="s">
        <v>50</v>
      </c>
      <c r="B24" s="22" t="s">
        <v>50</v>
      </c>
      <c r="C24" s="22"/>
      <c r="D24" s="22" t="s">
        <v>33</v>
      </c>
      <c r="E24" s="22" t="s">
        <v>34</v>
      </c>
      <c r="F24" s="23">
        <v>3</v>
      </c>
    </row>
    <row r="25" spans="1:6" ht="15" customHeight="1" x14ac:dyDescent="0.3">
      <c r="A25" s="22" t="s">
        <v>50</v>
      </c>
      <c r="B25" s="22" t="s">
        <v>50</v>
      </c>
      <c r="C25" s="22"/>
      <c r="D25" s="22" t="s">
        <v>35</v>
      </c>
      <c r="E25" s="22" t="s">
        <v>36</v>
      </c>
      <c r="F25" s="23">
        <v>1</v>
      </c>
    </row>
    <row r="26" spans="1:6" ht="15" customHeight="1" x14ac:dyDescent="0.3">
      <c r="A26" s="22" t="s">
        <v>50</v>
      </c>
      <c r="B26" s="22" t="s">
        <v>50</v>
      </c>
      <c r="C26" s="22"/>
      <c r="D26" s="22" t="s">
        <v>51</v>
      </c>
      <c r="E26" s="22" t="s">
        <v>52</v>
      </c>
      <c r="F26" s="23">
        <v>1</v>
      </c>
    </row>
    <row r="27" spans="1:6" ht="15" customHeight="1" x14ac:dyDescent="0.3">
      <c r="A27" s="22" t="s">
        <v>50</v>
      </c>
      <c r="B27" s="22" t="s">
        <v>50</v>
      </c>
      <c r="C27" s="22"/>
      <c r="D27" s="22" t="s">
        <v>27</v>
      </c>
      <c r="E27" s="22" t="s">
        <v>28</v>
      </c>
      <c r="F27" s="23">
        <v>2</v>
      </c>
    </row>
    <row r="28" spans="1:6" ht="15" customHeight="1" x14ac:dyDescent="0.3">
      <c r="A28" s="22" t="s">
        <v>50</v>
      </c>
      <c r="B28" s="22" t="s">
        <v>50</v>
      </c>
      <c r="C28" s="22"/>
      <c r="D28" s="22" t="s">
        <v>37</v>
      </c>
      <c r="E28" s="22" t="s">
        <v>38</v>
      </c>
      <c r="F28" s="23">
        <v>1</v>
      </c>
    </row>
    <row r="29" spans="1:6" ht="15" customHeight="1" x14ac:dyDescent="0.3">
      <c r="A29" s="22" t="s">
        <v>50</v>
      </c>
      <c r="B29" s="22" t="s">
        <v>50</v>
      </c>
      <c r="C29" s="22"/>
      <c r="D29" s="22" t="s">
        <v>53</v>
      </c>
      <c r="E29" s="22" t="s">
        <v>54</v>
      </c>
      <c r="F29" s="23">
        <v>2</v>
      </c>
    </row>
    <row r="30" spans="1:6" ht="15" customHeight="1" x14ac:dyDescent="0.3">
      <c r="A30" s="22" t="s">
        <v>50</v>
      </c>
      <c r="B30" s="22" t="s">
        <v>50</v>
      </c>
      <c r="C30" s="22"/>
      <c r="D30" s="22" t="s">
        <v>45</v>
      </c>
      <c r="E30" s="22" t="s">
        <v>46</v>
      </c>
      <c r="F30" s="23">
        <v>3</v>
      </c>
    </row>
    <row r="31" spans="1:6" ht="15" customHeight="1" x14ac:dyDescent="0.3">
      <c r="A31" s="22" t="s">
        <v>50</v>
      </c>
      <c r="B31" s="22" t="s">
        <v>50</v>
      </c>
      <c r="C31" s="22"/>
      <c r="D31" s="22" t="s">
        <v>47</v>
      </c>
      <c r="E31" s="22" t="s">
        <v>48</v>
      </c>
      <c r="F31" s="23">
        <v>3</v>
      </c>
    </row>
    <row r="33" spans="1:6" ht="16.95" customHeight="1" x14ac:dyDescent="0.3">
      <c r="A33" s="40" t="s">
        <v>55</v>
      </c>
      <c r="B33" s="21"/>
      <c r="C33" s="21"/>
      <c r="D33" s="21"/>
      <c r="E33" s="21"/>
      <c r="F33" s="21"/>
    </row>
    <row r="34" spans="1:6" ht="15" customHeight="1" x14ac:dyDescent="0.3">
      <c r="A34" s="22" t="s">
        <v>56</v>
      </c>
      <c r="B34" s="22" t="s">
        <v>56</v>
      </c>
      <c r="C34" s="22"/>
      <c r="D34" s="22" t="s">
        <v>23</v>
      </c>
      <c r="E34" s="22" t="s">
        <v>24</v>
      </c>
      <c r="F34" s="23">
        <v>3</v>
      </c>
    </row>
    <row r="35" spans="1:6" ht="15" customHeight="1" x14ac:dyDescent="0.3">
      <c r="A35" s="22" t="s">
        <v>56</v>
      </c>
      <c r="B35" s="22" t="s">
        <v>56</v>
      </c>
      <c r="C35" s="22"/>
      <c r="D35" s="22" t="s">
        <v>25</v>
      </c>
      <c r="E35" s="22" t="s">
        <v>26</v>
      </c>
      <c r="F35" s="23">
        <v>1</v>
      </c>
    </row>
    <row r="36" spans="1:6" ht="15" customHeight="1" x14ac:dyDescent="0.3">
      <c r="A36" s="22" t="s">
        <v>56</v>
      </c>
      <c r="B36" s="22" t="s">
        <v>56</v>
      </c>
      <c r="C36" s="22"/>
      <c r="D36" s="22" t="s">
        <v>41</v>
      </c>
      <c r="E36" s="22" t="s">
        <v>42</v>
      </c>
      <c r="F36" s="23">
        <v>1</v>
      </c>
    </row>
    <row r="37" spans="1:6" ht="15" customHeight="1" x14ac:dyDescent="0.3">
      <c r="A37" s="22" t="s">
        <v>56</v>
      </c>
      <c r="B37" s="22" t="s">
        <v>56</v>
      </c>
      <c r="C37" s="22"/>
      <c r="D37" s="22" t="s">
        <v>27</v>
      </c>
      <c r="E37" s="22" t="s">
        <v>28</v>
      </c>
      <c r="F37" s="23">
        <v>1</v>
      </c>
    </row>
    <row r="38" spans="1:6" ht="15" customHeight="1" x14ac:dyDescent="0.3">
      <c r="A38" s="22" t="s">
        <v>56</v>
      </c>
      <c r="B38" s="22" t="s">
        <v>56</v>
      </c>
      <c r="C38" s="22"/>
      <c r="D38" s="22" t="s">
        <v>29</v>
      </c>
      <c r="E38" s="22" t="s">
        <v>30</v>
      </c>
      <c r="F38" s="23">
        <v>0.5</v>
      </c>
    </row>
    <row r="39" spans="1:6" ht="15" customHeight="1" x14ac:dyDescent="0.3">
      <c r="A39" s="22" t="s">
        <v>56</v>
      </c>
      <c r="B39" s="22" t="s">
        <v>56</v>
      </c>
      <c r="C39" s="22"/>
      <c r="D39" s="22" t="s">
        <v>43</v>
      </c>
      <c r="E39" s="22" t="s">
        <v>44</v>
      </c>
      <c r="F39" s="23">
        <v>2</v>
      </c>
    </row>
    <row r="40" spans="1:6" ht="15" customHeight="1" x14ac:dyDescent="0.3">
      <c r="A40" s="22" t="s">
        <v>56</v>
      </c>
      <c r="B40" s="22" t="s">
        <v>56</v>
      </c>
      <c r="C40" s="22"/>
      <c r="D40" s="22" t="s">
        <v>47</v>
      </c>
      <c r="E40" s="22" t="s">
        <v>48</v>
      </c>
      <c r="F40" s="23">
        <v>5</v>
      </c>
    </row>
    <row r="41" spans="1:6" ht="15" customHeight="1" x14ac:dyDescent="0.3">
      <c r="A41" s="22" t="s">
        <v>56</v>
      </c>
      <c r="B41" s="22" t="s">
        <v>56</v>
      </c>
      <c r="C41" s="22"/>
      <c r="D41" s="22" t="s">
        <v>57</v>
      </c>
      <c r="E41" s="22" t="s">
        <v>58</v>
      </c>
      <c r="F41" s="23">
        <v>2</v>
      </c>
    </row>
    <row r="42" spans="1:6" ht="15" customHeight="1" x14ac:dyDescent="0.3">
      <c r="A42" s="22" t="s">
        <v>56</v>
      </c>
      <c r="B42" s="22" t="s">
        <v>56</v>
      </c>
      <c r="C42" s="22"/>
      <c r="D42" s="22" t="s">
        <v>45</v>
      </c>
      <c r="E42" s="22" t="s">
        <v>46</v>
      </c>
      <c r="F42" s="23">
        <v>6</v>
      </c>
    </row>
    <row r="44" spans="1:6" ht="16.95" customHeight="1" x14ac:dyDescent="0.3">
      <c r="A44" s="40" t="s">
        <v>59</v>
      </c>
      <c r="B44" s="21"/>
      <c r="C44" s="21"/>
      <c r="D44" s="21"/>
      <c r="E44" s="21"/>
      <c r="F44" s="21"/>
    </row>
    <row r="45" spans="1:6" ht="15" customHeight="1" x14ac:dyDescent="0.3">
      <c r="A45" s="22" t="s">
        <v>60</v>
      </c>
      <c r="B45" s="22" t="s">
        <v>60</v>
      </c>
      <c r="C45" s="22"/>
      <c r="D45" s="22" t="s">
        <v>33</v>
      </c>
      <c r="E45" s="22" t="s">
        <v>34</v>
      </c>
      <c r="F45" s="23">
        <v>3</v>
      </c>
    </row>
    <row r="46" spans="1:6" ht="15" customHeight="1" x14ac:dyDescent="0.3">
      <c r="A46" s="22" t="s">
        <v>60</v>
      </c>
      <c r="B46" s="22" t="s">
        <v>60</v>
      </c>
      <c r="C46" s="22"/>
      <c r="D46" s="22" t="s">
        <v>35</v>
      </c>
      <c r="E46" s="22" t="s">
        <v>36</v>
      </c>
      <c r="F46" s="23">
        <v>1</v>
      </c>
    </row>
    <row r="47" spans="1:6" ht="15" customHeight="1" x14ac:dyDescent="0.3">
      <c r="A47" s="22" t="s">
        <v>60</v>
      </c>
      <c r="B47" s="22" t="s">
        <v>60</v>
      </c>
      <c r="C47" s="22"/>
      <c r="D47" s="22" t="s">
        <v>51</v>
      </c>
      <c r="E47" s="22" t="s">
        <v>52</v>
      </c>
      <c r="F47" s="23">
        <v>1</v>
      </c>
    </row>
    <row r="48" spans="1:6" ht="15" customHeight="1" x14ac:dyDescent="0.3">
      <c r="A48" s="22" t="s">
        <v>60</v>
      </c>
      <c r="B48" s="22" t="s">
        <v>60</v>
      </c>
      <c r="C48" s="22"/>
      <c r="D48" s="22" t="s">
        <v>27</v>
      </c>
      <c r="E48" s="22" t="s">
        <v>28</v>
      </c>
      <c r="F48" s="23">
        <v>2</v>
      </c>
    </row>
    <row r="49" spans="1:6" ht="15" customHeight="1" x14ac:dyDescent="0.3">
      <c r="A49" s="22" t="s">
        <v>60</v>
      </c>
      <c r="B49" s="22" t="s">
        <v>60</v>
      </c>
      <c r="C49" s="22"/>
      <c r="D49" s="22" t="s">
        <v>37</v>
      </c>
      <c r="E49" s="22" t="s">
        <v>38</v>
      </c>
      <c r="F49" s="23">
        <v>1</v>
      </c>
    </row>
    <row r="50" spans="1:6" ht="15" customHeight="1" x14ac:dyDescent="0.3">
      <c r="A50" s="22" t="s">
        <v>60</v>
      </c>
      <c r="B50" s="22" t="s">
        <v>60</v>
      </c>
      <c r="C50" s="22"/>
      <c r="D50" s="22" t="s">
        <v>53</v>
      </c>
      <c r="E50" s="22" t="s">
        <v>54</v>
      </c>
      <c r="F50" s="23">
        <v>2</v>
      </c>
    </row>
    <row r="51" spans="1:6" ht="15" customHeight="1" x14ac:dyDescent="0.3">
      <c r="A51" s="22" t="s">
        <v>60</v>
      </c>
      <c r="B51" s="22" t="s">
        <v>60</v>
      </c>
      <c r="C51" s="22"/>
      <c r="D51" s="22" t="s">
        <v>47</v>
      </c>
      <c r="E51" s="22" t="s">
        <v>48</v>
      </c>
      <c r="F51" s="23">
        <v>3</v>
      </c>
    </row>
    <row r="52" spans="1:6" ht="15" customHeight="1" x14ac:dyDescent="0.3">
      <c r="A52" s="22" t="s">
        <v>60</v>
      </c>
      <c r="B52" s="22" t="s">
        <v>60</v>
      </c>
      <c r="C52" s="22"/>
      <c r="D52" s="22" t="s">
        <v>57</v>
      </c>
      <c r="E52" s="22" t="s">
        <v>58</v>
      </c>
      <c r="F52" s="23">
        <v>1</v>
      </c>
    </row>
    <row r="53" spans="1:6" ht="15" customHeight="1" x14ac:dyDescent="0.3">
      <c r="A53" s="22" t="s">
        <v>60</v>
      </c>
      <c r="B53" s="22" t="s">
        <v>60</v>
      </c>
      <c r="C53" s="22"/>
      <c r="D53" s="22" t="s">
        <v>45</v>
      </c>
      <c r="E53" s="22" t="s">
        <v>46</v>
      </c>
      <c r="F53" s="23">
        <v>2</v>
      </c>
    </row>
    <row r="55" spans="1:6" ht="16.95" customHeight="1" x14ac:dyDescent="0.3">
      <c r="A55" s="131" t="s">
        <v>63</v>
      </c>
      <c r="B55" s="130"/>
      <c r="C55" s="130"/>
      <c r="D55" s="130"/>
      <c r="E55" s="130"/>
      <c r="F55" s="130"/>
    </row>
    <row r="56" spans="1:6" ht="15" customHeight="1" x14ac:dyDescent="0.3">
      <c r="A56" s="22" t="s">
        <v>64</v>
      </c>
      <c r="B56" s="22" t="s">
        <v>64</v>
      </c>
      <c r="C56" s="22"/>
      <c r="D56" s="22" t="s">
        <v>65</v>
      </c>
      <c r="E56" s="22" t="s">
        <v>66</v>
      </c>
      <c r="F56" s="23">
        <v>2</v>
      </c>
    </row>
    <row r="57" spans="1:6" ht="15" customHeight="1" x14ac:dyDescent="0.3">
      <c r="A57" s="22" t="s">
        <v>64</v>
      </c>
      <c r="B57" s="22" t="s">
        <v>64</v>
      </c>
      <c r="C57" s="22"/>
      <c r="D57" s="22" t="s">
        <v>67</v>
      </c>
      <c r="E57" s="22" t="s">
        <v>68</v>
      </c>
      <c r="F57" s="23">
        <v>1</v>
      </c>
    </row>
    <row r="58" spans="1:6" ht="15" customHeight="1" x14ac:dyDescent="0.3">
      <c r="A58" s="22" t="s">
        <v>64</v>
      </c>
      <c r="B58" s="22" t="s">
        <v>64</v>
      </c>
      <c r="C58" s="22"/>
      <c r="D58" s="22" t="s">
        <v>25</v>
      </c>
      <c r="E58" s="22" t="s">
        <v>26</v>
      </c>
      <c r="F58" s="23">
        <v>1</v>
      </c>
    </row>
    <row r="59" spans="1:6" ht="15" customHeight="1" x14ac:dyDescent="0.3">
      <c r="A59" s="22" t="s">
        <v>64</v>
      </c>
      <c r="B59" s="22" t="s">
        <v>64</v>
      </c>
      <c r="C59" s="22"/>
      <c r="D59" s="22" t="s">
        <v>41</v>
      </c>
      <c r="E59" s="22" t="s">
        <v>42</v>
      </c>
      <c r="F59" s="23">
        <v>1</v>
      </c>
    </row>
    <row r="60" spans="1:6" ht="15" customHeight="1" x14ac:dyDescent="0.3">
      <c r="A60" s="22" t="s">
        <v>64</v>
      </c>
      <c r="B60" s="22" t="s">
        <v>64</v>
      </c>
      <c r="C60" s="22"/>
      <c r="D60" s="22" t="s">
        <v>27</v>
      </c>
      <c r="E60" s="22" t="s">
        <v>28</v>
      </c>
      <c r="F60" s="23">
        <v>1</v>
      </c>
    </row>
    <row r="61" spans="1:6" ht="15" customHeight="1" x14ac:dyDescent="0.3">
      <c r="A61" s="22" t="s">
        <v>64</v>
      </c>
      <c r="B61" s="22" t="s">
        <v>64</v>
      </c>
      <c r="C61" s="22"/>
      <c r="D61" s="22" t="s">
        <v>29</v>
      </c>
      <c r="E61" s="22" t="s">
        <v>30</v>
      </c>
      <c r="F61" s="23">
        <v>0.5</v>
      </c>
    </row>
    <row r="62" spans="1:6" ht="15" customHeight="1" x14ac:dyDescent="0.3">
      <c r="A62" s="22" t="s">
        <v>64</v>
      </c>
      <c r="B62" s="22" t="s">
        <v>64</v>
      </c>
      <c r="C62" s="22"/>
      <c r="D62" s="22" t="s">
        <v>43</v>
      </c>
      <c r="E62" s="22" t="s">
        <v>44</v>
      </c>
      <c r="F62" s="23">
        <v>2</v>
      </c>
    </row>
    <row r="63" spans="1:6" ht="15" customHeight="1" x14ac:dyDescent="0.3">
      <c r="A63" s="22" t="s">
        <v>64</v>
      </c>
      <c r="B63" s="22" t="s">
        <v>64</v>
      </c>
      <c r="C63" s="22"/>
      <c r="D63" s="22" t="s">
        <v>45</v>
      </c>
      <c r="E63" s="22" t="s">
        <v>46</v>
      </c>
      <c r="F63" s="23">
        <v>6</v>
      </c>
    </row>
    <row r="64" spans="1:6" ht="15" customHeight="1" x14ac:dyDescent="0.3">
      <c r="A64" s="22" t="s">
        <v>64</v>
      </c>
      <c r="B64" s="22" t="s">
        <v>64</v>
      </c>
      <c r="C64" s="22"/>
      <c r="D64" s="22" t="s">
        <v>47</v>
      </c>
      <c r="E64" s="22" t="s">
        <v>48</v>
      </c>
      <c r="F64" s="23">
        <v>5</v>
      </c>
    </row>
    <row r="66" spans="1:6" ht="16.95" customHeight="1" x14ac:dyDescent="0.3">
      <c r="A66" s="131" t="s">
        <v>69</v>
      </c>
      <c r="B66" s="130"/>
      <c r="C66" s="130"/>
      <c r="D66" s="130"/>
      <c r="E66" s="130"/>
      <c r="F66" s="130"/>
    </row>
    <row r="67" spans="1:6" ht="15" customHeight="1" x14ac:dyDescent="0.3">
      <c r="A67" s="22" t="s">
        <v>70</v>
      </c>
      <c r="B67" s="22" t="s">
        <v>70</v>
      </c>
      <c r="C67" s="22"/>
      <c r="D67" s="22" t="s">
        <v>71</v>
      </c>
      <c r="E67" s="22" t="s">
        <v>72</v>
      </c>
      <c r="F67" s="23">
        <v>2</v>
      </c>
    </row>
    <row r="68" spans="1:6" ht="15" customHeight="1" x14ac:dyDescent="0.3">
      <c r="A68" s="22" t="s">
        <v>70</v>
      </c>
      <c r="B68" s="22" t="s">
        <v>70</v>
      </c>
      <c r="C68" s="22"/>
      <c r="D68" s="22" t="s">
        <v>73</v>
      </c>
      <c r="E68" s="22" t="s">
        <v>74</v>
      </c>
      <c r="F68" s="23">
        <v>1</v>
      </c>
    </row>
    <row r="69" spans="1:6" ht="15" customHeight="1" x14ac:dyDescent="0.3">
      <c r="A69" s="22" t="s">
        <v>70</v>
      </c>
      <c r="B69" s="22" t="s">
        <v>70</v>
      </c>
      <c r="C69" s="22"/>
      <c r="D69" s="22" t="s">
        <v>35</v>
      </c>
      <c r="E69" s="22" t="s">
        <v>36</v>
      </c>
      <c r="F69" s="23">
        <v>1</v>
      </c>
    </row>
    <row r="70" spans="1:6" ht="15" customHeight="1" x14ac:dyDescent="0.3">
      <c r="A70" s="22" t="s">
        <v>70</v>
      </c>
      <c r="B70" s="22" t="s">
        <v>70</v>
      </c>
      <c r="C70" s="22"/>
      <c r="D70" s="22" t="s">
        <v>51</v>
      </c>
      <c r="E70" s="22" t="s">
        <v>52</v>
      </c>
      <c r="F70" s="23">
        <v>1</v>
      </c>
    </row>
    <row r="71" spans="1:6" ht="15" customHeight="1" x14ac:dyDescent="0.3">
      <c r="A71" s="22" t="s">
        <v>70</v>
      </c>
      <c r="B71" s="22" t="s">
        <v>70</v>
      </c>
      <c r="C71" s="22"/>
      <c r="D71" s="22" t="s">
        <v>27</v>
      </c>
      <c r="E71" s="22" t="s">
        <v>28</v>
      </c>
      <c r="F71" s="23">
        <v>2</v>
      </c>
    </row>
    <row r="72" spans="1:6" ht="15" customHeight="1" x14ac:dyDescent="0.3">
      <c r="A72" s="22" t="s">
        <v>70</v>
      </c>
      <c r="B72" s="22" t="s">
        <v>70</v>
      </c>
      <c r="C72" s="22"/>
      <c r="D72" s="22" t="s">
        <v>37</v>
      </c>
      <c r="E72" s="22" t="s">
        <v>38</v>
      </c>
      <c r="F72" s="23">
        <v>1</v>
      </c>
    </row>
    <row r="73" spans="1:6" ht="15" customHeight="1" x14ac:dyDescent="0.3">
      <c r="A73" s="22" t="s">
        <v>70</v>
      </c>
      <c r="B73" s="22" t="s">
        <v>70</v>
      </c>
      <c r="C73" s="22"/>
      <c r="D73" s="22" t="s">
        <v>53</v>
      </c>
      <c r="E73" s="22" t="s">
        <v>54</v>
      </c>
      <c r="F73" s="23">
        <v>2</v>
      </c>
    </row>
    <row r="74" spans="1:6" ht="15" customHeight="1" x14ac:dyDescent="0.3">
      <c r="A74" s="22" t="s">
        <v>70</v>
      </c>
      <c r="B74" s="22" t="s">
        <v>70</v>
      </c>
      <c r="C74" s="22"/>
      <c r="D74" s="22" t="s">
        <v>45</v>
      </c>
      <c r="E74" s="22" t="s">
        <v>46</v>
      </c>
      <c r="F74" s="23">
        <v>3</v>
      </c>
    </row>
    <row r="75" spans="1:6" ht="15" customHeight="1" x14ac:dyDescent="0.3">
      <c r="A75" s="22" t="s">
        <v>70</v>
      </c>
      <c r="B75" s="22" t="s">
        <v>70</v>
      </c>
      <c r="C75" s="22"/>
      <c r="D75" s="22" t="s">
        <v>47</v>
      </c>
      <c r="E75" s="22" t="s">
        <v>48</v>
      </c>
      <c r="F75" s="23">
        <v>3</v>
      </c>
    </row>
    <row r="77" spans="1:6" ht="16.95" customHeight="1" x14ac:dyDescent="0.3">
      <c r="A77" s="131" t="s">
        <v>77</v>
      </c>
      <c r="B77" s="130"/>
      <c r="C77" s="130"/>
      <c r="D77" s="130"/>
      <c r="E77" s="130"/>
      <c r="F77" s="130"/>
    </row>
    <row r="78" spans="1:6" ht="15" customHeight="1" x14ac:dyDescent="0.3">
      <c r="A78" s="22" t="s">
        <v>78</v>
      </c>
      <c r="B78" s="22" t="s">
        <v>78</v>
      </c>
      <c r="C78" s="22"/>
      <c r="D78" s="22" t="s">
        <v>23</v>
      </c>
      <c r="E78" s="22" t="s">
        <v>24</v>
      </c>
      <c r="F78" s="23">
        <v>3</v>
      </c>
    </row>
    <row r="79" spans="1:6" ht="15" customHeight="1" x14ac:dyDescent="0.3">
      <c r="A79" s="22" t="s">
        <v>78</v>
      </c>
      <c r="B79" s="22" t="s">
        <v>78</v>
      </c>
      <c r="C79" s="22"/>
      <c r="D79" s="22" t="s">
        <v>79</v>
      </c>
      <c r="E79" s="22" t="s">
        <v>80</v>
      </c>
      <c r="F79" s="23">
        <v>1</v>
      </c>
    </row>
    <row r="80" spans="1:6" ht="15" customHeight="1" x14ac:dyDescent="0.3">
      <c r="A80" s="22" t="s">
        <v>78</v>
      </c>
      <c r="B80" s="22" t="s">
        <v>78</v>
      </c>
      <c r="C80" s="22"/>
      <c r="D80" s="22" t="s">
        <v>81</v>
      </c>
      <c r="E80" s="22" t="s">
        <v>82</v>
      </c>
      <c r="F80" s="23">
        <v>3</v>
      </c>
    </row>
    <row r="81" spans="1:6" ht="15" customHeight="1" x14ac:dyDescent="0.3">
      <c r="A81" s="22" t="s">
        <v>78</v>
      </c>
      <c r="B81" s="22" t="s">
        <v>78</v>
      </c>
      <c r="C81" s="22"/>
      <c r="D81" s="22" t="s">
        <v>83</v>
      </c>
      <c r="E81" s="22" t="s">
        <v>84</v>
      </c>
      <c r="F81" s="23">
        <v>3</v>
      </c>
    </row>
    <row r="82" spans="1:6" ht="15" customHeight="1" x14ac:dyDescent="0.3">
      <c r="A82" s="22" t="s">
        <v>78</v>
      </c>
      <c r="B82" s="22" t="s">
        <v>78</v>
      </c>
      <c r="C82" s="22"/>
      <c r="D82" s="22" t="s">
        <v>85</v>
      </c>
      <c r="E82" s="22" t="s">
        <v>86</v>
      </c>
      <c r="F82" s="23">
        <v>3</v>
      </c>
    </row>
    <row r="84" spans="1:6" ht="16.95" customHeight="1" x14ac:dyDescent="0.3">
      <c r="A84" s="131" t="s">
        <v>87</v>
      </c>
      <c r="B84" s="130"/>
      <c r="C84" s="130"/>
      <c r="D84" s="130"/>
      <c r="E84" s="130"/>
      <c r="F84" s="130"/>
    </row>
    <row r="85" spans="1:6" ht="15" customHeight="1" x14ac:dyDescent="0.3">
      <c r="A85" s="22" t="s">
        <v>88</v>
      </c>
      <c r="B85" s="22" t="s">
        <v>88</v>
      </c>
      <c r="C85" s="22"/>
      <c r="D85" s="22" t="s">
        <v>33</v>
      </c>
      <c r="E85" s="22" t="s">
        <v>34</v>
      </c>
      <c r="F85" s="23">
        <v>3</v>
      </c>
    </row>
    <row r="86" spans="1:6" ht="15" customHeight="1" x14ac:dyDescent="0.3">
      <c r="A86" s="22" t="s">
        <v>88</v>
      </c>
      <c r="B86" s="22" t="s">
        <v>88</v>
      </c>
      <c r="C86" s="22"/>
      <c r="D86" s="22" t="s">
        <v>89</v>
      </c>
      <c r="E86" s="22" t="s">
        <v>90</v>
      </c>
      <c r="F86" s="23">
        <v>1</v>
      </c>
    </row>
    <row r="87" spans="1:6" ht="15" customHeight="1" x14ac:dyDescent="0.3">
      <c r="A87" s="22" t="s">
        <v>88</v>
      </c>
      <c r="B87" s="22" t="s">
        <v>88</v>
      </c>
      <c r="C87" s="22"/>
      <c r="D87" s="22" t="s">
        <v>81</v>
      </c>
      <c r="E87" s="22" t="s">
        <v>82</v>
      </c>
      <c r="F87" s="23">
        <v>3</v>
      </c>
    </row>
    <row r="88" spans="1:6" ht="15" customHeight="1" x14ac:dyDescent="0.3">
      <c r="A88" s="22" t="s">
        <v>88</v>
      </c>
      <c r="B88" s="22" t="s">
        <v>88</v>
      </c>
      <c r="C88" s="22"/>
      <c r="D88" s="22" t="s">
        <v>83</v>
      </c>
      <c r="E88" s="22" t="s">
        <v>84</v>
      </c>
      <c r="F88" s="23">
        <v>3</v>
      </c>
    </row>
    <row r="89" spans="1:6" ht="15" customHeight="1" x14ac:dyDescent="0.3">
      <c r="A89" s="22" t="s">
        <v>88</v>
      </c>
      <c r="B89" s="22" t="s">
        <v>88</v>
      </c>
      <c r="C89" s="22"/>
      <c r="D89" s="22" t="s">
        <v>91</v>
      </c>
      <c r="E89" s="22" t="s">
        <v>92</v>
      </c>
      <c r="F89" s="23">
        <v>3</v>
      </c>
    </row>
    <row r="91" spans="1:6" ht="16.95" customHeight="1" x14ac:dyDescent="0.3">
      <c r="A91" s="131" t="s">
        <v>95</v>
      </c>
      <c r="B91" s="130"/>
      <c r="C91" s="130"/>
      <c r="D91" s="130"/>
      <c r="E91" s="130"/>
      <c r="F91" s="130"/>
    </row>
    <row r="92" spans="1:6" ht="15" customHeight="1" x14ac:dyDescent="0.3">
      <c r="A92" s="22" t="s">
        <v>96</v>
      </c>
      <c r="B92" s="22" t="s">
        <v>96</v>
      </c>
      <c r="C92" s="22"/>
      <c r="D92" s="22" t="s">
        <v>23</v>
      </c>
      <c r="E92" s="22" t="s">
        <v>24</v>
      </c>
      <c r="F92" s="23">
        <v>1.5</v>
      </c>
    </row>
    <row r="93" spans="1:6" ht="15" customHeight="1" x14ac:dyDescent="0.3">
      <c r="A93" s="22" t="s">
        <v>96</v>
      </c>
      <c r="B93" s="22" t="s">
        <v>96</v>
      </c>
      <c r="C93" s="22"/>
      <c r="D93" s="22" t="s">
        <v>25</v>
      </c>
      <c r="E93" s="22" t="s">
        <v>26</v>
      </c>
      <c r="F93" s="23">
        <v>1</v>
      </c>
    </row>
    <row r="94" spans="1:6" ht="15" customHeight="1" x14ac:dyDescent="0.3">
      <c r="A94" s="22" t="s">
        <v>96</v>
      </c>
      <c r="B94" s="22" t="s">
        <v>96</v>
      </c>
      <c r="C94" s="22"/>
      <c r="D94" s="22" t="s">
        <v>97</v>
      </c>
      <c r="E94" s="22" t="s">
        <v>98</v>
      </c>
      <c r="F94" s="23">
        <v>8</v>
      </c>
    </row>
    <row r="95" spans="1:6" ht="15" customHeight="1" x14ac:dyDescent="0.3">
      <c r="A95" s="22" t="s">
        <v>96</v>
      </c>
      <c r="B95" s="22" t="s">
        <v>96</v>
      </c>
      <c r="C95" s="22"/>
      <c r="D95" s="22" t="s">
        <v>29</v>
      </c>
      <c r="E95" s="22" t="s">
        <v>30</v>
      </c>
      <c r="F95" s="23">
        <v>4</v>
      </c>
    </row>
    <row r="96" spans="1:6" ht="15" customHeight="1" x14ac:dyDescent="0.3">
      <c r="A96" s="22" t="s">
        <v>96</v>
      </c>
      <c r="B96" s="22" t="s">
        <v>96</v>
      </c>
      <c r="C96" s="22"/>
      <c r="D96" s="22" t="s">
        <v>99</v>
      </c>
      <c r="E96" s="22" t="s">
        <v>100</v>
      </c>
      <c r="F96" s="23">
        <v>4</v>
      </c>
    </row>
    <row r="97" spans="1:6" ht="15" customHeight="1" x14ac:dyDescent="0.3">
      <c r="A97" s="22" t="s">
        <v>96</v>
      </c>
      <c r="B97" s="22" t="s">
        <v>96</v>
      </c>
      <c r="C97" s="22"/>
      <c r="D97" s="22" t="s">
        <v>101</v>
      </c>
      <c r="E97" s="22" t="s">
        <v>102</v>
      </c>
      <c r="F97" s="23">
        <v>4</v>
      </c>
    </row>
    <row r="98" spans="1:6" ht="15" customHeight="1" x14ac:dyDescent="0.3">
      <c r="A98" s="22" t="s">
        <v>96</v>
      </c>
      <c r="B98" s="22" t="s">
        <v>96</v>
      </c>
      <c r="C98" s="22"/>
      <c r="D98" s="22" t="s">
        <v>43</v>
      </c>
      <c r="E98" s="22" t="s">
        <v>44</v>
      </c>
      <c r="F98" s="23">
        <v>2</v>
      </c>
    </row>
    <row r="99" spans="1:6" ht="15" customHeight="1" x14ac:dyDescent="0.3">
      <c r="A99" s="22" t="s">
        <v>96</v>
      </c>
      <c r="B99" s="22" t="s">
        <v>96</v>
      </c>
      <c r="C99" s="22"/>
      <c r="D99" s="22" t="s">
        <v>47</v>
      </c>
      <c r="E99" s="22" t="s">
        <v>48</v>
      </c>
      <c r="F99" s="23">
        <v>20</v>
      </c>
    </row>
    <row r="101" spans="1:6" ht="16.95" customHeight="1" x14ac:dyDescent="0.3">
      <c r="A101" s="131" t="s">
        <v>103</v>
      </c>
      <c r="B101" s="130"/>
      <c r="C101" s="130"/>
      <c r="D101" s="130"/>
      <c r="E101" s="130"/>
      <c r="F101" s="130"/>
    </row>
    <row r="102" spans="1:6" ht="15" customHeight="1" x14ac:dyDescent="0.3">
      <c r="A102" s="22" t="s">
        <v>104</v>
      </c>
      <c r="B102" s="22" t="s">
        <v>104</v>
      </c>
      <c r="C102" s="22"/>
      <c r="D102" s="22" t="s">
        <v>33</v>
      </c>
      <c r="E102" s="22" t="s">
        <v>34</v>
      </c>
      <c r="F102" s="23">
        <v>1.5</v>
      </c>
    </row>
    <row r="103" spans="1:6" ht="15" customHeight="1" x14ac:dyDescent="0.3">
      <c r="A103" s="22" t="s">
        <v>104</v>
      </c>
      <c r="B103" s="22" t="s">
        <v>104</v>
      </c>
      <c r="C103" s="22"/>
      <c r="D103" s="22" t="s">
        <v>35</v>
      </c>
      <c r="E103" s="22" t="s">
        <v>36</v>
      </c>
      <c r="F103" s="23">
        <v>1</v>
      </c>
    </row>
    <row r="104" spans="1:6" ht="15" customHeight="1" x14ac:dyDescent="0.3">
      <c r="A104" s="22" t="s">
        <v>104</v>
      </c>
      <c r="B104" s="22" t="s">
        <v>104</v>
      </c>
      <c r="C104" s="22"/>
      <c r="D104" s="22" t="s">
        <v>97</v>
      </c>
      <c r="E104" s="22" t="s">
        <v>98</v>
      </c>
      <c r="F104" s="23">
        <v>8</v>
      </c>
    </row>
    <row r="105" spans="1:6" ht="15" customHeight="1" x14ac:dyDescent="0.3">
      <c r="A105" s="22" t="s">
        <v>104</v>
      </c>
      <c r="B105" s="22" t="s">
        <v>104</v>
      </c>
      <c r="C105" s="22"/>
      <c r="D105" s="22" t="s">
        <v>37</v>
      </c>
      <c r="E105" s="22" t="s">
        <v>38</v>
      </c>
      <c r="F105" s="23">
        <v>4</v>
      </c>
    </row>
    <row r="106" spans="1:6" ht="15" customHeight="1" x14ac:dyDescent="0.3">
      <c r="A106" s="22" t="s">
        <v>104</v>
      </c>
      <c r="B106" s="22" t="s">
        <v>104</v>
      </c>
      <c r="C106" s="22"/>
      <c r="D106" s="22" t="s">
        <v>105</v>
      </c>
      <c r="E106" s="22" t="s">
        <v>106</v>
      </c>
      <c r="F106" s="23">
        <v>4</v>
      </c>
    </row>
    <row r="107" spans="1:6" ht="15" customHeight="1" x14ac:dyDescent="0.3">
      <c r="A107" s="22" t="s">
        <v>104</v>
      </c>
      <c r="B107" s="22" t="s">
        <v>104</v>
      </c>
      <c r="C107" s="22"/>
      <c r="D107" s="22" t="s">
        <v>107</v>
      </c>
      <c r="E107" s="22" t="s">
        <v>108</v>
      </c>
      <c r="F107" s="23">
        <v>4</v>
      </c>
    </row>
    <row r="108" spans="1:6" ht="15" customHeight="1" x14ac:dyDescent="0.3">
      <c r="A108" s="22" t="s">
        <v>104</v>
      </c>
      <c r="B108" s="22" t="s">
        <v>104</v>
      </c>
      <c r="C108" s="22"/>
      <c r="D108" s="22" t="s">
        <v>53</v>
      </c>
      <c r="E108" s="22" t="s">
        <v>54</v>
      </c>
      <c r="F108" s="23">
        <v>2</v>
      </c>
    </row>
    <row r="109" spans="1:6" ht="15" customHeight="1" x14ac:dyDescent="0.3">
      <c r="A109" s="22" t="s">
        <v>104</v>
      </c>
      <c r="B109" s="22" t="s">
        <v>104</v>
      </c>
      <c r="C109" s="22"/>
      <c r="D109" s="22" t="s">
        <v>47</v>
      </c>
      <c r="E109" s="22" t="s">
        <v>48</v>
      </c>
      <c r="F109" s="23">
        <v>10</v>
      </c>
    </row>
    <row r="111" spans="1:6" ht="16.95" customHeight="1" x14ac:dyDescent="0.3">
      <c r="A111" s="131" t="s">
        <v>109</v>
      </c>
      <c r="B111" s="130"/>
      <c r="C111" s="130"/>
      <c r="D111" s="130"/>
      <c r="E111" s="130"/>
      <c r="F111" s="130"/>
    </row>
    <row r="112" spans="1:6" ht="15" customHeight="1" x14ac:dyDescent="0.3">
      <c r="A112" s="22" t="s">
        <v>110</v>
      </c>
      <c r="B112" s="22" t="s">
        <v>110</v>
      </c>
      <c r="C112" s="22"/>
      <c r="D112" s="22" t="s">
        <v>23</v>
      </c>
      <c r="E112" s="22" t="s">
        <v>24</v>
      </c>
      <c r="F112" s="23">
        <v>1.5</v>
      </c>
    </row>
    <row r="113" spans="1:6" ht="15" customHeight="1" x14ac:dyDescent="0.3">
      <c r="A113" s="22" t="s">
        <v>110</v>
      </c>
      <c r="B113" s="22" t="s">
        <v>110</v>
      </c>
      <c r="C113" s="22"/>
      <c r="D113" s="22" t="s">
        <v>25</v>
      </c>
      <c r="E113" s="22" t="s">
        <v>26</v>
      </c>
      <c r="F113" s="23">
        <v>1</v>
      </c>
    </row>
    <row r="114" spans="1:6" ht="15" customHeight="1" x14ac:dyDescent="0.3">
      <c r="A114" s="22" t="s">
        <v>110</v>
      </c>
      <c r="B114" s="22" t="s">
        <v>110</v>
      </c>
      <c r="C114" s="22"/>
      <c r="D114" s="22" t="s">
        <v>27</v>
      </c>
      <c r="E114" s="22" t="s">
        <v>28</v>
      </c>
      <c r="F114" s="23">
        <v>8</v>
      </c>
    </row>
    <row r="115" spans="1:6" ht="15" customHeight="1" x14ac:dyDescent="0.3">
      <c r="A115" s="22" t="s">
        <v>110</v>
      </c>
      <c r="B115" s="22" t="s">
        <v>110</v>
      </c>
      <c r="C115" s="22"/>
      <c r="D115" s="22" t="s">
        <v>29</v>
      </c>
      <c r="E115" s="22" t="s">
        <v>30</v>
      </c>
      <c r="F115" s="23">
        <v>4</v>
      </c>
    </row>
    <row r="116" spans="1:6" ht="15" customHeight="1" x14ac:dyDescent="0.3">
      <c r="A116" s="22" t="s">
        <v>110</v>
      </c>
      <c r="B116" s="22" t="s">
        <v>110</v>
      </c>
      <c r="C116" s="22"/>
      <c r="D116" s="22" t="s">
        <v>43</v>
      </c>
      <c r="E116" s="22" t="s">
        <v>44</v>
      </c>
      <c r="F116" s="23">
        <v>2</v>
      </c>
    </row>
    <row r="117" spans="1:6" ht="15" customHeight="1" x14ac:dyDescent="0.3">
      <c r="A117" s="22" t="s">
        <v>110</v>
      </c>
      <c r="B117" s="22" t="s">
        <v>110</v>
      </c>
      <c r="C117" s="22"/>
      <c r="D117" s="22" t="s">
        <v>47</v>
      </c>
      <c r="E117" s="22" t="s">
        <v>48</v>
      </c>
      <c r="F117" s="23">
        <v>20</v>
      </c>
    </row>
    <row r="119" spans="1:6" ht="16.95" customHeight="1" x14ac:dyDescent="0.3">
      <c r="A119" s="131" t="s">
        <v>111</v>
      </c>
      <c r="B119" s="130"/>
      <c r="C119" s="130"/>
      <c r="D119" s="130"/>
      <c r="E119" s="130"/>
      <c r="F119" s="130"/>
    </row>
    <row r="120" spans="1:6" ht="15" customHeight="1" x14ac:dyDescent="0.3">
      <c r="A120" s="22" t="s">
        <v>112</v>
      </c>
      <c r="B120" s="22" t="s">
        <v>112</v>
      </c>
      <c r="C120" s="22"/>
      <c r="D120" s="22" t="s">
        <v>33</v>
      </c>
      <c r="E120" s="22" t="s">
        <v>34</v>
      </c>
      <c r="F120" s="23">
        <v>1.5</v>
      </c>
    </row>
    <row r="121" spans="1:6" ht="15" customHeight="1" x14ac:dyDescent="0.3">
      <c r="A121" s="22" t="s">
        <v>112</v>
      </c>
      <c r="B121" s="22" t="s">
        <v>112</v>
      </c>
      <c r="C121" s="22"/>
      <c r="D121" s="22" t="s">
        <v>35</v>
      </c>
      <c r="E121" s="22" t="s">
        <v>36</v>
      </c>
      <c r="F121" s="23">
        <v>1</v>
      </c>
    </row>
    <row r="122" spans="1:6" ht="15" customHeight="1" x14ac:dyDescent="0.3">
      <c r="A122" s="22" t="s">
        <v>112</v>
      </c>
      <c r="B122" s="22" t="s">
        <v>112</v>
      </c>
      <c r="C122" s="22"/>
      <c r="D122" s="22" t="s">
        <v>27</v>
      </c>
      <c r="E122" s="22" t="s">
        <v>28</v>
      </c>
      <c r="F122" s="23">
        <v>8</v>
      </c>
    </row>
    <row r="123" spans="1:6" ht="15" customHeight="1" x14ac:dyDescent="0.3">
      <c r="A123" s="22" t="s">
        <v>112</v>
      </c>
      <c r="B123" s="22" t="s">
        <v>112</v>
      </c>
      <c r="C123" s="22"/>
      <c r="D123" s="22" t="s">
        <v>37</v>
      </c>
      <c r="E123" s="22" t="s">
        <v>38</v>
      </c>
      <c r="F123" s="23">
        <v>4</v>
      </c>
    </row>
    <row r="124" spans="1:6" ht="15" customHeight="1" x14ac:dyDescent="0.3">
      <c r="A124" s="22" t="s">
        <v>112</v>
      </c>
      <c r="B124" s="22" t="s">
        <v>112</v>
      </c>
      <c r="C124" s="22"/>
      <c r="D124" s="22" t="s">
        <v>53</v>
      </c>
      <c r="E124" s="22" t="s">
        <v>54</v>
      </c>
      <c r="F124" s="23">
        <v>2</v>
      </c>
    </row>
    <row r="125" spans="1:6" ht="15" customHeight="1" x14ac:dyDescent="0.3">
      <c r="A125" s="22" t="s">
        <v>112</v>
      </c>
      <c r="B125" s="22" t="s">
        <v>112</v>
      </c>
      <c r="C125" s="22"/>
      <c r="D125" s="22" t="s">
        <v>47</v>
      </c>
      <c r="E125" s="22" t="s">
        <v>48</v>
      </c>
      <c r="F125" s="23">
        <v>10</v>
      </c>
    </row>
    <row r="127" spans="1:6" ht="16.95" customHeight="1" x14ac:dyDescent="0.3">
      <c r="A127" s="131" t="s">
        <v>113</v>
      </c>
      <c r="B127" s="130"/>
      <c r="C127" s="130"/>
      <c r="D127" s="130"/>
      <c r="E127" s="130"/>
      <c r="F127" s="130"/>
    </row>
    <row r="128" spans="1:6" ht="15" customHeight="1" x14ac:dyDescent="0.3">
      <c r="A128" s="22" t="s">
        <v>114</v>
      </c>
      <c r="B128" s="22" t="s">
        <v>114</v>
      </c>
      <c r="C128" s="22"/>
      <c r="D128" s="22" t="s">
        <v>23</v>
      </c>
      <c r="E128" s="22" t="s">
        <v>24</v>
      </c>
      <c r="F128" s="23">
        <v>1.5</v>
      </c>
    </row>
    <row r="129" spans="1:6" ht="15" customHeight="1" x14ac:dyDescent="0.3">
      <c r="A129" s="22" t="s">
        <v>114</v>
      </c>
      <c r="B129" s="22" t="s">
        <v>114</v>
      </c>
      <c r="C129" s="22"/>
      <c r="D129" s="22" t="s">
        <v>25</v>
      </c>
      <c r="E129" s="22" t="s">
        <v>26</v>
      </c>
      <c r="F129" s="23">
        <v>1</v>
      </c>
    </row>
    <row r="130" spans="1:6" ht="15" customHeight="1" x14ac:dyDescent="0.3">
      <c r="A130" s="22" t="s">
        <v>114</v>
      </c>
      <c r="B130" s="22" t="s">
        <v>114</v>
      </c>
      <c r="C130" s="22"/>
      <c r="D130" s="22" t="s">
        <v>41</v>
      </c>
      <c r="E130" s="22" t="s">
        <v>42</v>
      </c>
      <c r="F130" s="23">
        <v>0.5</v>
      </c>
    </row>
    <row r="131" spans="1:6" ht="15" customHeight="1" x14ac:dyDescent="0.3">
      <c r="A131" s="22" t="s">
        <v>114</v>
      </c>
      <c r="B131" s="22" t="s">
        <v>114</v>
      </c>
      <c r="C131" s="22"/>
      <c r="D131" s="22" t="s">
        <v>43</v>
      </c>
      <c r="E131" s="22" t="s">
        <v>44</v>
      </c>
      <c r="F131" s="23">
        <v>1.5</v>
      </c>
    </row>
    <row r="132" spans="1:6" ht="15" customHeight="1" x14ac:dyDescent="0.3">
      <c r="A132" s="22" t="s">
        <v>114</v>
      </c>
      <c r="B132" s="22" t="s">
        <v>114</v>
      </c>
      <c r="C132" s="22"/>
      <c r="D132" s="22" t="s">
        <v>45</v>
      </c>
      <c r="E132" s="22" t="s">
        <v>46</v>
      </c>
      <c r="F132" s="23">
        <v>3.5</v>
      </c>
    </row>
    <row r="133" spans="1:6" ht="15" customHeight="1" x14ac:dyDescent="0.3">
      <c r="A133" s="22" t="s">
        <v>114</v>
      </c>
      <c r="B133" s="22" t="s">
        <v>114</v>
      </c>
      <c r="C133" s="22"/>
      <c r="D133" s="22" t="s">
        <v>57</v>
      </c>
      <c r="E133" s="22" t="s">
        <v>58</v>
      </c>
      <c r="F133" s="23">
        <v>2</v>
      </c>
    </row>
    <row r="135" spans="1:6" ht="16.95" customHeight="1" x14ac:dyDescent="0.3">
      <c r="A135" s="131" t="s">
        <v>115</v>
      </c>
      <c r="B135" s="130"/>
      <c r="C135" s="130"/>
      <c r="D135" s="130"/>
      <c r="E135" s="130"/>
      <c r="F135" s="130"/>
    </row>
    <row r="136" spans="1:6" ht="15" customHeight="1" x14ac:dyDescent="0.3">
      <c r="A136" s="22" t="s">
        <v>116</v>
      </c>
      <c r="B136" s="22" t="s">
        <v>116</v>
      </c>
      <c r="C136" s="22"/>
      <c r="D136" s="22" t="s">
        <v>33</v>
      </c>
      <c r="E136" s="22" t="s">
        <v>34</v>
      </c>
      <c r="F136" s="23">
        <v>1.5</v>
      </c>
    </row>
    <row r="137" spans="1:6" ht="15" customHeight="1" x14ac:dyDescent="0.3">
      <c r="A137" s="22" t="s">
        <v>116</v>
      </c>
      <c r="B137" s="22" t="s">
        <v>116</v>
      </c>
      <c r="C137" s="22"/>
      <c r="D137" s="22" t="s">
        <v>35</v>
      </c>
      <c r="E137" s="22" t="s">
        <v>36</v>
      </c>
      <c r="F137" s="23">
        <v>1</v>
      </c>
    </row>
    <row r="138" spans="1:6" ht="15" customHeight="1" x14ac:dyDescent="0.3">
      <c r="A138" s="22" t="s">
        <v>116</v>
      </c>
      <c r="B138" s="22" t="s">
        <v>116</v>
      </c>
      <c r="C138" s="22"/>
      <c r="D138" s="22" t="s">
        <v>51</v>
      </c>
      <c r="E138" s="22" t="s">
        <v>52</v>
      </c>
      <c r="F138" s="23">
        <v>0.51</v>
      </c>
    </row>
    <row r="139" spans="1:6" ht="15" customHeight="1" x14ac:dyDescent="0.3">
      <c r="A139" s="22" t="s">
        <v>116</v>
      </c>
      <c r="B139" s="22" t="s">
        <v>116</v>
      </c>
      <c r="C139" s="22"/>
      <c r="D139" s="22" t="s">
        <v>53</v>
      </c>
      <c r="E139" s="22" t="s">
        <v>54</v>
      </c>
      <c r="F139" s="23">
        <v>1.51</v>
      </c>
    </row>
    <row r="140" spans="1:6" ht="15" customHeight="1" x14ac:dyDescent="0.3">
      <c r="A140" s="22" t="s">
        <v>116</v>
      </c>
      <c r="B140" s="22" t="s">
        <v>116</v>
      </c>
      <c r="C140" s="22"/>
      <c r="D140" s="22" t="s">
        <v>45</v>
      </c>
      <c r="E140" s="22" t="s">
        <v>46</v>
      </c>
      <c r="F140" s="23">
        <v>2</v>
      </c>
    </row>
    <row r="141" spans="1:6" ht="15" customHeight="1" x14ac:dyDescent="0.3">
      <c r="A141" s="22" t="s">
        <v>116</v>
      </c>
      <c r="B141" s="22" t="s">
        <v>116</v>
      </c>
      <c r="C141" s="22"/>
      <c r="D141" s="22" t="s">
        <v>57</v>
      </c>
      <c r="E141" s="22" t="s">
        <v>58</v>
      </c>
      <c r="F141" s="23">
        <v>1</v>
      </c>
    </row>
    <row r="143" spans="1:6" ht="16.95" customHeight="1" x14ac:dyDescent="0.3">
      <c r="A143" s="131" t="s">
        <v>117</v>
      </c>
      <c r="B143" s="130"/>
      <c r="C143" s="130"/>
      <c r="D143" s="130"/>
      <c r="E143" s="130"/>
      <c r="F143" s="130"/>
    </row>
    <row r="144" spans="1:6" ht="15" customHeight="1" x14ac:dyDescent="0.3">
      <c r="A144" s="22" t="s">
        <v>118</v>
      </c>
      <c r="B144" s="22" t="s">
        <v>118</v>
      </c>
      <c r="C144" s="22"/>
      <c r="D144" s="22" t="s">
        <v>23</v>
      </c>
      <c r="E144" s="22" t="s">
        <v>24</v>
      </c>
      <c r="F144" s="23">
        <v>1.5</v>
      </c>
    </row>
    <row r="145" spans="1:6" ht="15" customHeight="1" x14ac:dyDescent="0.3">
      <c r="A145" s="22" t="s">
        <v>118</v>
      </c>
      <c r="B145" s="22" t="s">
        <v>118</v>
      </c>
      <c r="C145" s="22"/>
      <c r="D145" s="22" t="s">
        <v>25</v>
      </c>
      <c r="E145" s="22" t="s">
        <v>26</v>
      </c>
      <c r="F145" s="23">
        <v>1</v>
      </c>
    </row>
    <row r="146" spans="1:6" ht="15" customHeight="1" x14ac:dyDescent="0.3">
      <c r="A146" s="22" t="s">
        <v>118</v>
      </c>
      <c r="B146" s="22" t="s">
        <v>118</v>
      </c>
      <c r="C146" s="22"/>
      <c r="D146" s="22" t="s">
        <v>41</v>
      </c>
      <c r="E146" s="22" t="s">
        <v>42</v>
      </c>
      <c r="F146" s="23">
        <v>1</v>
      </c>
    </row>
    <row r="147" spans="1:6" ht="15" customHeight="1" x14ac:dyDescent="0.3">
      <c r="A147" s="22" t="s">
        <v>118</v>
      </c>
      <c r="B147" s="22" t="s">
        <v>118</v>
      </c>
      <c r="C147" s="22"/>
      <c r="D147" s="22" t="s">
        <v>43</v>
      </c>
      <c r="E147" s="22" t="s">
        <v>44</v>
      </c>
      <c r="F147" s="23">
        <v>1.5</v>
      </c>
    </row>
    <row r="148" spans="1:6" ht="15" customHeight="1" x14ac:dyDescent="0.3">
      <c r="A148" s="22" t="s">
        <v>118</v>
      </c>
      <c r="B148" s="22" t="s">
        <v>118</v>
      </c>
      <c r="C148" s="22"/>
      <c r="D148" s="22" t="s">
        <v>57</v>
      </c>
      <c r="E148" s="22" t="s">
        <v>58</v>
      </c>
      <c r="F148" s="23">
        <v>1</v>
      </c>
    </row>
    <row r="149" spans="1:6" ht="15" customHeight="1" x14ac:dyDescent="0.3">
      <c r="A149" s="22" t="s">
        <v>118</v>
      </c>
      <c r="B149" s="22" t="s">
        <v>118</v>
      </c>
      <c r="C149" s="22"/>
      <c r="D149" s="22" t="s">
        <v>45</v>
      </c>
      <c r="E149" s="22" t="s">
        <v>46</v>
      </c>
      <c r="F149" s="23">
        <v>3</v>
      </c>
    </row>
    <row r="150" spans="1:6" ht="15" customHeight="1" x14ac:dyDescent="0.3">
      <c r="A150" s="22" t="s">
        <v>118</v>
      </c>
      <c r="B150" s="22" t="s">
        <v>118</v>
      </c>
      <c r="C150" s="22"/>
      <c r="D150" s="22" t="s">
        <v>47</v>
      </c>
      <c r="E150" s="22" t="s">
        <v>48</v>
      </c>
      <c r="F150" s="23">
        <v>5</v>
      </c>
    </row>
    <row r="152" spans="1:6" ht="16.95" customHeight="1" x14ac:dyDescent="0.3">
      <c r="A152" s="131" t="s">
        <v>119</v>
      </c>
      <c r="B152" s="130"/>
      <c r="C152" s="130"/>
      <c r="D152" s="130"/>
      <c r="E152" s="130"/>
      <c r="F152" s="130"/>
    </row>
    <row r="153" spans="1:6" ht="15" customHeight="1" x14ac:dyDescent="0.3">
      <c r="A153" s="22" t="s">
        <v>120</v>
      </c>
      <c r="B153" s="22" t="s">
        <v>120</v>
      </c>
      <c r="C153" s="22"/>
      <c r="D153" s="22" t="s">
        <v>33</v>
      </c>
      <c r="E153" s="22" t="s">
        <v>34</v>
      </c>
      <c r="F153" s="23">
        <v>1.5</v>
      </c>
    </row>
    <row r="154" spans="1:6" ht="15" customHeight="1" x14ac:dyDescent="0.3">
      <c r="A154" s="22" t="s">
        <v>120</v>
      </c>
      <c r="B154" s="22" t="s">
        <v>120</v>
      </c>
      <c r="C154" s="22"/>
      <c r="D154" s="22" t="s">
        <v>35</v>
      </c>
      <c r="E154" s="22" t="s">
        <v>36</v>
      </c>
      <c r="F154" s="23">
        <v>1</v>
      </c>
    </row>
    <row r="155" spans="1:6" ht="15" customHeight="1" x14ac:dyDescent="0.3">
      <c r="A155" s="22" t="s">
        <v>120</v>
      </c>
      <c r="B155" s="22" t="s">
        <v>120</v>
      </c>
      <c r="C155" s="22"/>
      <c r="D155" s="22" t="s">
        <v>51</v>
      </c>
      <c r="E155" s="22" t="s">
        <v>52</v>
      </c>
      <c r="F155" s="23">
        <v>1</v>
      </c>
    </row>
    <row r="156" spans="1:6" ht="15" customHeight="1" x14ac:dyDescent="0.3">
      <c r="A156" s="22" t="s">
        <v>120</v>
      </c>
      <c r="B156" s="22" t="s">
        <v>120</v>
      </c>
      <c r="C156" s="22"/>
      <c r="D156" s="22" t="s">
        <v>53</v>
      </c>
      <c r="E156" s="22" t="s">
        <v>54</v>
      </c>
      <c r="F156" s="23">
        <v>1.51</v>
      </c>
    </row>
    <row r="157" spans="1:6" ht="15" customHeight="1" x14ac:dyDescent="0.3">
      <c r="A157" s="22" t="s">
        <v>120</v>
      </c>
      <c r="B157" s="22" t="s">
        <v>120</v>
      </c>
      <c r="C157" s="22"/>
      <c r="D157" s="22" t="s">
        <v>57</v>
      </c>
      <c r="E157" s="22" t="s">
        <v>58</v>
      </c>
      <c r="F157" s="23">
        <v>0.51</v>
      </c>
    </row>
    <row r="158" spans="1:6" ht="15" customHeight="1" x14ac:dyDescent="0.3">
      <c r="A158" s="22" t="s">
        <v>120</v>
      </c>
      <c r="B158" s="22" t="s">
        <v>120</v>
      </c>
      <c r="C158" s="22"/>
      <c r="D158" s="22" t="s">
        <v>45</v>
      </c>
      <c r="E158" s="22" t="s">
        <v>46</v>
      </c>
      <c r="F158" s="23">
        <v>1.51</v>
      </c>
    </row>
    <row r="159" spans="1:6" ht="15" customHeight="1" x14ac:dyDescent="0.3">
      <c r="A159" s="22" t="s">
        <v>120</v>
      </c>
      <c r="B159" s="22" t="s">
        <v>120</v>
      </c>
      <c r="C159" s="22"/>
      <c r="D159" s="22" t="s">
        <v>47</v>
      </c>
      <c r="E159" s="22" t="s">
        <v>48</v>
      </c>
      <c r="F159" s="23">
        <v>2.5099999999999998</v>
      </c>
    </row>
    <row r="161" spans="1:6" ht="16.95" customHeight="1" x14ac:dyDescent="0.3">
      <c r="A161" s="131" t="s">
        <v>121</v>
      </c>
      <c r="B161" s="130"/>
      <c r="C161" s="130"/>
      <c r="D161" s="130"/>
      <c r="E161" s="130"/>
      <c r="F161" s="130"/>
    </row>
    <row r="162" spans="1:6" ht="15" customHeight="1" x14ac:dyDescent="0.3">
      <c r="A162" s="22" t="s">
        <v>122</v>
      </c>
      <c r="B162" s="22" t="s">
        <v>122</v>
      </c>
      <c r="C162" s="22"/>
      <c r="D162" s="22" t="s">
        <v>23</v>
      </c>
      <c r="E162" s="22" t="s">
        <v>24</v>
      </c>
      <c r="F162" s="23">
        <v>1.5</v>
      </c>
    </row>
    <row r="163" spans="1:6" ht="15" customHeight="1" x14ac:dyDescent="0.3">
      <c r="A163" s="22" t="s">
        <v>122</v>
      </c>
      <c r="B163" s="22" t="s">
        <v>122</v>
      </c>
      <c r="C163" s="22"/>
      <c r="D163" s="22" t="s">
        <v>25</v>
      </c>
      <c r="E163" s="22" t="s">
        <v>26</v>
      </c>
      <c r="F163" s="23">
        <v>1</v>
      </c>
    </row>
    <row r="164" spans="1:6" ht="15" customHeight="1" x14ac:dyDescent="0.3">
      <c r="A164" s="22" t="s">
        <v>122</v>
      </c>
      <c r="B164" s="22" t="s">
        <v>122</v>
      </c>
      <c r="C164" s="22"/>
      <c r="D164" s="22" t="s">
        <v>43</v>
      </c>
      <c r="E164" s="22" t="s">
        <v>44</v>
      </c>
      <c r="F164" s="23">
        <v>2</v>
      </c>
    </row>
    <row r="165" spans="1:6" ht="15" customHeight="1" x14ac:dyDescent="0.3">
      <c r="A165" s="22" t="s">
        <v>122</v>
      </c>
      <c r="B165" s="22" t="s">
        <v>122</v>
      </c>
      <c r="C165" s="22"/>
      <c r="D165" s="22" t="s">
        <v>47</v>
      </c>
      <c r="E165" s="22" t="s">
        <v>48</v>
      </c>
      <c r="F165" s="23">
        <v>20</v>
      </c>
    </row>
    <row r="166" spans="1:6" ht="15" customHeight="1" x14ac:dyDescent="0.3">
      <c r="A166" s="22" t="s">
        <v>122</v>
      </c>
      <c r="B166" s="22" t="s">
        <v>122</v>
      </c>
      <c r="C166" s="22"/>
      <c r="D166" s="22" t="s">
        <v>123</v>
      </c>
      <c r="E166" s="22" t="s">
        <v>124</v>
      </c>
      <c r="F166" s="23">
        <v>6</v>
      </c>
    </row>
    <row r="167" spans="1:6" ht="15" customHeight="1" x14ac:dyDescent="0.3">
      <c r="A167" s="22" t="s">
        <v>122</v>
      </c>
      <c r="B167" s="22" t="s">
        <v>122</v>
      </c>
      <c r="C167" s="22"/>
      <c r="D167" s="22" t="s">
        <v>125</v>
      </c>
      <c r="E167" s="22" t="s">
        <v>126</v>
      </c>
      <c r="F167" s="23">
        <v>3</v>
      </c>
    </row>
    <row r="168" spans="1:6" ht="15" customHeight="1" x14ac:dyDescent="0.3">
      <c r="A168" s="22" t="s">
        <v>122</v>
      </c>
      <c r="B168" s="22" t="s">
        <v>122</v>
      </c>
      <c r="C168" s="22"/>
      <c r="D168" s="22" t="s">
        <v>101</v>
      </c>
      <c r="E168" s="22" t="s">
        <v>102</v>
      </c>
      <c r="F168" s="23">
        <v>4</v>
      </c>
    </row>
    <row r="169" spans="1:6" ht="15" customHeight="1" x14ac:dyDescent="0.3">
      <c r="A169" s="22" t="s">
        <v>122</v>
      </c>
      <c r="B169" s="22" t="s">
        <v>122</v>
      </c>
      <c r="C169" s="22"/>
      <c r="D169" s="22" t="s">
        <v>127</v>
      </c>
      <c r="E169" s="22" t="s">
        <v>128</v>
      </c>
      <c r="F169" s="23">
        <v>1</v>
      </c>
    </row>
    <row r="170" spans="1:6" ht="15" customHeight="1" x14ac:dyDescent="0.3">
      <c r="A170" s="22" t="s">
        <v>122</v>
      </c>
      <c r="B170" s="22" t="s">
        <v>122</v>
      </c>
      <c r="C170" s="22"/>
      <c r="D170" s="22" t="s">
        <v>129</v>
      </c>
      <c r="E170" s="22" t="s">
        <v>130</v>
      </c>
      <c r="F170" s="23">
        <v>1</v>
      </c>
    </row>
    <row r="172" spans="1:6" ht="16.95" customHeight="1" x14ac:dyDescent="0.3">
      <c r="A172" s="131" t="s">
        <v>131</v>
      </c>
      <c r="B172" s="130"/>
      <c r="C172" s="130"/>
      <c r="D172" s="130"/>
      <c r="E172" s="130"/>
      <c r="F172" s="130"/>
    </row>
    <row r="173" spans="1:6" ht="15" customHeight="1" x14ac:dyDescent="0.3">
      <c r="A173" s="22" t="s">
        <v>132</v>
      </c>
      <c r="B173" s="22" t="s">
        <v>132</v>
      </c>
      <c r="C173" s="22"/>
      <c r="D173" s="22" t="s">
        <v>33</v>
      </c>
      <c r="E173" s="22" t="s">
        <v>34</v>
      </c>
      <c r="F173" s="23">
        <v>1.5</v>
      </c>
    </row>
    <row r="174" spans="1:6" ht="15" customHeight="1" x14ac:dyDescent="0.3">
      <c r="A174" s="22" t="s">
        <v>132</v>
      </c>
      <c r="B174" s="22" t="s">
        <v>132</v>
      </c>
      <c r="C174" s="22"/>
      <c r="D174" s="22" t="s">
        <v>35</v>
      </c>
      <c r="E174" s="22" t="s">
        <v>36</v>
      </c>
      <c r="F174" s="23">
        <v>1</v>
      </c>
    </row>
    <row r="175" spans="1:6" ht="15" customHeight="1" x14ac:dyDescent="0.3">
      <c r="A175" s="22" t="s">
        <v>132</v>
      </c>
      <c r="B175" s="22" t="s">
        <v>132</v>
      </c>
      <c r="C175" s="22"/>
      <c r="D175" s="22" t="s">
        <v>53</v>
      </c>
      <c r="E175" s="22" t="s">
        <v>54</v>
      </c>
      <c r="F175" s="23">
        <v>2</v>
      </c>
    </row>
    <row r="176" spans="1:6" ht="15" customHeight="1" x14ac:dyDescent="0.3">
      <c r="A176" s="22" t="s">
        <v>132</v>
      </c>
      <c r="B176" s="22" t="s">
        <v>132</v>
      </c>
      <c r="C176" s="22"/>
      <c r="D176" s="22" t="s">
        <v>47</v>
      </c>
      <c r="E176" s="22" t="s">
        <v>48</v>
      </c>
      <c r="F176" s="23">
        <v>10</v>
      </c>
    </row>
    <row r="177" spans="1:6" ht="15" customHeight="1" x14ac:dyDescent="0.3">
      <c r="A177" s="22" t="s">
        <v>132</v>
      </c>
      <c r="B177" s="22" t="s">
        <v>132</v>
      </c>
      <c r="C177" s="22"/>
      <c r="D177" s="22" t="s">
        <v>123</v>
      </c>
      <c r="E177" s="22" t="s">
        <v>124</v>
      </c>
      <c r="F177" s="23">
        <v>6</v>
      </c>
    </row>
    <row r="178" spans="1:6" ht="15" customHeight="1" x14ac:dyDescent="0.3">
      <c r="A178" s="22" t="s">
        <v>132</v>
      </c>
      <c r="B178" s="22" t="s">
        <v>132</v>
      </c>
      <c r="C178" s="22"/>
      <c r="D178" s="22" t="s">
        <v>133</v>
      </c>
      <c r="E178" s="22" t="s">
        <v>134</v>
      </c>
      <c r="F178" s="23">
        <v>3</v>
      </c>
    </row>
    <row r="179" spans="1:6" ht="15" customHeight="1" x14ac:dyDescent="0.3">
      <c r="A179" s="22" t="s">
        <v>132</v>
      </c>
      <c r="B179" s="22" t="s">
        <v>132</v>
      </c>
      <c r="C179" s="22"/>
      <c r="D179" s="22" t="s">
        <v>107</v>
      </c>
      <c r="E179" s="22" t="s">
        <v>108</v>
      </c>
      <c r="F179" s="23">
        <v>4</v>
      </c>
    </row>
    <row r="180" spans="1:6" ht="15" customHeight="1" x14ac:dyDescent="0.3">
      <c r="A180" s="22" t="s">
        <v>132</v>
      </c>
      <c r="B180" s="22" t="s">
        <v>132</v>
      </c>
      <c r="C180" s="22"/>
      <c r="D180" s="22" t="s">
        <v>127</v>
      </c>
      <c r="E180" s="22" t="s">
        <v>128</v>
      </c>
      <c r="F180" s="23">
        <v>1</v>
      </c>
    </row>
    <row r="181" spans="1:6" ht="15" customHeight="1" x14ac:dyDescent="0.3">
      <c r="A181" s="22" t="s">
        <v>132</v>
      </c>
      <c r="B181" s="22" t="s">
        <v>132</v>
      </c>
      <c r="C181" s="22"/>
      <c r="D181" s="22" t="s">
        <v>129</v>
      </c>
      <c r="E181" s="22" t="s">
        <v>130</v>
      </c>
      <c r="F181" s="23">
        <v>1</v>
      </c>
    </row>
    <row r="183" spans="1:6" ht="16.95" customHeight="1" x14ac:dyDescent="0.3">
      <c r="A183" s="131" t="s">
        <v>135</v>
      </c>
      <c r="B183" s="130"/>
      <c r="C183" s="130"/>
      <c r="D183" s="130"/>
      <c r="E183" s="130"/>
      <c r="F183" s="130"/>
    </row>
    <row r="184" spans="1:6" ht="15" customHeight="1" x14ac:dyDescent="0.3">
      <c r="A184" s="22" t="s">
        <v>136</v>
      </c>
      <c r="B184" s="22" t="s">
        <v>136</v>
      </c>
      <c r="C184" s="22"/>
      <c r="D184" s="22" t="s">
        <v>23</v>
      </c>
      <c r="E184" s="22" t="s">
        <v>24</v>
      </c>
      <c r="F184" s="23">
        <v>1</v>
      </c>
    </row>
    <row r="185" spans="1:6" ht="15" customHeight="1" x14ac:dyDescent="0.3">
      <c r="A185" s="22" t="s">
        <v>136</v>
      </c>
      <c r="B185" s="22" t="s">
        <v>136</v>
      </c>
      <c r="C185" s="22"/>
      <c r="D185" s="22" t="s">
        <v>25</v>
      </c>
      <c r="E185" s="22" t="s">
        <v>26</v>
      </c>
      <c r="F185" s="23">
        <v>1</v>
      </c>
    </row>
    <row r="186" spans="1:6" ht="15" customHeight="1" x14ac:dyDescent="0.3">
      <c r="A186" s="22" t="s">
        <v>136</v>
      </c>
      <c r="B186" s="22" t="s">
        <v>136</v>
      </c>
      <c r="C186" s="22"/>
      <c r="D186" s="22" t="s">
        <v>41</v>
      </c>
      <c r="E186" s="22" t="s">
        <v>42</v>
      </c>
      <c r="F186" s="23">
        <v>1</v>
      </c>
    </row>
    <row r="187" spans="1:6" ht="15" customHeight="1" x14ac:dyDescent="0.3">
      <c r="A187" s="22" t="s">
        <v>136</v>
      </c>
      <c r="B187" s="22" t="s">
        <v>136</v>
      </c>
      <c r="C187" s="22"/>
      <c r="D187" s="22" t="s">
        <v>43</v>
      </c>
      <c r="E187" s="22" t="s">
        <v>44</v>
      </c>
      <c r="F187" s="23">
        <v>1.5</v>
      </c>
    </row>
    <row r="188" spans="1:6" ht="15" customHeight="1" x14ac:dyDescent="0.3">
      <c r="A188" s="22" t="s">
        <v>136</v>
      </c>
      <c r="B188" s="22" t="s">
        <v>136</v>
      </c>
      <c r="C188" s="22"/>
      <c r="D188" s="22" t="s">
        <v>57</v>
      </c>
      <c r="E188" s="22" t="s">
        <v>58</v>
      </c>
      <c r="F188" s="23">
        <v>1</v>
      </c>
    </row>
    <row r="189" spans="1:6" ht="15" customHeight="1" x14ac:dyDescent="0.3">
      <c r="A189" s="22" t="s">
        <v>136</v>
      </c>
      <c r="B189" s="22" t="s">
        <v>136</v>
      </c>
      <c r="C189" s="22"/>
      <c r="D189" s="22" t="s">
        <v>45</v>
      </c>
      <c r="E189" s="22" t="s">
        <v>46</v>
      </c>
      <c r="F189" s="23">
        <v>3</v>
      </c>
    </row>
    <row r="190" spans="1:6" ht="15" customHeight="1" x14ac:dyDescent="0.3">
      <c r="A190" s="22" t="s">
        <v>136</v>
      </c>
      <c r="B190" s="22" t="s">
        <v>136</v>
      </c>
      <c r="C190" s="22"/>
      <c r="D190" s="22" t="s">
        <v>47</v>
      </c>
      <c r="E190" s="22" t="s">
        <v>48</v>
      </c>
      <c r="F190" s="23">
        <v>5</v>
      </c>
    </row>
    <row r="191" spans="1:6" ht="15" customHeight="1" x14ac:dyDescent="0.3">
      <c r="A191" s="22" t="s">
        <v>136</v>
      </c>
      <c r="B191" s="22" t="s">
        <v>136</v>
      </c>
      <c r="C191" s="22"/>
      <c r="D191" s="22" t="s">
        <v>137</v>
      </c>
      <c r="E191" s="22" t="s">
        <v>138</v>
      </c>
      <c r="F191" s="23">
        <v>0.5</v>
      </c>
    </row>
    <row r="193" spans="1:6" ht="16.95" customHeight="1" x14ac:dyDescent="0.3">
      <c r="A193" s="131" t="s">
        <v>139</v>
      </c>
      <c r="B193" s="130"/>
      <c r="C193" s="130"/>
      <c r="D193" s="130"/>
      <c r="E193" s="130"/>
      <c r="F193" s="130"/>
    </row>
    <row r="194" spans="1:6" ht="15" customHeight="1" x14ac:dyDescent="0.3">
      <c r="A194" s="22" t="s">
        <v>140</v>
      </c>
      <c r="B194" s="22" t="s">
        <v>140</v>
      </c>
      <c r="C194" s="22"/>
      <c r="D194" s="22" t="s">
        <v>33</v>
      </c>
      <c r="E194" s="22" t="s">
        <v>34</v>
      </c>
      <c r="F194" s="23">
        <v>1</v>
      </c>
    </row>
    <row r="195" spans="1:6" ht="15" customHeight="1" x14ac:dyDescent="0.3">
      <c r="A195" s="22" t="s">
        <v>140</v>
      </c>
      <c r="B195" s="22" t="s">
        <v>140</v>
      </c>
      <c r="C195" s="22"/>
      <c r="D195" s="22" t="s">
        <v>35</v>
      </c>
      <c r="E195" s="22" t="s">
        <v>36</v>
      </c>
      <c r="F195" s="23">
        <v>1</v>
      </c>
    </row>
    <row r="196" spans="1:6" ht="15" customHeight="1" x14ac:dyDescent="0.3">
      <c r="A196" s="22" t="s">
        <v>140</v>
      </c>
      <c r="B196" s="22" t="s">
        <v>140</v>
      </c>
      <c r="C196" s="22"/>
      <c r="D196" s="22" t="s">
        <v>51</v>
      </c>
      <c r="E196" s="22" t="s">
        <v>52</v>
      </c>
      <c r="F196" s="23">
        <v>1</v>
      </c>
    </row>
    <row r="197" spans="1:6" ht="15" customHeight="1" x14ac:dyDescent="0.3">
      <c r="A197" s="22" t="s">
        <v>140</v>
      </c>
      <c r="B197" s="22" t="s">
        <v>140</v>
      </c>
      <c r="C197" s="22"/>
      <c r="D197" s="22" t="s">
        <v>53</v>
      </c>
      <c r="E197" s="22" t="s">
        <v>54</v>
      </c>
      <c r="F197" s="23">
        <v>1.51</v>
      </c>
    </row>
    <row r="198" spans="1:6" ht="15" customHeight="1" x14ac:dyDescent="0.3">
      <c r="A198" s="22" t="s">
        <v>140</v>
      </c>
      <c r="B198" s="22" t="s">
        <v>140</v>
      </c>
      <c r="C198" s="22"/>
      <c r="D198" s="22" t="s">
        <v>57</v>
      </c>
      <c r="E198" s="22" t="s">
        <v>58</v>
      </c>
      <c r="F198" s="23">
        <v>0.51</v>
      </c>
    </row>
    <row r="199" spans="1:6" ht="15" customHeight="1" x14ac:dyDescent="0.3">
      <c r="A199" s="22" t="s">
        <v>140</v>
      </c>
      <c r="B199" s="22" t="s">
        <v>140</v>
      </c>
      <c r="C199" s="22"/>
      <c r="D199" s="22" t="s">
        <v>45</v>
      </c>
      <c r="E199" s="22" t="s">
        <v>46</v>
      </c>
      <c r="F199" s="23">
        <v>1.51</v>
      </c>
    </row>
    <row r="200" spans="1:6" ht="15" customHeight="1" x14ac:dyDescent="0.3">
      <c r="A200" s="22" t="s">
        <v>140</v>
      </c>
      <c r="B200" s="22" t="s">
        <v>140</v>
      </c>
      <c r="C200" s="22"/>
      <c r="D200" s="22" t="s">
        <v>47</v>
      </c>
      <c r="E200" s="22" t="s">
        <v>48</v>
      </c>
      <c r="F200" s="23">
        <v>2.5099999999999998</v>
      </c>
    </row>
    <row r="201" spans="1:6" ht="15" customHeight="1" x14ac:dyDescent="0.3">
      <c r="A201" s="22" t="s">
        <v>140</v>
      </c>
      <c r="B201" s="22" t="s">
        <v>140</v>
      </c>
      <c r="C201" s="22"/>
      <c r="D201" s="22" t="s">
        <v>141</v>
      </c>
      <c r="E201" s="22" t="s">
        <v>142</v>
      </c>
      <c r="F201" s="23">
        <v>0.5</v>
      </c>
    </row>
    <row r="203" spans="1:6" ht="16.95" customHeight="1" x14ac:dyDescent="0.3">
      <c r="A203" s="131" t="s">
        <v>145</v>
      </c>
      <c r="B203" s="130"/>
      <c r="C203" s="130"/>
      <c r="D203" s="130"/>
      <c r="E203" s="130"/>
      <c r="F203" s="130"/>
    </row>
    <row r="204" spans="1:6" ht="15" customHeight="1" x14ac:dyDescent="0.3">
      <c r="A204" s="22" t="s">
        <v>146</v>
      </c>
      <c r="B204" s="22" t="s">
        <v>146</v>
      </c>
      <c r="C204" s="22"/>
      <c r="D204" s="22" t="s">
        <v>23</v>
      </c>
      <c r="E204" s="22" t="s">
        <v>24</v>
      </c>
      <c r="F204" s="23">
        <v>3</v>
      </c>
    </row>
    <row r="205" spans="1:6" ht="15" customHeight="1" x14ac:dyDescent="0.3">
      <c r="A205" s="22" t="s">
        <v>146</v>
      </c>
      <c r="B205" s="22" t="s">
        <v>146</v>
      </c>
      <c r="C205" s="22"/>
      <c r="D205" s="22" t="s">
        <v>147</v>
      </c>
      <c r="E205" s="22" t="s">
        <v>148</v>
      </c>
      <c r="F205" s="23">
        <v>2</v>
      </c>
    </row>
    <row r="206" spans="1:6" ht="15" customHeight="1" x14ac:dyDescent="0.3">
      <c r="A206" s="22" t="s">
        <v>146</v>
      </c>
      <c r="B206" s="22" t="s">
        <v>146</v>
      </c>
      <c r="C206" s="22"/>
      <c r="D206" s="22" t="s">
        <v>81</v>
      </c>
      <c r="E206" s="22" t="s">
        <v>82</v>
      </c>
      <c r="F206" s="23">
        <v>4</v>
      </c>
    </row>
    <row r="207" spans="1:6" ht="15" customHeight="1" x14ac:dyDescent="0.3">
      <c r="A207" s="22" t="s">
        <v>146</v>
      </c>
      <c r="B207" s="22" t="s">
        <v>146</v>
      </c>
      <c r="C207" s="22"/>
      <c r="D207" s="22" t="s">
        <v>83</v>
      </c>
      <c r="E207" s="22" t="s">
        <v>84</v>
      </c>
      <c r="F207" s="23">
        <v>4</v>
      </c>
    </row>
    <row r="208" spans="1:6" ht="15" customHeight="1" x14ac:dyDescent="0.3">
      <c r="A208" s="22" t="s">
        <v>146</v>
      </c>
      <c r="B208" s="22" t="s">
        <v>146</v>
      </c>
      <c r="C208" s="22"/>
      <c r="D208" s="22" t="s">
        <v>149</v>
      </c>
      <c r="E208" s="22" t="s">
        <v>150</v>
      </c>
      <c r="F208" s="23">
        <v>4</v>
      </c>
    </row>
    <row r="210" spans="1:6" ht="16.95" customHeight="1" x14ac:dyDescent="0.3">
      <c r="A210" s="131" t="s">
        <v>151</v>
      </c>
      <c r="B210" s="130"/>
      <c r="C210" s="130"/>
      <c r="D210" s="130"/>
      <c r="E210" s="130"/>
      <c r="F210" s="130"/>
    </row>
    <row r="211" spans="1:6" ht="15" customHeight="1" x14ac:dyDescent="0.3">
      <c r="A211" s="22" t="s">
        <v>152</v>
      </c>
      <c r="B211" s="22" t="s">
        <v>152</v>
      </c>
      <c r="C211" s="22"/>
      <c r="D211" s="22" t="s">
        <v>33</v>
      </c>
      <c r="E211" s="22" t="s">
        <v>34</v>
      </c>
      <c r="F211" s="23">
        <v>3</v>
      </c>
    </row>
    <row r="212" spans="1:6" ht="15" customHeight="1" x14ac:dyDescent="0.3">
      <c r="A212" s="22" t="s">
        <v>152</v>
      </c>
      <c r="B212" s="22" t="s">
        <v>152</v>
      </c>
      <c r="C212" s="22"/>
      <c r="D212" s="22" t="s">
        <v>153</v>
      </c>
      <c r="E212" s="22" t="s">
        <v>154</v>
      </c>
      <c r="F212" s="23">
        <v>2</v>
      </c>
    </row>
    <row r="213" spans="1:6" ht="15" customHeight="1" x14ac:dyDescent="0.3">
      <c r="A213" s="22" t="s">
        <v>152</v>
      </c>
      <c r="B213" s="22" t="s">
        <v>152</v>
      </c>
      <c r="C213" s="22"/>
      <c r="D213" s="22" t="s">
        <v>81</v>
      </c>
      <c r="E213" s="22" t="s">
        <v>82</v>
      </c>
      <c r="F213" s="23">
        <v>4</v>
      </c>
    </row>
    <row r="214" spans="1:6" ht="15" customHeight="1" x14ac:dyDescent="0.3">
      <c r="A214" s="22" t="s">
        <v>152</v>
      </c>
      <c r="B214" s="22" t="s">
        <v>152</v>
      </c>
      <c r="C214" s="22"/>
      <c r="D214" s="22" t="s">
        <v>83</v>
      </c>
      <c r="E214" s="22" t="s">
        <v>84</v>
      </c>
      <c r="F214" s="23">
        <v>4</v>
      </c>
    </row>
    <row r="215" spans="1:6" ht="15" customHeight="1" x14ac:dyDescent="0.3">
      <c r="A215" s="22" t="s">
        <v>152</v>
      </c>
      <c r="B215" s="22" t="s">
        <v>152</v>
      </c>
      <c r="C215" s="22"/>
      <c r="D215" s="22" t="s">
        <v>155</v>
      </c>
      <c r="E215" s="22" t="s">
        <v>156</v>
      </c>
      <c r="F215" s="23">
        <v>4</v>
      </c>
    </row>
    <row r="217" spans="1:6" ht="16.95" customHeight="1" x14ac:dyDescent="0.3">
      <c r="A217" s="131" t="s">
        <v>159</v>
      </c>
      <c r="B217" s="130"/>
      <c r="C217" s="130"/>
      <c r="D217" s="130"/>
      <c r="E217" s="130"/>
      <c r="F217" s="130"/>
    </row>
    <row r="218" spans="1:6" s="51" customFormat="1" ht="16.95" customHeight="1" x14ac:dyDescent="0.3">
      <c r="A218" s="22" t="s">
        <v>160</v>
      </c>
      <c r="B218" s="22" t="s">
        <v>160</v>
      </c>
      <c r="C218" s="51" t="s">
        <v>35928</v>
      </c>
      <c r="D218" s="22" t="s">
        <v>478</v>
      </c>
      <c r="E218" s="22" t="s">
        <v>479</v>
      </c>
      <c r="F218" s="23">
        <v>2</v>
      </c>
    </row>
    <row r="219" spans="1:6" s="51" customFormat="1" ht="16.95" customHeight="1" x14ac:dyDescent="0.3">
      <c r="A219" s="22" t="s">
        <v>160</v>
      </c>
      <c r="B219" s="22" t="s">
        <v>160</v>
      </c>
      <c r="C219" s="87" t="s">
        <v>35928</v>
      </c>
      <c r="D219" s="22" t="s">
        <v>480</v>
      </c>
      <c r="E219" s="22" t="s">
        <v>481</v>
      </c>
      <c r="F219" s="23">
        <v>3</v>
      </c>
    </row>
    <row r="220" spans="1:6" s="51" customFormat="1" ht="16.95" customHeight="1" x14ac:dyDescent="0.3">
      <c r="A220" s="22" t="s">
        <v>160</v>
      </c>
      <c r="B220" s="22" t="s">
        <v>160</v>
      </c>
      <c r="C220" s="87" t="s">
        <v>35928</v>
      </c>
      <c r="D220" s="22" t="s">
        <v>2031</v>
      </c>
      <c r="E220" s="22" t="s">
        <v>2032</v>
      </c>
      <c r="F220" s="54">
        <v>1</v>
      </c>
    </row>
    <row r="221" spans="1:6" ht="15" customHeight="1" x14ac:dyDescent="0.3">
      <c r="A221" s="22" t="s">
        <v>160</v>
      </c>
      <c r="B221" s="22" t="s">
        <v>160</v>
      </c>
      <c r="C221" s="87" t="s">
        <v>35928</v>
      </c>
      <c r="D221" s="22" t="s">
        <v>161</v>
      </c>
      <c r="E221" s="22" t="s">
        <v>162</v>
      </c>
      <c r="F221" s="23">
        <v>4</v>
      </c>
    </row>
    <row r="222" spans="1:6" ht="15" customHeight="1" x14ac:dyDescent="0.3">
      <c r="A222" s="22" t="s">
        <v>160</v>
      </c>
      <c r="B222" s="22" t="s">
        <v>160</v>
      </c>
      <c r="C222" s="87" t="s">
        <v>35928</v>
      </c>
      <c r="D222" s="22" t="s">
        <v>163</v>
      </c>
      <c r="E222" s="22" t="s">
        <v>164</v>
      </c>
      <c r="F222" s="23">
        <v>4</v>
      </c>
    </row>
    <row r="223" spans="1:6" ht="15" customHeight="1" x14ac:dyDescent="0.3">
      <c r="A223" s="22" t="s">
        <v>160</v>
      </c>
      <c r="B223" s="22" t="s">
        <v>160</v>
      </c>
      <c r="C223" s="87" t="s">
        <v>35928</v>
      </c>
      <c r="D223" s="22" t="s">
        <v>165</v>
      </c>
      <c r="E223" s="22" t="s">
        <v>166</v>
      </c>
      <c r="F223" s="23">
        <v>4</v>
      </c>
    </row>
    <row r="224" spans="1:6" s="51" customFormat="1" ht="15" customHeight="1" x14ac:dyDescent="0.3">
      <c r="A224" s="22" t="s">
        <v>160</v>
      </c>
      <c r="B224" s="22" t="s">
        <v>160</v>
      </c>
      <c r="C224" s="87" t="s">
        <v>35928</v>
      </c>
      <c r="D224" s="22" t="s">
        <v>1921</v>
      </c>
      <c r="E224" s="22" t="s">
        <v>1922</v>
      </c>
      <c r="F224" s="53">
        <v>1</v>
      </c>
    </row>
    <row r="225" spans="1:6" s="77" customFormat="1" ht="15" customHeight="1" x14ac:dyDescent="0.3">
      <c r="A225" s="52"/>
      <c r="B225" s="52"/>
      <c r="D225" s="52"/>
      <c r="E225" s="52"/>
      <c r="F225" s="53"/>
    </row>
    <row r="226" spans="1:6" s="77" customFormat="1" ht="15" customHeight="1" x14ac:dyDescent="0.3">
      <c r="A226" s="131" t="s">
        <v>35873</v>
      </c>
      <c r="B226" s="130"/>
      <c r="C226" s="130"/>
      <c r="D226" s="130"/>
      <c r="E226" s="130"/>
      <c r="F226" s="130"/>
    </row>
    <row r="227" spans="1:6" s="77" customFormat="1" ht="15" customHeight="1" x14ac:dyDescent="0.3">
      <c r="A227" s="22" t="s">
        <v>35927</v>
      </c>
      <c r="B227" s="22" t="s">
        <v>35927</v>
      </c>
      <c r="C227" s="77" t="s">
        <v>35929</v>
      </c>
      <c r="D227" s="22" t="s">
        <v>478</v>
      </c>
      <c r="E227" s="22" t="s">
        <v>479</v>
      </c>
      <c r="F227" s="23">
        <v>2</v>
      </c>
    </row>
    <row r="228" spans="1:6" s="77" customFormat="1" ht="15" customHeight="1" x14ac:dyDescent="0.3">
      <c r="A228" s="22" t="s">
        <v>35927</v>
      </c>
      <c r="B228" s="22" t="s">
        <v>35927</v>
      </c>
      <c r="C228" s="87" t="s">
        <v>35929</v>
      </c>
      <c r="D228" s="22" t="s">
        <v>496</v>
      </c>
      <c r="E228" s="22" t="s">
        <v>497</v>
      </c>
      <c r="F228" s="23">
        <v>3</v>
      </c>
    </row>
    <row r="229" spans="1:6" s="77" customFormat="1" ht="15" customHeight="1" x14ac:dyDescent="0.3">
      <c r="A229" s="22" t="s">
        <v>35927</v>
      </c>
      <c r="B229" s="22" t="s">
        <v>35927</v>
      </c>
      <c r="C229" s="87" t="s">
        <v>35929</v>
      </c>
      <c r="D229" s="22" t="s">
        <v>2033</v>
      </c>
      <c r="E229" s="22" t="s">
        <v>2034</v>
      </c>
      <c r="F229" s="23">
        <v>1</v>
      </c>
    </row>
    <row r="230" spans="1:6" s="77" customFormat="1" ht="15" customHeight="1" x14ac:dyDescent="0.3">
      <c r="A230" s="22" t="s">
        <v>35927</v>
      </c>
      <c r="B230" s="22" t="s">
        <v>35927</v>
      </c>
      <c r="C230" s="87" t="s">
        <v>35929</v>
      </c>
      <c r="D230" s="22" t="s">
        <v>619</v>
      </c>
      <c r="E230" s="22" t="s">
        <v>620</v>
      </c>
      <c r="F230" s="23">
        <v>4</v>
      </c>
    </row>
    <row r="231" spans="1:6" s="77" customFormat="1" ht="15" customHeight="1" x14ac:dyDescent="0.3">
      <c r="A231" s="22" t="s">
        <v>35927</v>
      </c>
      <c r="B231" s="22" t="s">
        <v>35927</v>
      </c>
      <c r="C231" s="87" t="s">
        <v>35929</v>
      </c>
      <c r="D231" s="22" t="s">
        <v>163</v>
      </c>
      <c r="E231" s="22" t="s">
        <v>164</v>
      </c>
      <c r="F231" s="23">
        <v>4</v>
      </c>
    </row>
    <row r="232" spans="1:6" s="77" customFormat="1" ht="15" customHeight="1" x14ac:dyDescent="0.3">
      <c r="A232" s="22" t="s">
        <v>35927</v>
      </c>
      <c r="B232" s="22" t="s">
        <v>35927</v>
      </c>
      <c r="C232" s="87" t="s">
        <v>35929</v>
      </c>
      <c r="D232" s="22" t="s">
        <v>165</v>
      </c>
      <c r="E232" s="22" t="s">
        <v>166</v>
      </c>
      <c r="F232" s="23">
        <v>4</v>
      </c>
    </row>
    <row r="233" spans="1:6" s="77" customFormat="1" ht="15" customHeight="1" x14ac:dyDescent="0.3">
      <c r="A233" s="22" t="s">
        <v>35927</v>
      </c>
      <c r="B233" s="22" t="s">
        <v>35927</v>
      </c>
      <c r="C233" s="87" t="s">
        <v>35929</v>
      </c>
      <c r="D233" s="22" t="s">
        <v>500</v>
      </c>
      <c r="E233" s="22" t="s">
        <v>501</v>
      </c>
      <c r="F233" s="23">
        <v>1</v>
      </c>
    </row>
    <row r="234" spans="1:6" s="77" customFormat="1" ht="15" customHeight="1" x14ac:dyDescent="0.3">
      <c r="A234" s="52"/>
      <c r="B234" s="52"/>
      <c r="D234" s="52"/>
      <c r="E234" s="52"/>
      <c r="F234" s="53"/>
    </row>
    <row r="235" spans="1:6" ht="16.95" customHeight="1" x14ac:dyDescent="0.3">
      <c r="A235" s="131" t="s">
        <v>167</v>
      </c>
      <c r="B235" s="130"/>
      <c r="C235" s="130"/>
      <c r="D235" s="130"/>
      <c r="E235" s="130"/>
      <c r="F235" s="130"/>
    </row>
    <row r="236" spans="1:6" ht="15" customHeight="1" x14ac:dyDescent="0.3">
      <c r="A236" s="22" t="s">
        <v>168</v>
      </c>
      <c r="B236" s="22" t="s">
        <v>168</v>
      </c>
      <c r="C236" s="22"/>
      <c r="D236" s="22" t="s">
        <v>169</v>
      </c>
      <c r="E236" s="22" t="s">
        <v>170</v>
      </c>
      <c r="F236" s="23">
        <v>1</v>
      </c>
    </row>
    <row r="237" spans="1:6" ht="15" customHeight="1" x14ac:dyDescent="0.3">
      <c r="A237" s="22" t="s">
        <v>168</v>
      </c>
      <c r="B237" s="22" t="s">
        <v>168</v>
      </c>
      <c r="C237" s="22"/>
      <c r="D237" s="22" t="s">
        <v>171</v>
      </c>
      <c r="E237" s="22" t="s">
        <v>172</v>
      </c>
      <c r="F237" s="23">
        <v>1</v>
      </c>
    </row>
    <row r="238" spans="1:6" ht="15" customHeight="1" x14ac:dyDescent="0.3">
      <c r="A238" s="22" t="s">
        <v>168</v>
      </c>
      <c r="B238" s="22" t="s">
        <v>168</v>
      </c>
      <c r="C238" s="22"/>
      <c r="D238" s="22" t="s">
        <v>173</v>
      </c>
      <c r="E238" s="22" t="s">
        <v>174</v>
      </c>
      <c r="F238" s="23">
        <v>2</v>
      </c>
    </row>
    <row r="239" spans="1:6" ht="15" customHeight="1" x14ac:dyDescent="0.3">
      <c r="A239" s="22" t="s">
        <v>168</v>
      </c>
      <c r="B239" s="22" t="s">
        <v>168</v>
      </c>
      <c r="C239" s="22"/>
      <c r="D239" s="22" t="s">
        <v>175</v>
      </c>
      <c r="E239" s="22" t="s">
        <v>176</v>
      </c>
      <c r="F239" s="23">
        <v>6</v>
      </c>
    </row>
    <row r="240" spans="1:6" ht="15" customHeight="1" x14ac:dyDescent="0.3">
      <c r="A240" s="22" t="s">
        <v>168</v>
      </c>
      <c r="B240" s="22" t="s">
        <v>168</v>
      </c>
      <c r="C240" s="22"/>
      <c r="D240" s="22" t="s">
        <v>177</v>
      </c>
      <c r="E240" s="22" t="s">
        <v>178</v>
      </c>
      <c r="F240" s="23">
        <v>1</v>
      </c>
    </row>
    <row r="242" spans="1:6" ht="16.95" customHeight="1" x14ac:dyDescent="0.3">
      <c r="A242" s="131" t="s">
        <v>179</v>
      </c>
      <c r="B242" s="130"/>
      <c r="C242" s="130"/>
      <c r="D242" s="130"/>
      <c r="E242" s="130"/>
      <c r="F242" s="130"/>
    </row>
    <row r="243" spans="1:6" ht="15" customHeight="1" x14ac:dyDescent="0.3">
      <c r="A243" s="22" t="s">
        <v>180</v>
      </c>
      <c r="B243" s="22" t="s">
        <v>180</v>
      </c>
      <c r="C243" s="22"/>
      <c r="D243" s="22" t="s">
        <v>181</v>
      </c>
      <c r="E243" s="22" t="s">
        <v>182</v>
      </c>
      <c r="F243" s="23">
        <v>1</v>
      </c>
    </row>
    <row r="244" spans="1:6" ht="15" customHeight="1" x14ac:dyDescent="0.3">
      <c r="A244" s="22" t="s">
        <v>180</v>
      </c>
      <c r="B244" s="22" t="s">
        <v>180</v>
      </c>
      <c r="C244" s="22"/>
      <c r="D244" s="22" t="s">
        <v>183</v>
      </c>
      <c r="E244" s="22" t="s">
        <v>184</v>
      </c>
      <c r="F244" s="23">
        <v>1</v>
      </c>
    </row>
    <row r="245" spans="1:6" ht="15" customHeight="1" x14ac:dyDescent="0.3">
      <c r="A245" s="22" t="s">
        <v>180</v>
      </c>
      <c r="B245" s="22" t="s">
        <v>180</v>
      </c>
      <c r="C245" s="22"/>
      <c r="D245" s="22" t="s">
        <v>173</v>
      </c>
      <c r="E245" s="22" t="s">
        <v>174</v>
      </c>
      <c r="F245" s="23">
        <v>3</v>
      </c>
    </row>
    <row r="246" spans="1:6" ht="15" customHeight="1" x14ac:dyDescent="0.3">
      <c r="A246" s="22" t="s">
        <v>180</v>
      </c>
      <c r="B246" s="22" t="s">
        <v>180</v>
      </c>
      <c r="C246" s="22"/>
      <c r="D246" s="22" t="s">
        <v>175</v>
      </c>
      <c r="E246" s="22" t="s">
        <v>176</v>
      </c>
      <c r="F246" s="23">
        <v>8</v>
      </c>
    </row>
    <row r="247" spans="1:6" ht="15" customHeight="1" x14ac:dyDescent="0.3">
      <c r="A247" s="22" t="s">
        <v>180</v>
      </c>
      <c r="B247" s="22" t="s">
        <v>180</v>
      </c>
      <c r="C247" s="22"/>
      <c r="D247" s="22" t="s">
        <v>185</v>
      </c>
      <c r="E247" s="22" t="s">
        <v>186</v>
      </c>
      <c r="F247" s="23">
        <v>1</v>
      </c>
    </row>
    <row r="249" spans="1:6" ht="16.95" customHeight="1" x14ac:dyDescent="0.3">
      <c r="A249" s="131" t="s">
        <v>187</v>
      </c>
      <c r="B249" s="130"/>
      <c r="C249" s="130"/>
      <c r="D249" s="130"/>
      <c r="E249" s="130"/>
      <c r="F249" s="130"/>
    </row>
    <row r="250" spans="1:6" ht="15" customHeight="1" x14ac:dyDescent="0.3">
      <c r="A250" s="22" t="s">
        <v>188</v>
      </c>
      <c r="B250" s="22" t="s">
        <v>188</v>
      </c>
      <c r="C250" s="22"/>
      <c r="D250" s="22" t="s">
        <v>189</v>
      </c>
      <c r="E250" s="22" t="s">
        <v>190</v>
      </c>
      <c r="F250" s="23">
        <v>1</v>
      </c>
    </row>
    <row r="251" spans="1:6" ht="15" customHeight="1" x14ac:dyDescent="0.3">
      <c r="A251" s="22" t="s">
        <v>188</v>
      </c>
      <c r="B251" s="22" t="s">
        <v>188</v>
      </c>
      <c r="C251" s="22"/>
      <c r="D251" s="22" t="s">
        <v>191</v>
      </c>
      <c r="E251" s="22" t="s">
        <v>192</v>
      </c>
      <c r="F251" s="23">
        <v>1</v>
      </c>
    </row>
    <row r="252" spans="1:6" ht="15" customHeight="1" x14ac:dyDescent="0.3">
      <c r="A252" s="22" t="s">
        <v>188</v>
      </c>
      <c r="B252" s="22" t="s">
        <v>188</v>
      </c>
      <c r="C252" s="22"/>
      <c r="D252" s="22" t="s">
        <v>173</v>
      </c>
      <c r="E252" s="22" t="s">
        <v>174</v>
      </c>
      <c r="F252" s="23">
        <v>4</v>
      </c>
    </row>
    <row r="253" spans="1:6" ht="15" customHeight="1" x14ac:dyDescent="0.3">
      <c r="A253" s="22" t="s">
        <v>188</v>
      </c>
      <c r="B253" s="22" t="s">
        <v>188</v>
      </c>
      <c r="C253" s="22"/>
      <c r="D253" s="22" t="s">
        <v>175</v>
      </c>
      <c r="E253" s="22" t="s">
        <v>176</v>
      </c>
      <c r="F253" s="23">
        <v>8</v>
      </c>
    </row>
    <row r="254" spans="1:6" ht="15" customHeight="1" x14ac:dyDescent="0.3">
      <c r="A254" s="22" t="s">
        <v>188</v>
      </c>
      <c r="B254" s="22" t="s">
        <v>188</v>
      </c>
      <c r="C254" s="22"/>
      <c r="D254" s="22" t="s">
        <v>193</v>
      </c>
      <c r="E254" s="22" t="s">
        <v>194</v>
      </c>
      <c r="F254" s="23">
        <v>1</v>
      </c>
    </row>
    <row r="256" spans="1:6" ht="16.95" customHeight="1" x14ac:dyDescent="0.3">
      <c r="A256" s="131" t="s">
        <v>205</v>
      </c>
      <c r="B256" s="130"/>
      <c r="C256" s="130"/>
      <c r="D256" s="130"/>
      <c r="E256" s="130"/>
      <c r="F256" s="130"/>
    </row>
    <row r="257" spans="1:6" s="87" customFormat="1" ht="16.95" customHeight="1" x14ac:dyDescent="0.3">
      <c r="A257" s="22" t="s">
        <v>206</v>
      </c>
      <c r="B257" s="22" t="s">
        <v>206</v>
      </c>
      <c r="D257" s="22" t="s">
        <v>1397</v>
      </c>
      <c r="E257" s="22" t="s">
        <v>1398</v>
      </c>
      <c r="F257" s="54">
        <v>2</v>
      </c>
    </row>
    <row r="258" spans="1:6" ht="15" customHeight="1" x14ac:dyDescent="0.3">
      <c r="A258" s="22" t="s">
        <v>206</v>
      </c>
      <c r="B258" s="22" t="s">
        <v>206</v>
      </c>
      <c r="C258" s="22"/>
      <c r="D258" s="22" t="s">
        <v>163</v>
      </c>
      <c r="E258" s="22" t="s">
        <v>164</v>
      </c>
      <c r="F258" s="23">
        <v>6</v>
      </c>
    </row>
    <row r="259" spans="1:6" ht="15" customHeight="1" x14ac:dyDescent="0.3">
      <c r="A259" s="22" t="s">
        <v>206</v>
      </c>
      <c r="B259" s="22" t="s">
        <v>206</v>
      </c>
      <c r="C259" s="22"/>
      <c r="D259" s="22" t="s">
        <v>165</v>
      </c>
      <c r="E259" s="22" t="s">
        <v>166</v>
      </c>
      <c r="F259" s="23">
        <v>6</v>
      </c>
    </row>
    <row r="260" spans="1:6" ht="15" customHeight="1" x14ac:dyDescent="0.3">
      <c r="A260" s="22" t="s">
        <v>206</v>
      </c>
      <c r="B260" s="22" t="s">
        <v>206</v>
      </c>
      <c r="C260" s="22"/>
      <c r="D260" s="22" t="s">
        <v>207</v>
      </c>
      <c r="E260" s="22" t="s">
        <v>208</v>
      </c>
      <c r="F260" s="23">
        <v>2</v>
      </c>
    </row>
    <row r="261" spans="1:6" ht="15" customHeight="1" x14ac:dyDescent="0.3">
      <c r="A261" s="22" t="s">
        <v>206</v>
      </c>
      <c r="B261" s="22" t="s">
        <v>206</v>
      </c>
      <c r="C261" s="22"/>
      <c r="D261" s="22" t="s">
        <v>161</v>
      </c>
      <c r="E261" s="22" t="s">
        <v>162</v>
      </c>
      <c r="F261" s="23">
        <v>4</v>
      </c>
    </row>
    <row r="262" spans="1:6" ht="15" customHeight="1" x14ac:dyDescent="0.3">
      <c r="A262" s="22" t="s">
        <v>206</v>
      </c>
      <c r="B262" s="22" t="s">
        <v>206</v>
      </c>
      <c r="C262" s="22"/>
      <c r="D262" s="22" t="s">
        <v>209</v>
      </c>
      <c r="E262" s="22" t="s">
        <v>210</v>
      </c>
      <c r="F262" s="23">
        <v>3</v>
      </c>
    </row>
    <row r="264" spans="1:6" ht="16.95" customHeight="1" x14ac:dyDescent="0.3">
      <c r="A264" s="131" t="s">
        <v>211</v>
      </c>
      <c r="B264" s="130"/>
      <c r="C264" s="130"/>
      <c r="D264" s="130"/>
      <c r="E264" s="130"/>
      <c r="F264" s="130"/>
    </row>
    <row r="265" spans="1:6" s="87" customFormat="1" ht="16.95" customHeight="1" x14ac:dyDescent="0.3">
      <c r="A265" s="22" t="s">
        <v>212</v>
      </c>
      <c r="B265" s="22" t="s">
        <v>212</v>
      </c>
      <c r="D265" s="22" t="s">
        <v>1397</v>
      </c>
      <c r="E265" s="22" t="s">
        <v>1398</v>
      </c>
      <c r="F265" s="54">
        <v>2</v>
      </c>
    </row>
    <row r="266" spans="1:6" ht="15" customHeight="1" x14ac:dyDescent="0.3">
      <c r="A266" s="22" t="s">
        <v>212</v>
      </c>
      <c r="B266" s="22" t="s">
        <v>212</v>
      </c>
      <c r="C266" s="22"/>
      <c r="D266" s="22" t="s">
        <v>163</v>
      </c>
      <c r="E266" s="22" t="s">
        <v>164</v>
      </c>
      <c r="F266" s="23">
        <v>6</v>
      </c>
    </row>
    <row r="267" spans="1:6" ht="15" customHeight="1" x14ac:dyDescent="0.3">
      <c r="A267" s="22" t="s">
        <v>212</v>
      </c>
      <c r="B267" s="22" t="s">
        <v>212</v>
      </c>
      <c r="C267" s="22"/>
      <c r="D267" s="22" t="s">
        <v>165</v>
      </c>
      <c r="E267" s="22" t="s">
        <v>166</v>
      </c>
      <c r="F267" s="23">
        <v>6</v>
      </c>
    </row>
    <row r="268" spans="1:6" ht="15" customHeight="1" x14ac:dyDescent="0.3">
      <c r="A268" s="22" t="s">
        <v>212</v>
      </c>
      <c r="B268" s="22" t="s">
        <v>212</v>
      </c>
      <c r="C268" s="22"/>
      <c r="D268" s="22" t="s">
        <v>213</v>
      </c>
      <c r="E268" s="22" t="s">
        <v>214</v>
      </c>
      <c r="F268" s="23">
        <v>2</v>
      </c>
    </row>
    <row r="269" spans="1:6" ht="15" customHeight="1" x14ac:dyDescent="0.3">
      <c r="A269" s="22" t="s">
        <v>212</v>
      </c>
      <c r="B269" s="22" t="s">
        <v>212</v>
      </c>
      <c r="C269" s="22"/>
      <c r="D269" s="22" t="s">
        <v>215</v>
      </c>
      <c r="E269" s="22" t="s">
        <v>216</v>
      </c>
      <c r="F269" s="23">
        <v>4</v>
      </c>
    </row>
    <row r="270" spans="1:6" ht="15" customHeight="1" x14ac:dyDescent="0.3">
      <c r="A270" s="22" t="s">
        <v>212</v>
      </c>
      <c r="B270" s="22" t="s">
        <v>212</v>
      </c>
      <c r="C270" s="22"/>
      <c r="D270" s="22" t="s">
        <v>217</v>
      </c>
      <c r="E270" s="22" t="s">
        <v>218</v>
      </c>
      <c r="F270" s="23">
        <v>3</v>
      </c>
    </row>
    <row r="272" spans="1:6" ht="16.95" customHeight="1" x14ac:dyDescent="0.3">
      <c r="A272" s="131" t="s">
        <v>219</v>
      </c>
      <c r="B272" s="130"/>
      <c r="C272" s="130"/>
      <c r="D272" s="130"/>
      <c r="E272" s="130"/>
      <c r="F272" s="130"/>
    </row>
    <row r="273" spans="1:6" s="87" customFormat="1" ht="16.95" customHeight="1" x14ac:dyDescent="0.3">
      <c r="A273" s="22" t="s">
        <v>220</v>
      </c>
      <c r="B273" s="22" t="s">
        <v>220</v>
      </c>
      <c r="D273" s="22" t="s">
        <v>609</v>
      </c>
      <c r="E273" s="22" t="s">
        <v>610</v>
      </c>
      <c r="F273" s="54">
        <v>2</v>
      </c>
    </row>
    <row r="274" spans="1:6" ht="15" customHeight="1" x14ac:dyDescent="0.3">
      <c r="A274" s="22" t="s">
        <v>220</v>
      </c>
      <c r="B274" s="22" t="s">
        <v>220</v>
      </c>
      <c r="C274" s="22"/>
      <c r="D274" s="22" t="s">
        <v>163</v>
      </c>
      <c r="E274" s="22" t="s">
        <v>164</v>
      </c>
      <c r="F274" s="23">
        <v>2</v>
      </c>
    </row>
    <row r="275" spans="1:6" ht="15" customHeight="1" x14ac:dyDescent="0.3">
      <c r="A275" s="22" t="s">
        <v>220</v>
      </c>
      <c r="B275" s="22" t="s">
        <v>220</v>
      </c>
      <c r="C275" s="22"/>
      <c r="D275" s="22" t="s">
        <v>165</v>
      </c>
      <c r="E275" s="22" t="s">
        <v>166</v>
      </c>
      <c r="F275" s="23">
        <v>2</v>
      </c>
    </row>
    <row r="276" spans="1:6" ht="15" customHeight="1" x14ac:dyDescent="0.3">
      <c r="A276" s="22" t="s">
        <v>220</v>
      </c>
      <c r="B276" s="22" t="s">
        <v>220</v>
      </c>
      <c r="C276" s="22"/>
      <c r="D276" s="22" t="s">
        <v>221</v>
      </c>
      <c r="E276" s="22" t="s">
        <v>222</v>
      </c>
      <c r="F276" s="23">
        <v>8</v>
      </c>
    </row>
    <row r="277" spans="1:6" ht="15" customHeight="1" x14ac:dyDescent="0.3">
      <c r="A277" s="22" t="s">
        <v>220</v>
      </c>
      <c r="B277" s="22" t="s">
        <v>220</v>
      </c>
      <c r="C277" s="22"/>
      <c r="D277" s="22" t="s">
        <v>223</v>
      </c>
      <c r="E277" s="22" t="s">
        <v>224</v>
      </c>
      <c r="F277" s="23">
        <v>8</v>
      </c>
    </row>
    <row r="278" spans="1:6" ht="15" customHeight="1" x14ac:dyDescent="0.3">
      <c r="A278" s="22" t="s">
        <v>220</v>
      </c>
      <c r="B278" s="22" t="s">
        <v>220</v>
      </c>
      <c r="C278" s="22"/>
      <c r="D278" s="22" t="s">
        <v>207</v>
      </c>
      <c r="E278" s="22" t="s">
        <v>208</v>
      </c>
      <c r="F278" s="23">
        <v>2</v>
      </c>
    </row>
    <row r="279" spans="1:6" ht="15" customHeight="1" x14ac:dyDescent="0.3">
      <c r="A279" s="22" t="s">
        <v>220</v>
      </c>
      <c r="B279" s="22" t="s">
        <v>220</v>
      </c>
      <c r="C279" s="22"/>
      <c r="D279" s="22" t="s">
        <v>161</v>
      </c>
      <c r="E279" s="22" t="s">
        <v>162</v>
      </c>
      <c r="F279" s="23">
        <v>8</v>
      </c>
    </row>
    <row r="280" spans="1:6" ht="15" customHeight="1" x14ac:dyDescent="0.3">
      <c r="A280" s="22" t="s">
        <v>220</v>
      </c>
      <c r="B280" s="22" t="s">
        <v>220</v>
      </c>
      <c r="C280" s="22"/>
      <c r="D280" s="22" t="s">
        <v>209</v>
      </c>
      <c r="E280" s="22" t="s">
        <v>210</v>
      </c>
      <c r="F280" s="23">
        <v>3</v>
      </c>
    </row>
    <row r="282" spans="1:6" ht="16.95" customHeight="1" x14ac:dyDescent="0.3">
      <c r="A282" s="131" t="s">
        <v>225</v>
      </c>
      <c r="B282" s="130"/>
      <c r="C282" s="130"/>
      <c r="D282" s="130"/>
      <c r="E282" s="130"/>
      <c r="F282" s="130"/>
    </row>
    <row r="283" spans="1:6" s="87" customFormat="1" ht="16.95" customHeight="1" x14ac:dyDescent="0.3">
      <c r="A283" s="22" t="s">
        <v>226</v>
      </c>
      <c r="B283" s="22" t="s">
        <v>226</v>
      </c>
      <c r="D283" s="22" t="s">
        <v>609</v>
      </c>
      <c r="E283" s="22" t="s">
        <v>610</v>
      </c>
      <c r="F283" s="54">
        <v>2</v>
      </c>
    </row>
    <row r="284" spans="1:6" ht="15" customHeight="1" x14ac:dyDescent="0.3">
      <c r="A284" s="22" t="s">
        <v>226</v>
      </c>
      <c r="B284" s="22" t="s">
        <v>226</v>
      </c>
      <c r="C284" s="22"/>
      <c r="D284" s="22" t="s">
        <v>163</v>
      </c>
      <c r="E284" s="22" t="s">
        <v>164</v>
      </c>
      <c r="F284" s="23">
        <v>2</v>
      </c>
    </row>
    <row r="285" spans="1:6" ht="15" customHeight="1" x14ac:dyDescent="0.3">
      <c r="A285" s="22" t="s">
        <v>226</v>
      </c>
      <c r="B285" s="22" t="s">
        <v>226</v>
      </c>
      <c r="C285" s="22"/>
      <c r="D285" s="22" t="s">
        <v>165</v>
      </c>
      <c r="E285" s="22" t="s">
        <v>166</v>
      </c>
      <c r="F285" s="23">
        <v>2</v>
      </c>
    </row>
    <row r="286" spans="1:6" ht="15" customHeight="1" x14ac:dyDescent="0.3">
      <c r="A286" s="22" t="s">
        <v>226</v>
      </c>
      <c r="B286" s="22" t="s">
        <v>226</v>
      </c>
      <c r="C286" s="22"/>
      <c r="D286" s="22" t="s">
        <v>221</v>
      </c>
      <c r="E286" s="22" t="s">
        <v>222</v>
      </c>
      <c r="F286" s="23">
        <v>8</v>
      </c>
    </row>
    <row r="287" spans="1:6" ht="15" customHeight="1" x14ac:dyDescent="0.3">
      <c r="A287" s="22" t="s">
        <v>226</v>
      </c>
      <c r="B287" s="22" t="s">
        <v>226</v>
      </c>
      <c r="C287" s="22"/>
      <c r="D287" s="22" t="s">
        <v>223</v>
      </c>
      <c r="E287" s="22" t="s">
        <v>224</v>
      </c>
      <c r="F287" s="23">
        <v>8</v>
      </c>
    </row>
    <row r="288" spans="1:6" ht="15" customHeight="1" x14ac:dyDescent="0.3">
      <c r="A288" s="22" t="s">
        <v>226</v>
      </c>
      <c r="B288" s="22" t="s">
        <v>226</v>
      </c>
      <c r="C288" s="22"/>
      <c r="D288" s="22" t="s">
        <v>213</v>
      </c>
      <c r="E288" s="22" t="s">
        <v>214</v>
      </c>
      <c r="F288" s="23">
        <v>2</v>
      </c>
    </row>
    <row r="289" spans="1:6" ht="15" customHeight="1" x14ac:dyDescent="0.3">
      <c r="A289" s="22" t="s">
        <v>226</v>
      </c>
      <c r="B289" s="22" t="s">
        <v>226</v>
      </c>
      <c r="C289" s="22"/>
      <c r="D289" s="22" t="s">
        <v>215</v>
      </c>
      <c r="E289" s="22" t="s">
        <v>216</v>
      </c>
      <c r="F289" s="23">
        <v>8</v>
      </c>
    </row>
    <row r="290" spans="1:6" ht="15" customHeight="1" x14ac:dyDescent="0.3">
      <c r="A290" s="22" t="s">
        <v>226</v>
      </c>
      <c r="B290" s="22" t="s">
        <v>226</v>
      </c>
      <c r="C290" s="22"/>
      <c r="D290" s="22" t="s">
        <v>217</v>
      </c>
      <c r="E290" s="22" t="s">
        <v>218</v>
      </c>
      <c r="F290" s="23">
        <v>3</v>
      </c>
    </row>
    <row r="292" spans="1:6" ht="16.95" customHeight="1" x14ac:dyDescent="0.3">
      <c r="A292" s="131" t="s">
        <v>227</v>
      </c>
      <c r="B292" s="130"/>
      <c r="C292" s="130"/>
      <c r="D292" s="130"/>
      <c r="E292" s="130"/>
      <c r="F292" s="130"/>
    </row>
    <row r="293" spans="1:6" s="87" customFormat="1" ht="16.95" customHeight="1" x14ac:dyDescent="0.3">
      <c r="A293" s="22" t="s">
        <v>228</v>
      </c>
      <c r="B293" s="22" t="s">
        <v>228</v>
      </c>
      <c r="D293" s="22" t="s">
        <v>609</v>
      </c>
      <c r="E293" s="22" t="s">
        <v>610</v>
      </c>
      <c r="F293" s="54">
        <v>2</v>
      </c>
    </row>
    <row r="294" spans="1:6" ht="15" customHeight="1" x14ac:dyDescent="0.3">
      <c r="A294" s="22" t="s">
        <v>228</v>
      </c>
      <c r="B294" s="22" t="s">
        <v>228</v>
      </c>
      <c r="C294" s="22"/>
      <c r="D294" s="22" t="s">
        <v>163</v>
      </c>
      <c r="E294" s="22" t="s">
        <v>164</v>
      </c>
      <c r="F294" s="23">
        <v>4</v>
      </c>
    </row>
    <row r="295" spans="1:6" ht="15" customHeight="1" x14ac:dyDescent="0.3">
      <c r="A295" s="22" t="s">
        <v>228</v>
      </c>
      <c r="B295" s="22" t="s">
        <v>228</v>
      </c>
      <c r="C295" s="22"/>
      <c r="D295" s="22" t="s">
        <v>165</v>
      </c>
      <c r="E295" s="22" t="s">
        <v>166</v>
      </c>
      <c r="F295" s="23">
        <v>4</v>
      </c>
    </row>
    <row r="296" spans="1:6" ht="15" customHeight="1" x14ac:dyDescent="0.3">
      <c r="A296" s="22" t="s">
        <v>228</v>
      </c>
      <c r="B296" s="22" t="s">
        <v>228</v>
      </c>
      <c r="C296" s="22"/>
      <c r="D296" s="22" t="s">
        <v>161</v>
      </c>
      <c r="E296" s="22" t="s">
        <v>162</v>
      </c>
      <c r="F296" s="23">
        <v>2</v>
      </c>
    </row>
    <row r="297" spans="1:6" ht="15" customHeight="1" x14ac:dyDescent="0.3">
      <c r="A297" s="22" t="s">
        <v>228</v>
      </c>
      <c r="B297" s="22" t="s">
        <v>228</v>
      </c>
      <c r="C297" s="22"/>
      <c r="D297" s="22" t="s">
        <v>207</v>
      </c>
      <c r="E297" s="22" t="s">
        <v>208</v>
      </c>
      <c r="F297" s="23">
        <v>2</v>
      </c>
    </row>
    <row r="298" spans="1:6" ht="15" customHeight="1" x14ac:dyDescent="0.3">
      <c r="A298" s="22" t="s">
        <v>228</v>
      </c>
      <c r="B298" s="22" t="s">
        <v>228</v>
      </c>
      <c r="C298" s="22"/>
      <c r="D298" s="22" t="s">
        <v>229</v>
      </c>
      <c r="E298" s="22" t="s">
        <v>230</v>
      </c>
      <c r="F298" s="23">
        <v>3</v>
      </c>
    </row>
    <row r="299" spans="1:6" ht="15" customHeight="1" x14ac:dyDescent="0.3">
      <c r="A299" s="22" t="s">
        <v>228</v>
      </c>
      <c r="B299" s="22" t="s">
        <v>228</v>
      </c>
      <c r="C299" s="22"/>
      <c r="D299" s="22" t="s">
        <v>47</v>
      </c>
      <c r="E299" s="22" t="s">
        <v>48</v>
      </c>
      <c r="F299" s="23">
        <v>33</v>
      </c>
    </row>
    <row r="300" spans="1:6" ht="15" customHeight="1" x14ac:dyDescent="0.3">
      <c r="A300" s="22" t="s">
        <v>228</v>
      </c>
      <c r="B300" s="22" t="s">
        <v>228</v>
      </c>
      <c r="C300" s="22"/>
      <c r="D300" s="22" t="s">
        <v>209</v>
      </c>
      <c r="E300" s="22" t="s">
        <v>210</v>
      </c>
      <c r="F300" s="23">
        <v>3</v>
      </c>
    </row>
    <row r="302" spans="1:6" ht="16.95" customHeight="1" x14ac:dyDescent="0.3">
      <c r="A302" s="131" t="s">
        <v>231</v>
      </c>
      <c r="B302" s="130"/>
      <c r="C302" s="130"/>
      <c r="D302" s="130"/>
      <c r="E302" s="130"/>
      <c r="F302" s="130"/>
    </row>
    <row r="303" spans="1:6" s="87" customFormat="1" ht="16.95" customHeight="1" x14ac:dyDescent="0.3">
      <c r="A303" s="22" t="s">
        <v>232</v>
      </c>
      <c r="B303" s="22" t="s">
        <v>232</v>
      </c>
      <c r="D303" s="22" t="s">
        <v>609</v>
      </c>
      <c r="E303" s="22" t="s">
        <v>610</v>
      </c>
      <c r="F303" s="54">
        <v>2</v>
      </c>
    </row>
    <row r="304" spans="1:6" ht="15" customHeight="1" x14ac:dyDescent="0.3">
      <c r="A304" s="22" t="s">
        <v>232</v>
      </c>
      <c r="B304" s="22" t="s">
        <v>232</v>
      </c>
      <c r="C304" s="22"/>
      <c r="D304" s="22" t="s">
        <v>163</v>
      </c>
      <c r="E304" s="22" t="s">
        <v>164</v>
      </c>
      <c r="F304" s="23">
        <v>4</v>
      </c>
    </row>
    <row r="305" spans="1:6" ht="15" customHeight="1" x14ac:dyDescent="0.3">
      <c r="A305" s="22" t="s">
        <v>232</v>
      </c>
      <c r="B305" s="22" t="s">
        <v>232</v>
      </c>
      <c r="C305" s="22"/>
      <c r="D305" s="22" t="s">
        <v>165</v>
      </c>
      <c r="E305" s="22" t="s">
        <v>166</v>
      </c>
      <c r="F305" s="23">
        <v>4</v>
      </c>
    </row>
    <row r="306" spans="1:6" ht="15" customHeight="1" x14ac:dyDescent="0.3">
      <c r="A306" s="22" t="s">
        <v>232</v>
      </c>
      <c r="B306" s="22" t="s">
        <v>232</v>
      </c>
      <c r="C306" s="22"/>
      <c r="D306" s="22" t="s">
        <v>215</v>
      </c>
      <c r="E306" s="22" t="s">
        <v>216</v>
      </c>
      <c r="F306" s="23">
        <v>2</v>
      </c>
    </row>
    <row r="307" spans="1:6" ht="15" customHeight="1" x14ac:dyDescent="0.3">
      <c r="A307" s="22" t="s">
        <v>232</v>
      </c>
      <c r="B307" s="22" t="s">
        <v>232</v>
      </c>
      <c r="C307" s="22"/>
      <c r="D307" s="22" t="s">
        <v>213</v>
      </c>
      <c r="E307" s="22" t="s">
        <v>214</v>
      </c>
      <c r="F307" s="23">
        <v>2</v>
      </c>
    </row>
    <row r="308" spans="1:6" ht="15" customHeight="1" x14ac:dyDescent="0.3">
      <c r="A308" s="22" t="s">
        <v>232</v>
      </c>
      <c r="B308" s="22" t="s">
        <v>232</v>
      </c>
      <c r="C308" s="22"/>
      <c r="D308" s="22" t="s">
        <v>233</v>
      </c>
      <c r="E308" s="22" t="s">
        <v>234</v>
      </c>
      <c r="F308" s="23">
        <v>3</v>
      </c>
    </row>
    <row r="309" spans="1:6" ht="15" customHeight="1" x14ac:dyDescent="0.3">
      <c r="A309" s="22" t="s">
        <v>232</v>
      </c>
      <c r="B309" s="22" t="s">
        <v>232</v>
      </c>
      <c r="C309" s="22"/>
      <c r="D309" s="22" t="s">
        <v>47</v>
      </c>
      <c r="E309" s="22" t="s">
        <v>48</v>
      </c>
      <c r="F309" s="23">
        <v>15</v>
      </c>
    </row>
    <row r="310" spans="1:6" ht="15" customHeight="1" x14ac:dyDescent="0.3">
      <c r="A310" s="22" t="s">
        <v>232</v>
      </c>
      <c r="B310" s="22" t="s">
        <v>232</v>
      </c>
      <c r="C310" s="22"/>
      <c r="D310" s="22" t="s">
        <v>217</v>
      </c>
      <c r="E310" s="22" t="s">
        <v>218</v>
      </c>
      <c r="F310" s="23">
        <v>3</v>
      </c>
    </row>
    <row r="312" spans="1:6" ht="16.95" customHeight="1" x14ac:dyDescent="0.3">
      <c r="A312" s="131" t="s">
        <v>235</v>
      </c>
      <c r="B312" s="130"/>
      <c r="C312" s="130"/>
      <c r="D312" s="130"/>
      <c r="E312" s="130"/>
      <c r="F312" s="130"/>
    </row>
    <row r="313" spans="1:6" s="87" customFormat="1" ht="16.95" customHeight="1" x14ac:dyDescent="0.3">
      <c r="A313" s="22" t="s">
        <v>236</v>
      </c>
      <c r="B313" s="22" t="s">
        <v>236</v>
      </c>
      <c r="D313" s="22" t="s">
        <v>609</v>
      </c>
      <c r="E313" s="22" t="s">
        <v>610</v>
      </c>
      <c r="F313" s="54">
        <v>2</v>
      </c>
    </row>
    <row r="314" spans="1:6" ht="15" customHeight="1" x14ac:dyDescent="0.3">
      <c r="A314" s="22" t="s">
        <v>236</v>
      </c>
      <c r="B314" s="22" t="s">
        <v>236</v>
      </c>
      <c r="C314" s="22"/>
      <c r="D314" s="22" t="s">
        <v>207</v>
      </c>
      <c r="E314" s="22" t="s">
        <v>208</v>
      </c>
      <c r="F314" s="23">
        <v>2</v>
      </c>
    </row>
    <row r="315" spans="1:6" ht="15" customHeight="1" x14ac:dyDescent="0.3">
      <c r="A315" s="22" t="s">
        <v>236</v>
      </c>
      <c r="B315" s="22" t="s">
        <v>236</v>
      </c>
      <c r="C315" s="22"/>
      <c r="D315" s="22" t="s">
        <v>229</v>
      </c>
      <c r="E315" s="22" t="s">
        <v>230</v>
      </c>
      <c r="F315" s="23">
        <v>6</v>
      </c>
    </row>
    <row r="316" spans="1:6" ht="15" customHeight="1" x14ac:dyDescent="0.3">
      <c r="A316" s="22" t="s">
        <v>236</v>
      </c>
      <c r="B316" s="22" t="s">
        <v>236</v>
      </c>
      <c r="C316" s="22"/>
      <c r="D316" s="22" t="s">
        <v>47</v>
      </c>
      <c r="E316" s="22" t="s">
        <v>48</v>
      </c>
      <c r="F316" s="23">
        <v>66</v>
      </c>
    </row>
    <row r="317" spans="1:6" ht="15" customHeight="1" x14ac:dyDescent="0.3">
      <c r="A317" s="22" t="s">
        <v>236</v>
      </c>
      <c r="B317" s="22" t="s">
        <v>236</v>
      </c>
      <c r="C317" s="22"/>
      <c r="D317" s="22" t="s">
        <v>209</v>
      </c>
      <c r="E317" s="22" t="s">
        <v>210</v>
      </c>
      <c r="F317" s="23">
        <v>3</v>
      </c>
    </row>
    <row r="319" spans="1:6" ht="16.95" customHeight="1" x14ac:dyDescent="0.3">
      <c r="A319" s="131" t="s">
        <v>237</v>
      </c>
      <c r="B319" s="130"/>
      <c r="C319" s="130"/>
      <c r="D319" s="130"/>
      <c r="E319" s="130"/>
      <c r="F319" s="130"/>
    </row>
    <row r="320" spans="1:6" s="87" customFormat="1" ht="16.95" customHeight="1" x14ac:dyDescent="0.3">
      <c r="A320" s="22" t="s">
        <v>238</v>
      </c>
      <c r="B320" s="22" t="s">
        <v>238</v>
      </c>
      <c r="D320" s="22" t="s">
        <v>609</v>
      </c>
      <c r="E320" s="22" t="s">
        <v>610</v>
      </c>
      <c r="F320" s="54">
        <v>2</v>
      </c>
    </row>
    <row r="321" spans="1:6" ht="15" customHeight="1" x14ac:dyDescent="0.3">
      <c r="A321" s="22" t="s">
        <v>238</v>
      </c>
      <c r="B321" s="22" t="s">
        <v>238</v>
      </c>
      <c r="C321" s="22"/>
      <c r="D321" s="22" t="s">
        <v>213</v>
      </c>
      <c r="E321" s="22" t="s">
        <v>214</v>
      </c>
      <c r="F321" s="23">
        <v>2</v>
      </c>
    </row>
    <row r="322" spans="1:6" ht="15" customHeight="1" x14ac:dyDescent="0.3">
      <c r="A322" s="22" t="s">
        <v>238</v>
      </c>
      <c r="B322" s="22" t="s">
        <v>238</v>
      </c>
      <c r="C322" s="22"/>
      <c r="D322" s="22" t="s">
        <v>233</v>
      </c>
      <c r="E322" s="22" t="s">
        <v>234</v>
      </c>
      <c r="F322" s="23">
        <v>6</v>
      </c>
    </row>
    <row r="323" spans="1:6" ht="15" customHeight="1" x14ac:dyDescent="0.3">
      <c r="A323" s="22" t="s">
        <v>238</v>
      </c>
      <c r="B323" s="22" t="s">
        <v>238</v>
      </c>
      <c r="C323" s="22"/>
      <c r="D323" s="22" t="s">
        <v>47</v>
      </c>
      <c r="E323" s="22" t="s">
        <v>48</v>
      </c>
      <c r="F323" s="23">
        <v>33</v>
      </c>
    </row>
    <row r="324" spans="1:6" ht="15" customHeight="1" x14ac:dyDescent="0.3">
      <c r="A324" s="22" t="s">
        <v>238</v>
      </c>
      <c r="B324" s="22" t="s">
        <v>238</v>
      </c>
      <c r="C324" s="22"/>
      <c r="D324" s="22" t="s">
        <v>217</v>
      </c>
      <c r="E324" s="22" t="s">
        <v>218</v>
      </c>
      <c r="F324" s="23">
        <v>3</v>
      </c>
    </row>
    <row r="326" spans="1:6" ht="16.95" customHeight="1" x14ac:dyDescent="0.3">
      <c r="A326" s="131" t="s">
        <v>239</v>
      </c>
      <c r="B326" s="130"/>
      <c r="C326" s="130"/>
      <c r="D326" s="130"/>
      <c r="E326" s="130"/>
      <c r="F326" s="130"/>
    </row>
    <row r="327" spans="1:6" s="87" customFormat="1" ht="16.95" customHeight="1" x14ac:dyDescent="0.3">
      <c r="A327" s="22" t="s">
        <v>240</v>
      </c>
      <c r="B327" s="22" t="s">
        <v>240</v>
      </c>
      <c r="D327" s="22" t="s">
        <v>609</v>
      </c>
      <c r="E327" s="22" t="s">
        <v>610</v>
      </c>
      <c r="F327" s="54">
        <v>2</v>
      </c>
    </row>
    <row r="328" spans="1:6" ht="15" customHeight="1" x14ac:dyDescent="0.3">
      <c r="A328" s="22" t="s">
        <v>240</v>
      </c>
      <c r="B328" s="22" t="s">
        <v>240</v>
      </c>
      <c r="C328" s="22"/>
      <c r="D328" s="22" t="s">
        <v>207</v>
      </c>
      <c r="E328" s="22" t="s">
        <v>208</v>
      </c>
      <c r="F328" s="23">
        <v>2</v>
      </c>
    </row>
    <row r="329" spans="1:6" ht="15" customHeight="1" x14ac:dyDescent="0.3">
      <c r="A329" s="22" t="s">
        <v>240</v>
      </c>
      <c r="B329" s="22" t="s">
        <v>240</v>
      </c>
      <c r="C329" s="22"/>
      <c r="D329" s="22" t="s">
        <v>229</v>
      </c>
      <c r="E329" s="22" t="s">
        <v>230</v>
      </c>
      <c r="F329" s="23">
        <v>14</v>
      </c>
    </row>
    <row r="330" spans="1:6" ht="15" customHeight="1" x14ac:dyDescent="0.3">
      <c r="A330" s="22" t="s">
        <v>240</v>
      </c>
      <c r="B330" s="22" t="s">
        <v>240</v>
      </c>
      <c r="C330" s="22"/>
      <c r="D330" s="22" t="s">
        <v>47</v>
      </c>
      <c r="E330" s="22" t="s">
        <v>48</v>
      </c>
      <c r="F330" s="23">
        <v>154</v>
      </c>
    </row>
    <row r="331" spans="1:6" ht="15" customHeight="1" x14ac:dyDescent="0.3">
      <c r="A331" s="22" t="s">
        <v>240</v>
      </c>
      <c r="B331" s="22" t="s">
        <v>240</v>
      </c>
      <c r="C331" s="22"/>
      <c r="D331" s="22" t="s">
        <v>209</v>
      </c>
      <c r="E331" s="22" t="s">
        <v>210</v>
      </c>
      <c r="F331" s="23">
        <v>3</v>
      </c>
    </row>
    <row r="333" spans="1:6" ht="16.95" customHeight="1" x14ac:dyDescent="0.3">
      <c r="A333" s="131" t="s">
        <v>241</v>
      </c>
      <c r="B333" s="130"/>
      <c r="C333" s="130"/>
      <c r="D333" s="130"/>
      <c r="E333" s="130"/>
      <c r="F333" s="130"/>
    </row>
    <row r="334" spans="1:6" s="87" customFormat="1" ht="16.95" customHeight="1" x14ac:dyDescent="0.3">
      <c r="A334" s="22" t="s">
        <v>242</v>
      </c>
      <c r="B334" s="22" t="s">
        <v>242</v>
      </c>
      <c r="D334" s="22" t="s">
        <v>609</v>
      </c>
      <c r="E334" s="22" t="s">
        <v>610</v>
      </c>
      <c r="F334" s="54">
        <v>2</v>
      </c>
    </row>
    <row r="335" spans="1:6" ht="15" customHeight="1" x14ac:dyDescent="0.3">
      <c r="A335" s="22" t="s">
        <v>242</v>
      </c>
      <c r="B335" s="22" t="s">
        <v>242</v>
      </c>
      <c r="C335" s="22"/>
      <c r="D335" s="22" t="s">
        <v>213</v>
      </c>
      <c r="E335" s="22" t="s">
        <v>214</v>
      </c>
      <c r="F335" s="23">
        <v>2</v>
      </c>
    </row>
    <row r="336" spans="1:6" ht="15" customHeight="1" x14ac:dyDescent="0.3">
      <c r="A336" s="22" t="s">
        <v>242</v>
      </c>
      <c r="B336" s="22" t="s">
        <v>242</v>
      </c>
      <c r="C336" s="22"/>
      <c r="D336" s="22" t="s">
        <v>233</v>
      </c>
      <c r="E336" s="22" t="s">
        <v>234</v>
      </c>
      <c r="F336" s="23">
        <v>14</v>
      </c>
    </row>
    <row r="337" spans="1:6" ht="15" customHeight="1" x14ac:dyDescent="0.3">
      <c r="A337" s="22" t="s">
        <v>242</v>
      </c>
      <c r="B337" s="22" t="s">
        <v>242</v>
      </c>
      <c r="C337" s="22"/>
      <c r="D337" s="22" t="s">
        <v>47</v>
      </c>
      <c r="E337" s="22" t="s">
        <v>48</v>
      </c>
      <c r="F337" s="23">
        <v>74</v>
      </c>
    </row>
    <row r="338" spans="1:6" ht="15" customHeight="1" x14ac:dyDescent="0.3">
      <c r="A338" s="22" t="s">
        <v>242</v>
      </c>
      <c r="B338" s="22" t="s">
        <v>242</v>
      </c>
      <c r="C338" s="22"/>
      <c r="D338" s="22" t="s">
        <v>217</v>
      </c>
      <c r="E338" s="22" t="s">
        <v>218</v>
      </c>
      <c r="F338" s="23">
        <v>3</v>
      </c>
    </row>
    <row r="340" spans="1:6" ht="16.95" customHeight="1" x14ac:dyDescent="0.3">
      <c r="A340" s="131" t="s">
        <v>243</v>
      </c>
      <c r="B340" s="130"/>
      <c r="C340" s="130"/>
      <c r="D340" s="130"/>
      <c r="E340" s="130"/>
      <c r="F340" s="130"/>
    </row>
    <row r="341" spans="1:6" s="87" customFormat="1" ht="16.95" customHeight="1" x14ac:dyDescent="0.3">
      <c r="A341" s="22" t="s">
        <v>244</v>
      </c>
      <c r="B341" s="22" t="s">
        <v>244</v>
      </c>
      <c r="D341" s="22" t="s">
        <v>609</v>
      </c>
      <c r="E341" s="22" t="s">
        <v>610</v>
      </c>
      <c r="F341" s="54">
        <v>2</v>
      </c>
    </row>
    <row r="342" spans="1:6" ht="15" customHeight="1" x14ac:dyDescent="0.3">
      <c r="A342" s="22" t="s">
        <v>244</v>
      </c>
      <c r="B342" s="22" t="s">
        <v>244</v>
      </c>
      <c r="C342" s="22"/>
      <c r="D342" s="22" t="s">
        <v>161</v>
      </c>
      <c r="E342" s="22" t="s">
        <v>162</v>
      </c>
      <c r="F342" s="23">
        <v>4</v>
      </c>
    </row>
    <row r="343" spans="1:6" ht="15" customHeight="1" x14ac:dyDescent="0.3">
      <c r="A343" s="22" t="s">
        <v>244</v>
      </c>
      <c r="B343" s="22" t="s">
        <v>244</v>
      </c>
      <c r="C343" s="22"/>
      <c r="D343" s="22" t="s">
        <v>221</v>
      </c>
      <c r="E343" s="22" t="s">
        <v>222</v>
      </c>
      <c r="F343" s="23">
        <v>4</v>
      </c>
    </row>
    <row r="344" spans="1:6" ht="15" customHeight="1" x14ac:dyDescent="0.3">
      <c r="A344" s="22" t="s">
        <v>244</v>
      </c>
      <c r="B344" s="22" t="s">
        <v>244</v>
      </c>
      <c r="C344" s="22"/>
      <c r="D344" s="22" t="s">
        <v>223</v>
      </c>
      <c r="E344" s="22" t="s">
        <v>224</v>
      </c>
      <c r="F344" s="23">
        <v>4</v>
      </c>
    </row>
    <row r="345" spans="1:6" ht="15" customHeight="1" x14ac:dyDescent="0.3">
      <c r="A345" s="22" t="s">
        <v>244</v>
      </c>
      <c r="B345" s="22" t="s">
        <v>244</v>
      </c>
      <c r="C345" s="22"/>
      <c r="D345" s="22" t="s">
        <v>207</v>
      </c>
      <c r="E345" s="22" t="s">
        <v>208</v>
      </c>
      <c r="F345" s="23">
        <v>2</v>
      </c>
    </row>
    <row r="346" spans="1:6" ht="15" customHeight="1" x14ac:dyDescent="0.3">
      <c r="A346" s="22" t="s">
        <v>244</v>
      </c>
      <c r="B346" s="22" t="s">
        <v>244</v>
      </c>
      <c r="C346" s="22"/>
      <c r="D346" s="22" t="s">
        <v>229</v>
      </c>
      <c r="E346" s="22" t="s">
        <v>230</v>
      </c>
      <c r="F346" s="23">
        <v>7</v>
      </c>
    </row>
    <row r="347" spans="1:6" ht="15" customHeight="1" x14ac:dyDescent="0.3">
      <c r="A347" s="22" t="s">
        <v>244</v>
      </c>
      <c r="B347" s="22" t="s">
        <v>244</v>
      </c>
      <c r="C347" s="22"/>
      <c r="D347" s="22" t="s">
        <v>47</v>
      </c>
      <c r="E347" s="22" t="s">
        <v>48</v>
      </c>
      <c r="F347" s="23">
        <v>77</v>
      </c>
    </row>
    <row r="348" spans="1:6" ht="15" customHeight="1" x14ac:dyDescent="0.3">
      <c r="A348" s="22" t="s">
        <v>244</v>
      </c>
      <c r="B348" s="22" t="s">
        <v>244</v>
      </c>
      <c r="C348" s="22"/>
      <c r="D348" s="22" t="s">
        <v>209</v>
      </c>
      <c r="E348" s="22" t="s">
        <v>210</v>
      </c>
      <c r="F348" s="23">
        <v>3</v>
      </c>
    </row>
    <row r="350" spans="1:6" ht="16.95" customHeight="1" x14ac:dyDescent="0.3">
      <c r="A350" s="131" t="s">
        <v>245</v>
      </c>
      <c r="B350" s="130"/>
      <c r="C350" s="130"/>
      <c r="D350" s="130"/>
      <c r="E350" s="130"/>
      <c r="F350" s="130"/>
    </row>
    <row r="351" spans="1:6" s="87" customFormat="1" ht="16.95" customHeight="1" x14ac:dyDescent="0.3">
      <c r="A351" s="22" t="s">
        <v>246</v>
      </c>
      <c r="B351" s="22" t="s">
        <v>246</v>
      </c>
      <c r="D351" s="22" t="s">
        <v>609</v>
      </c>
      <c r="E351" s="22" t="s">
        <v>610</v>
      </c>
      <c r="F351" s="54">
        <v>2</v>
      </c>
    </row>
    <row r="352" spans="1:6" ht="15" customHeight="1" x14ac:dyDescent="0.3">
      <c r="A352" s="22" t="s">
        <v>246</v>
      </c>
      <c r="B352" s="22" t="s">
        <v>246</v>
      </c>
      <c r="C352" s="22"/>
      <c r="D352" s="22" t="s">
        <v>215</v>
      </c>
      <c r="E352" s="22" t="s">
        <v>216</v>
      </c>
      <c r="F352" s="23">
        <v>4</v>
      </c>
    </row>
    <row r="353" spans="1:6" ht="15" customHeight="1" x14ac:dyDescent="0.3">
      <c r="A353" s="22" t="s">
        <v>246</v>
      </c>
      <c r="B353" s="22" t="s">
        <v>246</v>
      </c>
      <c r="C353" s="22"/>
      <c r="D353" s="22" t="s">
        <v>221</v>
      </c>
      <c r="E353" s="22" t="s">
        <v>222</v>
      </c>
      <c r="F353" s="23">
        <v>4</v>
      </c>
    </row>
    <row r="354" spans="1:6" ht="15" customHeight="1" x14ac:dyDescent="0.3">
      <c r="A354" s="22" t="s">
        <v>246</v>
      </c>
      <c r="B354" s="22" t="s">
        <v>246</v>
      </c>
      <c r="C354" s="22"/>
      <c r="D354" s="22" t="s">
        <v>223</v>
      </c>
      <c r="E354" s="22" t="s">
        <v>224</v>
      </c>
      <c r="F354" s="23">
        <v>4</v>
      </c>
    </row>
    <row r="355" spans="1:6" ht="15" customHeight="1" x14ac:dyDescent="0.3">
      <c r="A355" s="22" t="s">
        <v>246</v>
      </c>
      <c r="B355" s="22" t="s">
        <v>246</v>
      </c>
      <c r="C355" s="22"/>
      <c r="D355" s="22" t="s">
        <v>213</v>
      </c>
      <c r="E355" s="22" t="s">
        <v>214</v>
      </c>
      <c r="F355" s="23">
        <v>2</v>
      </c>
    </row>
    <row r="356" spans="1:6" ht="15" customHeight="1" x14ac:dyDescent="0.3">
      <c r="A356" s="22" t="s">
        <v>246</v>
      </c>
      <c r="B356" s="22" t="s">
        <v>246</v>
      </c>
      <c r="C356" s="22"/>
      <c r="D356" s="22" t="s">
        <v>233</v>
      </c>
      <c r="E356" s="22" t="s">
        <v>234</v>
      </c>
      <c r="F356" s="23">
        <v>7</v>
      </c>
    </row>
    <row r="357" spans="1:6" ht="15" customHeight="1" x14ac:dyDescent="0.3">
      <c r="A357" s="22" t="s">
        <v>246</v>
      </c>
      <c r="B357" s="22" t="s">
        <v>246</v>
      </c>
      <c r="C357" s="22"/>
      <c r="D357" s="22" t="s">
        <v>47</v>
      </c>
      <c r="E357" s="22" t="s">
        <v>48</v>
      </c>
      <c r="F357" s="23">
        <v>42</v>
      </c>
    </row>
    <row r="358" spans="1:6" ht="15" customHeight="1" x14ac:dyDescent="0.3">
      <c r="A358" s="22" t="s">
        <v>246</v>
      </c>
      <c r="B358" s="22" t="s">
        <v>246</v>
      </c>
      <c r="C358" s="22"/>
      <c r="D358" s="22" t="s">
        <v>217</v>
      </c>
      <c r="E358" s="22" t="s">
        <v>218</v>
      </c>
      <c r="F358" s="23">
        <v>3</v>
      </c>
    </row>
    <row r="360" spans="1:6" ht="16.95" customHeight="1" x14ac:dyDescent="0.3">
      <c r="A360" s="131" t="s">
        <v>247</v>
      </c>
      <c r="B360" s="130"/>
      <c r="C360" s="130"/>
      <c r="D360" s="130"/>
      <c r="E360" s="130"/>
      <c r="F360" s="130"/>
    </row>
    <row r="361" spans="1:6" s="87" customFormat="1" ht="16.95" customHeight="1" x14ac:dyDescent="0.3">
      <c r="A361" s="22" t="s">
        <v>248</v>
      </c>
      <c r="B361" s="22" t="s">
        <v>248</v>
      </c>
      <c r="D361" s="22" t="s">
        <v>609</v>
      </c>
      <c r="E361" s="22" t="s">
        <v>610</v>
      </c>
      <c r="F361" s="54">
        <v>2</v>
      </c>
    </row>
    <row r="362" spans="1:6" ht="15" customHeight="1" x14ac:dyDescent="0.3">
      <c r="A362" s="22" t="s">
        <v>248</v>
      </c>
      <c r="B362" s="22" t="s">
        <v>248</v>
      </c>
      <c r="C362" s="22"/>
      <c r="D362" s="22" t="s">
        <v>249</v>
      </c>
      <c r="E362" s="22" t="s">
        <v>250</v>
      </c>
      <c r="F362" s="23">
        <v>40</v>
      </c>
    </row>
    <row r="363" spans="1:6" ht="15" customHeight="1" x14ac:dyDescent="0.3">
      <c r="A363" s="22" t="s">
        <v>248</v>
      </c>
      <c r="B363" s="22" t="s">
        <v>248</v>
      </c>
      <c r="C363" s="22"/>
      <c r="D363" s="22" t="s">
        <v>207</v>
      </c>
      <c r="E363" s="22" t="s">
        <v>208</v>
      </c>
      <c r="F363" s="23">
        <v>2</v>
      </c>
    </row>
    <row r="364" spans="1:6" ht="15" customHeight="1" x14ac:dyDescent="0.3">
      <c r="A364" s="22" t="s">
        <v>248</v>
      </c>
      <c r="B364" s="22" t="s">
        <v>248</v>
      </c>
      <c r="C364" s="22"/>
      <c r="D364" s="22" t="s">
        <v>101</v>
      </c>
      <c r="E364" s="22" t="s">
        <v>102</v>
      </c>
      <c r="F364" s="23">
        <v>8</v>
      </c>
    </row>
    <row r="365" spans="1:6" ht="15" customHeight="1" x14ac:dyDescent="0.3">
      <c r="A365" s="22" t="s">
        <v>248</v>
      </c>
      <c r="B365" s="22" t="s">
        <v>248</v>
      </c>
      <c r="C365" s="22"/>
      <c r="D365" s="22" t="s">
        <v>251</v>
      </c>
      <c r="E365" s="22" t="s">
        <v>252</v>
      </c>
      <c r="F365" s="23">
        <v>16</v>
      </c>
    </row>
    <row r="366" spans="1:6" ht="15" customHeight="1" x14ac:dyDescent="0.3">
      <c r="A366" s="22" t="s">
        <v>248</v>
      </c>
      <c r="B366" s="22" t="s">
        <v>248</v>
      </c>
      <c r="C366" s="22"/>
      <c r="D366" s="22" t="s">
        <v>125</v>
      </c>
      <c r="E366" s="22" t="s">
        <v>126</v>
      </c>
      <c r="F366" s="23">
        <v>8</v>
      </c>
    </row>
    <row r="367" spans="1:6" ht="15" customHeight="1" x14ac:dyDescent="0.3">
      <c r="A367" s="22" t="s">
        <v>248</v>
      </c>
      <c r="B367" s="22" t="s">
        <v>248</v>
      </c>
      <c r="C367" s="22"/>
      <c r="D367" s="22" t="s">
        <v>209</v>
      </c>
      <c r="E367" s="22" t="s">
        <v>210</v>
      </c>
      <c r="F367" s="23">
        <v>3</v>
      </c>
    </row>
    <row r="368" spans="1:6" ht="15" customHeight="1" x14ac:dyDescent="0.3">
      <c r="A368" s="22" t="s">
        <v>248</v>
      </c>
      <c r="B368" s="22" t="s">
        <v>248</v>
      </c>
      <c r="C368" s="22"/>
      <c r="D368" s="22" t="s">
        <v>229</v>
      </c>
      <c r="E368" s="22" t="s">
        <v>230</v>
      </c>
      <c r="F368" s="23">
        <v>9</v>
      </c>
    </row>
    <row r="370" spans="1:6" ht="16.95" customHeight="1" x14ac:dyDescent="0.3">
      <c r="A370" s="131" t="s">
        <v>253</v>
      </c>
      <c r="B370" s="130"/>
      <c r="C370" s="130"/>
      <c r="D370" s="130"/>
      <c r="E370" s="130"/>
      <c r="F370" s="130"/>
    </row>
    <row r="371" spans="1:6" s="87" customFormat="1" ht="16.95" customHeight="1" x14ac:dyDescent="0.3">
      <c r="A371" s="22" t="s">
        <v>254</v>
      </c>
      <c r="B371" s="22" t="s">
        <v>254</v>
      </c>
      <c r="D371" s="22" t="s">
        <v>609</v>
      </c>
      <c r="E371" s="22" t="s">
        <v>610</v>
      </c>
      <c r="F371" s="54">
        <v>2</v>
      </c>
    </row>
    <row r="372" spans="1:6" ht="15" customHeight="1" x14ac:dyDescent="0.3">
      <c r="A372" s="22" t="s">
        <v>254</v>
      </c>
      <c r="B372" s="22" t="s">
        <v>254</v>
      </c>
      <c r="C372" s="22"/>
      <c r="D372" s="22" t="s">
        <v>255</v>
      </c>
      <c r="E372" s="22" t="s">
        <v>256</v>
      </c>
      <c r="F372" s="23">
        <v>25</v>
      </c>
    </row>
    <row r="373" spans="1:6" ht="15" customHeight="1" x14ac:dyDescent="0.3">
      <c r="A373" s="22" t="s">
        <v>254</v>
      </c>
      <c r="B373" s="22" t="s">
        <v>254</v>
      </c>
      <c r="C373" s="22"/>
      <c r="D373" s="22" t="s">
        <v>249</v>
      </c>
      <c r="E373" s="22" t="s">
        <v>250</v>
      </c>
      <c r="F373" s="23">
        <v>20</v>
      </c>
    </row>
    <row r="374" spans="1:6" ht="15" customHeight="1" x14ac:dyDescent="0.3">
      <c r="A374" s="22" t="s">
        <v>254</v>
      </c>
      <c r="B374" s="22" t="s">
        <v>254</v>
      </c>
      <c r="C374" s="22"/>
      <c r="D374" s="22" t="s">
        <v>213</v>
      </c>
      <c r="E374" s="22" t="s">
        <v>214</v>
      </c>
      <c r="F374" s="23">
        <v>2</v>
      </c>
    </row>
    <row r="375" spans="1:6" ht="15" customHeight="1" x14ac:dyDescent="0.3">
      <c r="A375" s="22" t="s">
        <v>254</v>
      </c>
      <c r="B375" s="22" t="s">
        <v>254</v>
      </c>
      <c r="C375" s="22"/>
      <c r="D375" s="22" t="s">
        <v>107</v>
      </c>
      <c r="E375" s="22" t="s">
        <v>108</v>
      </c>
      <c r="F375" s="23">
        <v>8</v>
      </c>
    </row>
    <row r="376" spans="1:6" ht="15" customHeight="1" x14ac:dyDescent="0.3">
      <c r="A376" s="22" t="s">
        <v>254</v>
      </c>
      <c r="B376" s="22" t="s">
        <v>254</v>
      </c>
      <c r="C376" s="22"/>
      <c r="D376" s="22" t="s">
        <v>251</v>
      </c>
      <c r="E376" s="22" t="s">
        <v>252</v>
      </c>
      <c r="F376" s="23">
        <v>16</v>
      </c>
    </row>
    <row r="377" spans="1:6" ht="15" customHeight="1" x14ac:dyDescent="0.3">
      <c r="A377" s="22" t="s">
        <v>254</v>
      </c>
      <c r="B377" s="22" t="s">
        <v>254</v>
      </c>
      <c r="C377" s="22"/>
      <c r="D377" s="22" t="s">
        <v>133</v>
      </c>
      <c r="E377" s="22" t="s">
        <v>134</v>
      </c>
      <c r="F377" s="23">
        <v>8</v>
      </c>
    </row>
    <row r="378" spans="1:6" ht="15" customHeight="1" x14ac:dyDescent="0.3">
      <c r="A378" s="22" t="s">
        <v>254</v>
      </c>
      <c r="B378" s="22" t="s">
        <v>254</v>
      </c>
      <c r="C378" s="22"/>
      <c r="D378" s="22" t="s">
        <v>217</v>
      </c>
      <c r="E378" s="22" t="s">
        <v>218</v>
      </c>
      <c r="F378" s="23">
        <v>3</v>
      </c>
    </row>
    <row r="379" spans="1:6" ht="15" customHeight="1" x14ac:dyDescent="0.3">
      <c r="A379" s="22" t="s">
        <v>254</v>
      </c>
      <c r="B379" s="22" t="s">
        <v>254</v>
      </c>
      <c r="C379" s="22"/>
      <c r="D379" s="22" t="s">
        <v>233</v>
      </c>
      <c r="E379" s="22" t="s">
        <v>234</v>
      </c>
      <c r="F379" s="23">
        <v>9</v>
      </c>
    </row>
    <row r="381" spans="1:6" ht="16.95" customHeight="1" x14ac:dyDescent="0.3">
      <c r="A381" s="131" t="s">
        <v>257</v>
      </c>
      <c r="B381" s="130"/>
      <c r="C381" s="130"/>
      <c r="D381" s="130"/>
      <c r="E381" s="130"/>
      <c r="F381" s="130"/>
    </row>
    <row r="382" spans="1:6" ht="15" customHeight="1" x14ac:dyDescent="0.3">
      <c r="A382" s="22" t="s">
        <v>258</v>
      </c>
      <c r="B382" s="22" t="s">
        <v>258</v>
      </c>
      <c r="C382" s="22"/>
      <c r="D382" s="22" t="s">
        <v>259</v>
      </c>
      <c r="E382" s="22" t="s">
        <v>260</v>
      </c>
      <c r="F382" s="23">
        <v>10</v>
      </c>
    </row>
    <row r="383" spans="1:6" ht="15" customHeight="1" x14ac:dyDescent="0.3">
      <c r="A383" s="22" t="s">
        <v>258</v>
      </c>
      <c r="B383" s="22" t="s">
        <v>258</v>
      </c>
      <c r="C383" s="22"/>
      <c r="D383" s="22" t="s">
        <v>163</v>
      </c>
      <c r="E383" s="22" t="s">
        <v>164</v>
      </c>
      <c r="F383" s="23">
        <v>8</v>
      </c>
    </row>
    <row r="384" spans="1:6" ht="15" customHeight="1" x14ac:dyDescent="0.3">
      <c r="A384" s="22" t="s">
        <v>258</v>
      </c>
      <c r="B384" s="22" t="s">
        <v>258</v>
      </c>
      <c r="C384" s="22"/>
      <c r="D384" s="22" t="s">
        <v>165</v>
      </c>
      <c r="E384" s="22" t="s">
        <v>166</v>
      </c>
      <c r="F384" s="23">
        <v>8</v>
      </c>
    </row>
    <row r="385" spans="1:6" ht="15" customHeight="1" x14ac:dyDescent="0.3">
      <c r="A385" s="22" t="s">
        <v>258</v>
      </c>
      <c r="B385" s="22" t="s">
        <v>258</v>
      </c>
      <c r="C385" s="22"/>
      <c r="D385" s="22" t="s">
        <v>209</v>
      </c>
      <c r="E385" s="22" t="s">
        <v>210</v>
      </c>
      <c r="F385" s="23">
        <v>3</v>
      </c>
    </row>
    <row r="387" spans="1:6" ht="16.95" customHeight="1" x14ac:dyDescent="0.3">
      <c r="A387" s="131" t="s">
        <v>261</v>
      </c>
      <c r="B387" s="130"/>
      <c r="C387" s="130"/>
      <c r="D387" s="130"/>
      <c r="E387" s="130"/>
      <c r="F387" s="130"/>
    </row>
    <row r="388" spans="1:6" ht="15" customHeight="1" x14ac:dyDescent="0.3">
      <c r="A388" s="22" t="s">
        <v>262</v>
      </c>
      <c r="B388" s="22" t="s">
        <v>262</v>
      </c>
      <c r="C388" s="22"/>
      <c r="D388" s="22" t="s">
        <v>263</v>
      </c>
      <c r="E388" s="22" t="s">
        <v>264</v>
      </c>
      <c r="F388" s="23">
        <v>8</v>
      </c>
    </row>
    <row r="389" spans="1:6" ht="15" customHeight="1" x14ac:dyDescent="0.3">
      <c r="A389" s="22" t="s">
        <v>262</v>
      </c>
      <c r="B389" s="22" t="s">
        <v>262</v>
      </c>
      <c r="C389" s="22"/>
      <c r="D389" s="22" t="s">
        <v>163</v>
      </c>
      <c r="E389" s="22" t="s">
        <v>164</v>
      </c>
      <c r="F389" s="23">
        <v>8</v>
      </c>
    </row>
    <row r="390" spans="1:6" ht="15" customHeight="1" x14ac:dyDescent="0.3">
      <c r="A390" s="22" t="s">
        <v>262</v>
      </c>
      <c r="B390" s="22" t="s">
        <v>262</v>
      </c>
      <c r="C390" s="22"/>
      <c r="D390" s="22" t="s">
        <v>165</v>
      </c>
      <c r="E390" s="22" t="s">
        <v>166</v>
      </c>
      <c r="F390" s="23">
        <v>8</v>
      </c>
    </row>
    <row r="391" spans="1:6" ht="15" customHeight="1" x14ac:dyDescent="0.3">
      <c r="A391" s="22" t="s">
        <v>262</v>
      </c>
      <c r="B391" s="22" t="s">
        <v>262</v>
      </c>
      <c r="C391" s="22"/>
      <c r="D391" s="22" t="s">
        <v>217</v>
      </c>
      <c r="E391" s="22" t="s">
        <v>218</v>
      </c>
      <c r="F391" s="23">
        <v>3</v>
      </c>
    </row>
    <row r="392" spans="1:6" ht="15" customHeight="1" x14ac:dyDescent="0.3">
      <c r="A392" s="22" t="s">
        <v>262</v>
      </c>
      <c r="B392" s="22" t="s">
        <v>262</v>
      </c>
      <c r="C392" s="22"/>
      <c r="D392" s="22" t="s">
        <v>265</v>
      </c>
      <c r="E392" s="22" t="s">
        <v>266</v>
      </c>
      <c r="F392" s="23">
        <v>2</v>
      </c>
    </row>
    <row r="394" spans="1:6" ht="16.95" customHeight="1" x14ac:dyDescent="0.3">
      <c r="A394" s="131" t="s">
        <v>301</v>
      </c>
      <c r="B394" s="130"/>
      <c r="C394" s="130"/>
      <c r="D394" s="130"/>
      <c r="E394" s="130"/>
      <c r="F394" s="130"/>
    </row>
    <row r="395" spans="1:6" ht="15" customHeight="1" x14ac:dyDescent="0.3">
      <c r="A395" s="22" t="s">
        <v>302</v>
      </c>
      <c r="B395" s="22" t="s">
        <v>302</v>
      </c>
      <c r="C395" s="22" t="s">
        <v>35734</v>
      </c>
      <c r="D395" s="22" t="s">
        <v>303</v>
      </c>
      <c r="E395" s="22" t="s">
        <v>304</v>
      </c>
      <c r="F395" s="23">
        <v>1</v>
      </c>
    </row>
    <row r="396" spans="1:6" ht="15" customHeight="1" x14ac:dyDescent="0.3">
      <c r="A396" s="22" t="s">
        <v>302</v>
      </c>
      <c r="B396" s="22" t="s">
        <v>302</v>
      </c>
      <c r="C396" s="22" t="s">
        <v>35734</v>
      </c>
      <c r="D396" s="22" t="s">
        <v>305</v>
      </c>
      <c r="E396" s="22" t="s">
        <v>306</v>
      </c>
      <c r="F396" s="23">
        <v>4</v>
      </c>
    </row>
    <row r="397" spans="1:6" ht="15" customHeight="1" x14ac:dyDescent="0.3">
      <c r="A397" s="22" t="s">
        <v>302</v>
      </c>
      <c r="B397" s="22" t="s">
        <v>302</v>
      </c>
      <c r="C397" s="22" t="s">
        <v>35734</v>
      </c>
      <c r="D397" s="22" t="s">
        <v>307</v>
      </c>
      <c r="E397" s="22" t="s">
        <v>308</v>
      </c>
      <c r="F397" s="23">
        <v>2</v>
      </c>
    </row>
    <row r="398" spans="1:6" ht="15" customHeight="1" x14ac:dyDescent="0.3">
      <c r="A398" s="22" t="s">
        <v>302</v>
      </c>
      <c r="B398" s="22" t="s">
        <v>302</v>
      </c>
      <c r="C398" s="22" t="s">
        <v>35734</v>
      </c>
      <c r="D398" s="22" t="s">
        <v>309</v>
      </c>
      <c r="E398" s="22" t="s">
        <v>310</v>
      </c>
      <c r="F398" s="23">
        <v>8</v>
      </c>
    </row>
    <row r="399" spans="1:6" ht="15" customHeight="1" x14ac:dyDescent="0.3">
      <c r="A399" s="22" t="s">
        <v>302</v>
      </c>
      <c r="B399" s="22" t="s">
        <v>302</v>
      </c>
      <c r="C399" s="22" t="s">
        <v>35734</v>
      </c>
      <c r="D399" s="22" t="s">
        <v>311</v>
      </c>
      <c r="E399" s="22" t="s">
        <v>312</v>
      </c>
      <c r="F399" s="23">
        <v>5</v>
      </c>
    </row>
    <row r="400" spans="1:6" ht="15" customHeight="1" x14ac:dyDescent="0.3">
      <c r="A400" s="22" t="s">
        <v>302</v>
      </c>
      <c r="B400" s="22" t="s">
        <v>302</v>
      </c>
      <c r="C400" s="22" t="s">
        <v>35734</v>
      </c>
      <c r="D400" s="22" t="s">
        <v>313</v>
      </c>
      <c r="E400" s="22" t="s">
        <v>314</v>
      </c>
      <c r="F400" s="23">
        <v>10</v>
      </c>
    </row>
    <row r="401" spans="1:6" ht="15" customHeight="1" x14ac:dyDescent="0.3">
      <c r="A401" s="22" t="s">
        <v>302</v>
      </c>
      <c r="B401" s="22" t="s">
        <v>302</v>
      </c>
      <c r="C401" s="22" t="s">
        <v>35734</v>
      </c>
      <c r="D401" s="22" t="s">
        <v>315</v>
      </c>
      <c r="E401" s="22" t="s">
        <v>316</v>
      </c>
      <c r="F401" s="23">
        <v>8</v>
      </c>
    </row>
    <row r="402" spans="1:6" ht="15" customHeight="1" x14ac:dyDescent="0.3">
      <c r="A402" s="22" t="s">
        <v>302</v>
      </c>
      <c r="B402" s="22" t="s">
        <v>302</v>
      </c>
      <c r="C402" s="22" t="s">
        <v>35734</v>
      </c>
      <c r="D402" s="22" t="s">
        <v>317</v>
      </c>
      <c r="E402" s="22" t="s">
        <v>318</v>
      </c>
      <c r="F402" s="23">
        <v>8</v>
      </c>
    </row>
    <row r="403" spans="1:6" ht="15" customHeight="1" x14ac:dyDescent="0.3">
      <c r="A403" s="22" t="s">
        <v>302</v>
      </c>
      <c r="B403" s="22" t="s">
        <v>302</v>
      </c>
      <c r="C403" s="22" t="s">
        <v>35734</v>
      </c>
      <c r="D403" s="22" t="s">
        <v>2086</v>
      </c>
      <c r="E403" s="22" t="s">
        <v>2087</v>
      </c>
      <c r="F403" s="23">
        <v>10</v>
      </c>
    </row>
    <row r="404" spans="1:6" ht="15" customHeight="1" x14ac:dyDescent="0.3">
      <c r="A404" s="22" t="s">
        <v>302</v>
      </c>
      <c r="B404" s="22" t="s">
        <v>302</v>
      </c>
      <c r="C404" s="22" t="s">
        <v>35734</v>
      </c>
      <c r="D404" s="22" t="s">
        <v>2381</v>
      </c>
      <c r="E404" s="22" t="s">
        <v>2079</v>
      </c>
      <c r="F404" s="23">
        <v>10</v>
      </c>
    </row>
    <row r="405" spans="1:6" ht="15" customHeight="1" x14ac:dyDescent="0.3">
      <c r="A405" s="22" t="s">
        <v>302</v>
      </c>
      <c r="B405" s="22" t="s">
        <v>302</v>
      </c>
      <c r="C405" s="22" t="s">
        <v>35734</v>
      </c>
      <c r="D405" s="22" t="s">
        <v>2382</v>
      </c>
      <c r="E405" s="22" t="s">
        <v>2383</v>
      </c>
      <c r="F405" s="23">
        <v>10</v>
      </c>
    </row>
    <row r="406" spans="1:6" ht="15" customHeight="1" x14ac:dyDescent="0.3">
      <c r="A406" s="22" t="s">
        <v>302</v>
      </c>
      <c r="B406" s="22" t="s">
        <v>302</v>
      </c>
      <c r="C406" s="22" t="s">
        <v>35734</v>
      </c>
      <c r="D406" s="22" t="s">
        <v>325</v>
      </c>
      <c r="E406" s="22" t="s">
        <v>326</v>
      </c>
      <c r="F406" s="23">
        <v>100</v>
      </c>
    </row>
    <row r="408" spans="1:6" ht="16.95" customHeight="1" x14ac:dyDescent="0.3">
      <c r="A408" s="131" t="s">
        <v>327</v>
      </c>
      <c r="B408" s="130"/>
      <c r="C408" s="130"/>
      <c r="D408" s="130"/>
      <c r="E408" s="130"/>
      <c r="F408" s="130"/>
    </row>
    <row r="409" spans="1:6" ht="15" customHeight="1" x14ac:dyDescent="0.3">
      <c r="A409" s="22" t="s">
        <v>328</v>
      </c>
      <c r="B409" s="22" t="s">
        <v>328</v>
      </c>
      <c r="C409" s="22" t="s">
        <v>35733</v>
      </c>
      <c r="D409" s="22" t="s">
        <v>329</v>
      </c>
      <c r="E409" s="22" t="s">
        <v>330</v>
      </c>
      <c r="F409" s="23">
        <v>1</v>
      </c>
    </row>
    <row r="410" spans="1:6" ht="15" customHeight="1" x14ac:dyDescent="0.3">
      <c r="A410" s="22" t="s">
        <v>328</v>
      </c>
      <c r="B410" s="22" t="s">
        <v>328</v>
      </c>
      <c r="C410" s="22" t="s">
        <v>35733</v>
      </c>
      <c r="D410" s="22" t="s">
        <v>305</v>
      </c>
      <c r="E410" s="22" t="s">
        <v>306</v>
      </c>
      <c r="F410" s="23">
        <v>4</v>
      </c>
    </row>
    <row r="411" spans="1:6" ht="15" customHeight="1" x14ac:dyDescent="0.3">
      <c r="A411" s="22" t="s">
        <v>328</v>
      </c>
      <c r="B411" s="22" t="s">
        <v>328</v>
      </c>
      <c r="C411" s="22" t="s">
        <v>35733</v>
      </c>
      <c r="D411" s="22" t="s">
        <v>331</v>
      </c>
      <c r="E411" s="22" t="s">
        <v>332</v>
      </c>
      <c r="F411" s="23">
        <v>2</v>
      </c>
    </row>
    <row r="412" spans="1:6" ht="15" customHeight="1" x14ac:dyDescent="0.3">
      <c r="A412" s="22" t="s">
        <v>328</v>
      </c>
      <c r="B412" s="22" t="s">
        <v>328</v>
      </c>
      <c r="C412" s="22" t="s">
        <v>35733</v>
      </c>
      <c r="D412" s="22" t="s">
        <v>333</v>
      </c>
      <c r="E412" s="22" t="s">
        <v>334</v>
      </c>
      <c r="F412" s="23">
        <v>8</v>
      </c>
    </row>
    <row r="413" spans="1:6" ht="15" customHeight="1" x14ac:dyDescent="0.3">
      <c r="A413" s="22" t="s">
        <v>328</v>
      </c>
      <c r="B413" s="22" t="s">
        <v>328</v>
      </c>
      <c r="C413" s="22" t="s">
        <v>35733</v>
      </c>
      <c r="D413" s="22" t="s">
        <v>335</v>
      </c>
      <c r="E413" s="22" t="s">
        <v>336</v>
      </c>
      <c r="F413" s="23">
        <v>5</v>
      </c>
    </row>
    <row r="414" spans="1:6" ht="15" customHeight="1" x14ac:dyDescent="0.3">
      <c r="A414" s="22" t="s">
        <v>328</v>
      </c>
      <c r="B414" s="22" t="s">
        <v>328</v>
      </c>
      <c r="C414" s="22" t="s">
        <v>35733</v>
      </c>
      <c r="D414" s="22" t="s">
        <v>313</v>
      </c>
      <c r="E414" s="22" t="s">
        <v>314</v>
      </c>
      <c r="F414" s="23">
        <v>10</v>
      </c>
    </row>
    <row r="415" spans="1:6" ht="15" customHeight="1" x14ac:dyDescent="0.3">
      <c r="A415" s="22" t="s">
        <v>328</v>
      </c>
      <c r="B415" s="22" t="s">
        <v>328</v>
      </c>
      <c r="C415" s="22" t="s">
        <v>35733</v>
      </c>
      <c r="D415" s="22" t="s">
        <v>315</v>
      </c>
      <c r="E415" s="22" t="s">
        <v>316</v>
      </c>
      <c r="F415" s="23">
        <v>8</v>
      </c>
    </row>
    <row r="416" spans="1:6" ht="15" customHeight="1" x14ac:dyDescent="0.3">
      <c r="A416" s="22" t="s">
        <v>328</v>
      </c>
      <c r="B416" s="22" t="s">
        <v>328</v>
      </c>
      <c r="C416" s="22" t="s">
        <v>35733</v>
      </c>
      <c r="D416" s="22" t="s">
        <v>317</v>
      </c>
      <c r="E416" s="22" t="s">
        <v>318</v>
      </c>
      <c r="F416" s="23">
        <v>8</v>
      </c>
    </row>
    <row r="417" spans="1:6" ht="15" customHeight="1" x14ac:dyDescent="0.3">
      <c r="A417" s="22" t="s">
        <v>328</v>
      </c>
      <c r="B417" s="22" t="s">
        <v>328</v>
      </c>
      <c r="C417" s="22" t="s">
        <v>35733</v>
      </c>
      <c r="D417" s="22" t="s">
        <v>2523</v>
      </c>
      <c r="E417" s="22" t="s">
        <v>2524</v>
      </c>
      <c r="F417" s="23">
        <v>10</v>
      </c>
    </row>
    <row r="418" spans="1:6" ht="15" customHeight="1" x14ac:dyDescent="0.3">
      <c r="A418" s="22" t="s">
        <v>328</v>
      </c>
      <c r="B418" s="22" t="s">
        <v>328</v>
      </c>
      <c r="C418" s="22" t="s">
        <v>35733</v>
      </c>
      <c r="D418" s="22" t="s">
        <v>2381</v>
      </c>
      <c r="E418" s="22" t="s">
        <v>2079</v>
      </c>
      <c r="F418" s="23">
        <v>10</v>
      </c>
    </row>
    <row r="419" spans="1:6" ht="15" customHeight="1" x14ac:dyDescent="0.3">
      <c r="A419" s="22" t="s">
        <v>328</v>
      </c>
      <c r="B419" s="22" t="s">
        <v>328</v>
      </c>
      <c r="C419" s="22" t="s">
        <v>35733</v>
      </c>
      <c r="D419" s="22" t="s">
        <v>2382</v>
      </c>
      <c r="E419" s="22" t="s">
        <v>2383</v>
      </c>
      <c r="F419" s="23">
        <v>10</v>
      </c>
    </row>
    <row r="420" spans="1:6" ht="15" customHeight="1" x14ac:dyDescent="0.3">
      <c r="A420" s="22" t="s">
        <v>328</v>
      </c>
      <c r="B420" s="22" t="s">
        <v>328</v>
      </c>
      <c r="C420" s="22" t="s">
        <v>35733</v>
      </c>
      <c r="D420" s="22" t="s">
        <v>325</v>
      </c>
      <c r="E420" s="22" t="s">
        <v>326</v>
      </c>
      <c r="F420" s="23">
        <v>50</v>
      </c>
    </row>
    <row r="421" spans="1:6" ht="15" customHeight="1" x14ac:dyDescent="0.3">
      <c r="A421" s="24"/>
      <c r="B421" s="24"/>
      <c r="C421" s="24"/>
      <c r="D421" s="24"/>
      <c r="E421" s="24"/>
      <c r="F421" s="25"/>
    </row>
    <row r="422" spans="1:6" ht="16.95" customHeight="1" x14ac:dyDescent="0.3">
      <c r="A422" s="131" t="s">
        <v>353</v>
      </c>
      <c r="B422" s="130"/>
      <c r="C422" s="130"/>
      <c r="D422" s="130"/>
      <c r="E422" s="130"/>
      <c r="F422" s="130"/>
    </row>
    <row r="423" spans="1:6" ht="15" customHeight="1" x14ac:dyDescent="0.3">
      <c r="A423" s="22" t="s">
        <v>354</v>
      </c>
      <c r="B423" s="22" t="s">
        <v>354</v>
      </c>
      <c r="C423" s="22" t="s">
        <v>35742</v>
      </c>
      <c r="D423" s="22" t="s">
        <v>355</v>
      </c>
      <c r="E423" s="22" t="s">
        <v>356</v>
      </c>
      <c r="F423" s="23">
        <v>1</v>
      </c>
    </row>
    <row r="424" spans="1:6" ht="15" customHeight="1" x14ac:dyDescent="0.3">
      <c r="A424" s="22" t="s">
        <v>354</v>
      </c>
      <c r="B424" s="22" t="s">
        <v>354</v>
      </c>
      <c r="C424" s="22" t="s">
        <v>35742</v>
      </c>
      <c r="D424" s="22" t="s">
        <v>357</v>
      </c>
      <c r="E424" s="22" t="s">
        <v>358</v>
      </c>
      <c r="F424" s="23">
        <v>4</v>
      </c>
    </row>
    <row r="425" spans="1:6" ht="15" customHeight="1" x14ac:dyDescent="0.3">
      <c r="A425" s="22" t="s">
        <v>354</v>
      </c>
      <c r="B425" s="22" t="s">
        <v>354</v>
      </c>
      <c r="C425" s="22" t="s">
        <v>35742</v>
      </c>
      <c r="D425" s="22" t="s">
        <v>359</v>
      </c>
      <c r="E425" s="22" t="s">
        <v>360</v>
      </c>
      <c r="F425" s="23">
        <v>8</v>
      </c>
    </row>
    <row r="426" spans="1:6" ht="15" customHeight="1" x14ac:dyDescent="0.3">
      <c r="A426" s="22" t="s">
        <v>354</v>
      </c>
      <c r="B426" s="22" t="s">
        <v>354</v>
      </c>
      <c r="C426" s="22" t="s">
        <v>35742</v>
      </c>
      <c r="D426" s="22" t="s">
        <v>361</v>
      </c>
      <c r="E426" s="22" t="s">
        <v>362</v>
      </c>
      <c r="F426" s="23">
        <v>2</v>
      </c>
    </row>
    <row r="427" spans="1:6" ht="15" customHeight="1" x14ac:dyDescent="0.3">
      <c r="A427" s="22" t="s">
        <v>354</v>
      </c>
      <c r="B427" s="22" t="s">
        <v>354</v>
      </c>
      <c r="C427" s="22" t="s">
        <v>35742</v>
      </c>
      <c r="D427" s="22" t="s">
        <v>363</v>
      </c>
      <c r="E427" s="22" t="s">
        <v>364</v>
      </c>
      <c r="F427" s="23">
        <v>1</v>
      </c>
    </row>
    <row r="428" spans="1:6" ht="15" customHeight="1" x14ac:dyDescent="0.3">
      <c r="A428" s="22" t="s">
        <v>354</v>
      </c>
      <c r="B428" s="22" t="s">
        <v>354</v>
      </c>
      <c r="C428" s="22" t="s">
        <v>35742</v>
      </c>
      <c r="D428" s="22" t="s">
        <v>365</v>
      </c>
      <c r="E428" s="22" t="s">
        <v>366</v>
      </c>
      <c r="F428" s="23">
        <v>1</v>
      </c>
    </row>
    <row r="429" spans="1:6" ht="15" customHeight="1" x14ac:dyDescent="0.3">
      <c r="A429" s="22" t="s">
        <v>354</v>
      </c>
      <c r="B429" s="22" t="s">
        <v>354</v>
      </c>
      <c r="C429" s="22" t="s">
        <v>35742</v>
      </c>
      <c r="D429" s="22" t="s">
        <v>367</v>
      </c>
      <c r="E429" s="22" t="s">
        <v>368</v>
      </c>
      <c r="F429" s="23">
        <v>1</v>
      </c>
    </row>
    <row r="430" spans="1:6" ht="15" customHeight="1" x14ac:dyDescent="0.3">
      <c r="A430" s="22" t="s">
        <v>354</v>
      </c>
      <c r="B430" s="22" t="s">
        <v>354</v>
      </c>
      <c r="C430" s="22" t="s">
        <v>35742</v>
      </c>
      <c r="D430" s="22" t="s">
        <v>369</v>
      </c>
      <c r="E430" s="22" t="s">
        <v>370</v>
      </c>
      <c r="F430" s="23">
        <v>2</v>
      </c>
    </row>
    <row r="431" spans="1:6" ht="15" customHeight="1" x14ac:dyDescent="0.3">
      <c r="A431" s="22" t="s">
        <v>354</v>
      </c>
      <c r="B431" s="22" t="s">
        <v>354</v>
      </c>
      <c r="C431" s="22" t="s">
        <v>35742</v>
      </c>
      <c r="D431" s="22" t="s">
        <v>371</v>
      </c>
      <c r="E431" s="22" t="s">
        <v>372</v>
      </c>
      <c r="F431" s="23">
        <v>140</v>
      </c>
    </row>
    <row r="433" spans="1:6" ht="16.95" customHeight="1" x14ac:dyDescent="0.3">
      <c r="A433" s="131" t="s">
        <v>373</v>
      </c>
      <c r="B433" s="130"/>
      <c r="C433" s="130"/>
      <c r="D433" s="130"/>
      <c r="E433" s="130"/>
      <c r="F433" s="130"/>
    </row>
    <row r="434" spans="1:6" ht="15" customHeight="1" x14ac:dyDescent="0.3">
      <c r="A434" s="22" t="s">
        <v>374</v>
      </c>
      <c r="B434" s="22" t="s">
        <v>374</v>
      </c>
      <c r="C434" s="22" t="s">
        <v>35724</v>
      </c>
      <c r="D434" s="22" t="s">
        <v>375</v>
      </c>
      <c r="E434" s="22" t="s">
        <v>376</v>
      </c>
      <c r="F434" s="23">
        <v>1</v>
      </c>
    </row>
    <row r="435" spans="1:6" ht="15" customHeight="1" x14ac:dyDescent="0.3">
      <c r="A435" s="22" t="s">
        <v>374</v>
      </c>
      <c r="B435" s="22" t="s">
        <v>374</v>
      </c>
      <c r="C435" s="22" t="s">
        <v>35724</v>
      </c>
      <c r="D435" s="22" t="s">
        <v>377</v>
      </c>
      <c r="E435" s="22" t="s">
        <v>378</v>
      </c>
      <c r="F435" s="23">
        <v>1</v>
      </c>
    </row>
    <row r="436" spans="1:6" ht="15" customHeight="1" x14ac:dyDescent="0.3">
      <c r="A436" s="22" t="s">
        <v>374</v>
      </c>
      <c r="B436" s="22" t="s">
        <v>374</v>
      </c>
      <c r="C436" s="22" t="s">
        <v>35724</v>
      </c>
      <c r="D436" s="22" t="s">
        <v>379</v>
      </c>
      <c r="E436" s="22" t="s">
        <v>380</v>
      </c>
      <c r="F436" s="23">
        <v>3</v>
      </c>
    </row>
    <row r="437" spans="1:6" ht="15" customHeight="1" x14ac:dyDescent="0.3">
      <c r="A437" s="22" t="s">
        <v>374</v>
      </c>
      <c r="B437" s="22" t="s">
        <v>374</v>
      </c>
      <c r="C437" s="22" t="s">
        <v>35724</v>
      </c>
      <c r="D437" s="22" t="s">
        <v>381</v>
      </c>
      <c r="E437" s="22" t="s">
        <v>382</v>
      </c>
      <c r="F437" s="23">
        <v>3</v>
      </c>
    </row>
    <row r="439" spans="1:6" ht="16.95" customHeight="1" x14ac:dyDescent="0.3">
      <c r="A439" s="131" t="s">
        <v>383</v>
      </c>
      <c r="B439" s="130"/>
      <c r="C439" s="130"/>
      <c r="D439" s="130"/>
      <c r="E439" s="130"/>
      <c r="F439" s="130"/>
    </row>
    <row r="440" spans="1:6" ht="15" customHeight="1" x14ac:dyDescent="0.3">
      <c r="A440" s="22" t="s">
        <v>384</v>
      </c>
      <c r="B440" s="22" t="s">
        <v>384</v>
      </c>
      <c r="C440" s="22" t="s">
        <v>35725</v>
      </c>
      <c r="D440" s="22" t="s">
        <v>385</v>
      </c>
      <c r="E440" s="22" t="s">
        <v>386</v>
      </c>
      <c r="F440" s="23">
        <v>1</v>
      </c>
    </row>
    <row r="441" spans="1:6" ht="15" customHeight="1" x14ac:dyDescent="0.3">
      <c r="A441" s="22" t="s">
        <v>384</v>
      </c>
      <c r="B441" s="22" t="s">
        <v>384</v>
      </c>
      <c r="C441" s="22" t="s">
        <v>35725</v>
      </c>
      <c r="D441" s="22" t="s">
        <v>387</v>
      </c>
      <c r="E441" s="22" t="s">
        <v>388</v>
      </c>
      <c r="F441" s="23">
        <v>1</v>
      </c>
    </row>
    <row r="442" spans="1:6" ht="15" customHeight="1" x14ac:dyDescent="0.3">
      <c r="A442" s="22" t="s">
        <v>384</v>
      </c>
      <c r="B442" s="22" t="s">
        <v>384</v>
      </c>
      <c r="C442" s="22" t="s">
        <v>35725</v>
      </c>
      <c r="D442" s="22" t="s">
        <v>379</v>
      </c>
      <c r="E442" s="22" t="s">
        <v>380</v>
      </c>
      <c r="F442" s="23">
        <v>4</v>
      </c>
    </row>
    <row r="443" spans="1:6" ht="15" customHeight="1" x14ac:dyDescent="0.3">
      <c r="A443" s="22" t="s">
        <v>384</v>
      </c>
      <c r="B443" s="22" t="s">
        <v>384</v>
      </c>
      <c r="C443" s="22" t="s">
        <v>35725</v>
      </c>
      <c r="D443" s="22" t="s">
        <v>381</v>
      </c>
      <c r="E443" s="22" t="s">
        <v>382</v>
      </c>
      <c r="F443" s="23">
        <v>4</v>
      </c>
    </row>
    <row r="445" spans="1:6" ht="16.95" customHeight="1" x14ac:dyDescent="0.3">
      <c r="A445" s="131" t="s">
        <v>389</v>
      </c>
      <c r="B445" s="130"/>
      <c r="C445" s="130"/>
      <c r="D445" s="130"/>
      <c r="E445" s="130"/>
      <c r="F445" s="130"/>
    </row>
    <row r="446" spans="1:6" ht="15" customHeight="1" x14ac:dyDescent="0.3">
      <c r="A446" s="22" t="s">
        <v>390</v>
      </c>
      <c r="B446" s="22" t="s">
        <v>390</v>
      </c>
      <c r="C446" s="22" t="s">
        <v>35726</v>
      </c>
      <c r="D446" s="22" t="s">
        <v>391</v>
      </c>
      <c r="E446" s="22" t="s">
        <v>392</v>
      </c>
      <c r="F446" s="23">
        <v>1</v>
      </c>
    </row>
    <row r="447" spans="1:6" ht="15" customHeight="1" x14ac:dyDescent="0.3">
      <c r="A447" s="22" t="s">
        <v>390</v>
      </c>
      <c r="B447" s="22" t="s">
        <v>390</v>
      </c>
      <c r="C447" s="22" t="s">
        <v>35726</v>
      </c>
      <c r="D447" s="22" t="s">
        <v>393</v>
      </c>
      <c r="E447" s="22" t="s">
        <v>394</v>
      </c>
      <c r="F447" s="23">
        <v>1</v>
      </c>
    </row>
    <row r="448" spans="1:6" ht="15" customHeight="1" x14ac:dyDescent="0.3">
      <c r="A448" s="22" t="s">
        <v>390</v>
      </c>
      <c r="B448" s="22" t="s">
        <v>390</v>
      </c>
      <c r="C448" s="22" t="s">
        <v>35726</v>
      </c>
      <c r="D448" s="22" t="s">
        <v>379</v>
      </c>
      <c r="E448" s="22" t="s">
        <v>380</v>
      </c>
      <c r="F448" s="23">
        <v>2</v>
      </c>
    </row>
    <row r="449" spans="1:6" ht="15" customHeight="1" x14ac:dyDescent="0.3">
      <c r="A449" s="22" t="s">
        <v>390</v>
      </c>
      <c r="B449" s="22" t="s">
        <v>390</v>
      </c>
      <c r="C449" s="22" t="s">
        <v>35726</v>
      </c>
      <c r="D449" s="22" t="s">
        <v>381</v>
      </c>
      <c r="E449" s="22" t="s">
        <v>382</v>
      </c>
      <c r="F449" s="23">
        <v>2</v>
      </c>
    </row>
    <row r="451" spans="1:6" ht="16.95" customHeight="1" x14ac:dyDescent="0.3">
      <c r="A451" s="131" t="s">
        <v>399</v>
      </c>
      <c r="B451" s="130"/>
      <c r="C451" s="130"/>
      <c r="D451" s="130"/>
      <c r="E451" s="130"/>
      <c r="F451" s="130"/>
    </row>
    <row r="452" spans="1:6" ht="15" customHeight="1" x14ac:dyDescent="0.3">
      <c r="A452" s="22" t="s">
        <v>400</v>
      </c>
      <c r="B452" s="22" t="s">
        <v>400</v>
      </c>
      <c r="C452" s="22" t="s">
        <v>35727</v>
      </c>
      <c r="D452" s="22" t="s">
        <v>401</v>
      </c>
      <c r="E452" s="22" t="s">
        <v>402</v>
      </c>
      <c r="F452" s="23">
        <v>1</v>
      </c>
    </row>
    <row r="453" spans="1:6" ht="15" customHeight="1" x14ac:dyDescent="0.3">
      <c r="A453" s="22" t="s">
        <v>400</v>
      </c>
      <c r="B453" s="22" t="s">
        <v>400</v>
      </c>
      <c r="C453" s="22" t="s">
        <v>35727</v>
      </c>
      <c r="D453" s="22" t="s">
        <v>403</v>
      </c>
      <c r="E453" s="22" t="s">
        <v>404</v>
      </c>
      <c r="F453" s="23">
        <v>1</v>
      </c>
    </row>
    <row r="454" spans="1:6" ht="15" customHeight="1" x14ac:dyDescent="0.3">
      <c r="A454" s="22" t="s">
        <v>400</v>
      </c>
      <c r="B454" s="22" t="s">
        <v>400</v>
      </c>
      <c r="C454" s="22" t="s">
        <v>35727</v>
      </c>
      <c r="D454" s="22" t="s">
        <v>405</v>
      </c>
      <c r="E454" s="22" t="s">
        <v>406</v>
      </c>
      <c r="F454" s="23">
        <v>16</v>
      </c>
    </row>
    <row r="455" spans="1:6" ht="15" customHeight="1" x14ac:dyDescent="0.3">
      <c r="A455" s="22" t="s">
        <v>400</v>
      </c>
      <c r="B455" s="22" t="s">
        <v>400</v>
      </c>
      <c r="C455" s="22" t="s">
        <v>35727</v>
      </c>
      <c r="D455" s="22" t="s">
        <v>407</v>
      </c>
      <c r="E455" s="22" t="s">
        <v>408</v>
      </c>
      <c r="F455" s="23">
        <v>2</v>
      </c>
    </row>
    <row r="456" spans="1:6" ht="15" customHeight="1" x14ac:dyDescent="0.3">
      <c r="A456" s="22" t="s">
        <v>400</v>
      </c>
      <c r="B456" s="22" t="s">
        <v>400</v>
      </c>
      <c r="C456" s="22" t="s">
        <v>35727</v>
      </c>
      <c r="D456" s="22" t="s">
        <v>409</v>
      </c>
      <c r="E456" s="22" t="s">
        <v>410</v>
      </c>
      <c r="F456" s="23">
        <v>1</v>
      </c>
    </row>
    <row r="458" spans="1:6" ht="16.95" customHeight="1" x14ac:dyDescent="0.3">
      <c r="A458" s="131" t="s">
        <v>411</v>
      </c>
      <c r="B458" s="130"/>
      <c r="C458" s="130"/>
      <c r="D458" s="130"/>
      <c r="E458" s="130"/>
      <c r="F458" s="130"/>
    </row>
    <row r="459" spans="1:6" ht="15" customHeight="1" x14ac:dyDescent="0.3">
      <c r="A459" s="22" t="s">
        <v>412</v>
      </c>
      <c r="B459" s="22" t="s">
        <v>412</v>
      </c>
      <c r="C459" s="22" t="s">
        <v>35728</v>
      </c>
      <c r="D459" s="22" t="s">
        <v>413</v>
      </c>
      <c r="E459" s="22" t="s">
        <v>414</v>
      </c>
      <c r="F459" s="23">
        <v>1</v>
      </c>
    </row>
    <row r="460" spans="1:6" ht="15" customHeight="1" x14ac:dyDescent="0.3">
      <c r="A460" s="22" t="s">
        <v>412</v>
      </c>
      <c r="B460" s="22" t="s">
        <v>412</v>
      </c>
      <c r="C460" s="22" t="s">
        <v>35728</v>
      </c>
      <c r="D460" s="22" t="s">
        <v>403</v>
      </c>
      <c r="E460" s="22" t="s">
        <v>404</v>
      </c>
      <c r="F460" s="23">
        <v>1</v>
      </c>
    </row>
    <row r="461" spans="1:6" ht="15" customHeight="1" x14ac:dyDescent="0.3">
      <c r="A461" s="22" t="s">
        <v>412</v>
      </c>
      <c r="B461" s="22" t="s">
        <v>412</v>
      </c>
      <c r="C461" s="22" t="s">
        <v>35728</v>
      </c>
      <c r="D461" s="22" t="s">
        <v>405</v>
      </c>
      <c r="E461" s="22" t="s">
        <v>406</v>
      </c>
      <c r="F461" s="23">
        <v>11</v>
      </c>
    </row>
    <row r="462" spans="1:6" ht="15" customHeight="1" x14ac:dyDescent="0.3">
      <c r="A462" s="22" t="s">
        <v>412</v>
      </c>
      <c r="B462" s="22" t="s">
        <v>412</v>
      </c>
      <c r="C462" s="22" t="s">
        <v>35728</v>
      </c>
      <c r="D462" s="22" t="s">
        <v>407</v>
      </c>
      <c r="E462" s="22" t="s">
        <v>408</v>
      </c>
      <c r="F462" s="23">
        <v>2</v>
      </c>
    </row>
    <row r="463" spans="1:6" ht="15" customHeight="1" x14ac:dyDescent="0.3">
      <c r="A463" s="22" t="s">
        <v>412</v>
      </c>
      <c r="B463" s="22" t="s">
        <v>412</v>
      </c>
      <c r="C463" s="22" t="s">
        <v>35728</v>
      </c>
      <c r="D463" s="22" t="s">
        <v>409</v>
      </c>
      <c r="E463" s="22" t="s">
        <v>410</v>
      </c>
      <c r="F463" s="23">
        <v>1</v>
      </c>
    </row>
    <row r="465" spans="1:6" ht="16.95" customHeight="1" x14ac:dyDescent="0.3">
      <c r="A465" s="131" t="s">
        <v>415</v>
      </c>
      <c r="B465" s="130"/>
      <c r="C465" s="130"/>
      <c r="D465" s="130"/>
      <c r="E465" s="130"/>
      <c r="F465" s="130"/>
    </row>
    <row r="466" spans="1:6" ht="15" customHeight="1" x14ac:dyDescent="0.3">
      <c r="A466" s="22" t="s">
        <v>416</v>
      </c>
      <c r="B466" s="22" t="s">
        <v>416</v>
      </c>
      <c r="C466" s="22" t="s">
        <v>35729</v>
      </c>
      <c r="D466" s="22" t="s">
        <v>417</v>
      </c>
      <c r="E466" s="22" t="s">
        <v>418</v>
      </c>
      <c r="F466" s="23">
        <v>1</v>
      </c>
    </row>
    <row r="467" spans="1:6" ht="15" customHeight="1" x14ac:dyDescent="0.3">
      <c r="A467" s="22" t="s">
        <v>416</v>
      </c>
      <c r="B467" s="22" t="s">
        <v>416</v>
      </c>
      <c r="C467" s="22" t="s">
        <v>35729</v>
      </c>
      <c r="D467" s="22" t="s">
        <v>405</v>
      </c>
      <c r="E467" s="22" t="s">
        <v>406</v>
      </c>
      <c r="F467" s="23">
        <v>6</v>
      </c>
    </row>
    <row r="468" spans="1:6" ht="15" customHeight="1" x14ac:dyDescent="0.3">
      <c r="A468" s="22" t="s">
        <v>416</v>
      </c>
      <c r="B468" s="22" t="s">
        <v>416</v>
      </c>
      <c r="C468" s="22" t="s">
        <v>35729</v>
      </c>
      <c r="D468" s="22" t="s">
        <v>407</v>
      </c>
      <c r="E468" s="22" t="s">
        <v>408</v>
      </c>
      <c r="F468" s="23">
        <v>2</v>
      </c>
    </row>
    <row r="469" spans="1:6" ht="15" customHeight="1" x14ac:dyDescent="0.3">
      <c r="A469" s="22" t="s">
        <v>416</v>
      </c>
      <c r="B469" s="22" t="s">
        <v>416</v>
      </c>
      <c r="C469" s="22" t="s">
        <v>35729</v>
      </c>
      <c r="D469" s="22" t="s">
        <v>409</v>
      </c>
      <c r="E469" s="22" t="s">
        <v>410</v>
      </c>
      <c r="F469" s="23">
        <v>1</v>
      </c>
    </row>
    <row r="471" spans="1:6" ht="16.95" customHeight="1" x14ac:dyDescent="0.3">
      <c r="A471" s="131" t="s">
        <v>419</v>
      </c>
      <c r="B471" s="130"/>
      <c r="C471" s="130"/>
      <c r="D471" s="130"/>
      <c r="E471" s="130"/>
      <c r="F471" s="130"/>
    </row>
    <row r="472" spans="1:6" ht="15" customHeight="1" x14ac:dyDescent="0.3">
      <c r="A472" s="22" t="s">
        <v>420</v>
      </c>
      <c r="B472" s="22" t="s">
        <v>420</v>
      </c>
      <c r="C472" s="22" t="s">
        <v>35730</v>
      </c>
      <c r="D472" s="22" t="s">
        <v>421</v>
      </c>
      <c r="E472" s="22" t="s">
        <v>422</v>
      </c>
      <c r="F472" s="23">
        <v>1</v>
      </c>
    </row>
    <row r="473" spans="1:6" ht="15" customHeight="1" x14ac:dyDescent="0.3">
      <c r="A473" s="22" t="s">
        <v>420</v>
      </c>
      <c r="B473" s="22" t="s">
        <v>420</v>
      </c>
      <c r="C473" s="22" t="s">
        <v>35730</v>
      </c>
      <c r="D473" s="22" t="s">
        <v>403</v>
      </c>
      <c r="E473" s="22" t="s">
        <v>404</v>
      </c>
      <c r="F473" s="23">
        <v>1</v>
      </c>
    </row>
    <row r="474" spans="1:6" ht="15" customHeight="1" x14ac:dyDescent="0.3">
      <c r="A474" s="22" t="s">
        <v>420</v>
      </c>
      <c r="B474" s="22" t="s">
        <v>420</v>
      </c>
      <c r="C474" s="22" t="s">
        <v>35730</v>
      </c>
      <c r="D474" s="22" t="s">
        <v>407</v>
      </c>
      <c r="E474" s="22" t="s">
        <v>408</v>
      </c>
      <c r="F474" s="23">
        <v>2</v>
      </c>
    </row>
    <row r="475" spans="1:6" ht="15" customHeight="1" x14ac:dyDescent="0.3">
      <c r="A475" s="22" t="s">
        <v>420</v>
      </c>
      <c r="B475" s="22" t="s">
        <v>420</v>
      </c>
      <c r="C475" s="22" t="s">
        <v>35730</v>
      </c>
      <c r="D475" s="22" t="s">
        <v>409</v>
      </c>
      <c r="E475" s="22" t="s">
        <v>410</v>
      </c>
      <c r="F475" s="23">
        <v>1</v>
      </c>
    </row>
    <row r="477" spans="1:6" ht="16.95" customHeight="1" x14ac:dyDescent="0.3">
      <c r="A477" s="131" t="s">
        <v>423</v>
      </c>
      <c r="B477" s="130"/>
      <c r="C477" s="130"/>
      <c r="D477" s="130"/>
      <c r="E477" s="130"/>
      <c r="F477" s="130"/>
    </row>
    <row r="478" spans="1:6" ht="15" customHeight="1" x14ac:dyDescent="0.3">
      <c r="A478" s="22" t="s">
        <v>424</v>
      </c>
      <c r="B478" s="22" t="s">
        <v>424</v>
      </c>
      <c r="C478" s="22" t="s">
        <v>35731</v>
      </c>
      <c r="D478" s="22" t="s">
        <v>425</v>
      </c>
      <c r="E478" s="22" t="s">
        <v>426</v>
      </c>
      <c r="F478" s="23">
        <v>1</v>
      </c>
    </row>
    <row r="479" spans="1:6" ht="15" customHeight="1" x14ac:dyDescent="0.3">
      <c r="A479" s="22" t="s">
        <v>424</v>
      </c>
      <c r="B479" s="22" t="s">
        <v>424</v>
      </c>
      <c r="C479" s="22" t="s">
        <v>35731</v>
      </c>
      <c r="D479" s="22" t="s">
        <v>403</v>
      </c>
      <c r="E479" s="22" t="s">
        <v>404</v>
      </c>
      <c r="F479" s="23">
        <v>1</v>
      </c>
    </row>
    <row r="480" spans="1:6" ht="15" customHeight="1" x14ac:dyDescent="0.3">
      <c r="A480" s="22" t="s">
        <v>424</v>
      </c>
      <c r="B480" s="22" t="s">
        <v>424</v>
      </c>
      <c r="C480" s="22" t="s">
        <v>35731</v>
      </c>
      <c r="D480" s="22" t="s">
        <v>407</v>
      </c>
      <c r="E480" s="22" t="s">
        <v>408</v>
      </c>
      <c r="F480" s="23">
        <v>2</v>
      </c>
    </row>
    <row r="481" spans="1:6" ht="15" customHeight="1" x14ac:dyDescent="0.3">
      <c r="A481" s="22" t="s">
        <v>424</v>
      </c>
      <c r="B481" s="22" t="s">
        <v>424</v>
      </c>
      <c r="C481" s="22" t="s">
        <v>35731</v>
      </c>
      <c r="D481" s="22" t="s">
        <v>409</v>
      </c>
      <c r="E481" s="22" t="s">
        <v>410</v>
      </c>
      <c r="F481" s="23">
        <v>1</v>
      </c>
    </row>
    <row r="483" spans="1:6" ht="16.95" customHeight="1" x14ac:dyDescent="0.3">
      <c r="A483" s="131" t="s">
        <v>427</v>
      </c>
      <c r="B483" s="130"/>
      <c r="C483" s="130"/>
      <c r="D483" s="130"/>
      <c r="E483" s="130"/>
      <c r="F483" s="130"/>
    </row>
    <row r="484" spans="1:6" ht="15" customHeight="1" x14ac:dyDescent="0.3">
      <c r="A484" s="22" t="s">
        <v>428</v>
      </c>
      <c r="B484" s="22" t="s">
        <v>428</v>
      </c>
      <c r="C484" s="22" t="s">
        <v>35732</v>
      </c>
      <c r="D484" s="22" t="s">
        <v>429</v>
      </c>
      <c r="E484" s="22" t="s">
        <v>430</v>
      </c>
      <c r="F484" s="23">
        <v>1</v>
      </c>
    </row>
    <row r="485" spans="1:6" ht="15" customHeight="1" x14ac:dyDescent="0.3">
      <c r="A485" s="22" t="s">
        <v>428</v>
      </c>
      <c r="B485" s="22" t="s">
        <v>428</v>
      </c>
      <c r="C485" s="22" t="s">
        <v>35732</v>
      </c>
      <c r="D485" s="22" t="s">
        <v>407</v>
      </c>
      <c r="E485" s="22" t="s">
        <v>408</v>
      </c>
      <c r="F485" s="23">
        <v>2</v>
      </c>
    </row>
    <row r="486" spans="1:6" ht="15" customHeight="1" x14ac:dyDescent="0.3">
      <c r="A486" s="22" t="s">
        <v>428</v>
      </c>
      <c r="B486" s="22" t="s">
        <v>428</v>
      </c>
      <c r="C486" s="22" t="s">
        <v>35732</v>
      </c>
      <c r="D486" s="22" t="s">
        <v>409</v>
      </c>
      <c r="E486" s="22" t="s">
        <v>410</v>
      </c>
      <c r="F486" s="23">
        <v>1</v>
      </c>
    </row>
    <row r="488" spans="1:6" ht="16.95" customHeight="1" x14ac:dyDescent="0.3">
      <c r="A488" s="131" t="s">
        <v>431</v>
      </c>
      <c r="B488" s="130"/>
      <c r="C488" s="130"/>
      <c r="D488" s="130"/>
      <c r="E488" s="130"/>
      <c r="F488" s="130"/>
    </row>
    <row r="489" spans="1:6" ht="15" customHeight="1" x14ac:dyDescent="0.3">
      <c r="A489" s="22" t="s">
        <v>432</v>
      </c>
      <c r="B489" s="22" t="s">
        <v>432</v>
      </c>
      <c r="C489" s="22" t="s">
        <v>35722</v>
      </c>
      <c r="D489" s="22" t="s">
        <v>433</v>
      </c>
      <c r="E489" s="22" t="s">
        <v>434</v>
      </c>
      <c r="F489" s="23">
        <v>1</v>
      </c>
    </row>
    <row r="490" spans="1:6" ht="15" customHeight="1" x14ac:dyDescent="0.3">
      <c r="A490" s="22" t="s">
        <v>432</v>
      </c>
      <c r="B490" s="22" t="s">
        <v>432</v>
      </c>
      <c r="C490" s="22" t="s">
        <v>35722</v>
      </c>
      <c r="D490" s="22" t="s">
        <v>435</v>
      </c>
      <c r="E490" s="22" t="s">
        <v>436</v>
      </c>
      <c r="F490" s="23">
        <v>1</v>
      </c>
    </row>
    <row r="491" spans="1:6" ht="15" customHeight="1" x14ac:dyDescent="0.3">
      <c r="A491" s="22" t="s">
        <v>432</v>
      </c>
      <c r="B491" s="22" t="s">
        <v>432</v>
      </c>
      <c r="C491" s="22" t="s">
        <v>35722</v>
      </c>
      <c r="D491" s="22" t="s">
        <v>437</v>
      </c>
      <c r="E491" s="22" t="s">
        <v>438</v>
      </c>
      <c r="F491" s="23">
        <v>4</v>
      </c>
    </row>
    <row r="492" spans="1:6" ht="15" customHeight="1" x14ac:dyDescent="0.3">
      <c r="A492" s="22" t="s">
        <v>432</v>
      </c>
      <c r="B492" s="22" t="s">
        <v>432</v>
      </c>
      <c r="C492" s="22" t="s">
        <v>35722</v>
      </c>
      <c r="D492" s="22" t="s">
        <v>439</v>
      </c>
      <c r="E492" s="22" t="s">
        <v>440</v>
      </c>
      <c r="F492" s="23">
        <v>4</v>
      </c>
    </row>
    <row r="493" spans="1:6" ht="15" customHeight="1" x14ac:dyDescent="0.3">
      <c r="A493" s="22" t="s">
        <v>432</v>
      </c>
      <c r="B493" s="22" t="s">
        <v>432</v>
      </c>
      <c r="C493" s="22" t="s">
        <v>35722</v>
      </c>
      <c r="D493" s="22" t="s">
        <v>441</v>
      </c>
      <c r="E493" s="22" t="s">
        <v>442</v>
      </c>
      <c r="F493" s="23">
        <v>1</v>
      </c>
    </row>
    <row r="494" spans="1:6" ht="15" customHeight="1" x14ac:dyDescent="0.3">
      <c r="A494" s="22" t="s">
        <v>432</v>
      </c>
      <c r="B494" s="22" t="s">
        <v>432</v>
      </c>
      <c r="C494" s="22" t="s">
        <v>35722</v>
      </c>
      <c r="D494" s="22" t="s">
        <v>443</v>
      </c>
      <c r="E494" s="22" t="s">
        <v>444</v>
      </c>
      <c r="F494" s="23">
        <v>8</v>
      </c>
    </row>
    <row r="495" spans="1:6" ht="15" customHeight="1" x14ac:dyDescent="0.3">
      <c r="A495" s="22" t="s">
        <v>432</v>
      </c>
      <c r="B495" s="22" t="s">
        <v>432</v>
      </c>
      <c r="C495" s="22" t="s">
        <v>35722</v>
      </c>
      <c r="D495" s="22" t="s">
        <v>445</v>
      </c>
      <c r="E495" s="22" t="s">
        <v>446</v>
      </c>
      <c r="F495" s="23">
        <v>6</v>
      </c>
    </row>
    <row r="496" spans="1:6" ht="15" customHeight="1" x14ac:dyDescent="0.3">
      <c r="A496" s="22" t="s">
        <v>432</v>
      </c>
      <c r="B496" s="22" t="s">
        <v>432</v>
      </c>
      <c r="C496" s="22" t="s">
        <v>35722</v>
      </c>
      <c r="D496" s="22" t="s">
        <v>447</v>
      </c>
      <c r="E496" s="22" t="s">
        <v>448</v>
      </c>
      <c r="F496" s="23">
        <v>1</v>
      </c>
    </row>
    <row r="497" spans="1:6" ht="15" customHeight="1" x14ac:dyDescent="0.3">
      <c r="A497" s="22" t="s">
        <v>432</v>
      </c>
      <c r="B497" s="22" t="s">
        <v>432</v>
      </c>
      <c r="C497" s="22" t="s">
        <v>35722</v>
      </c>
      <c r="D497" s="22" t="s">
        <v>449</v>
      </c>
      <c r="E497" s="22" t="s">
        <v>450</v>
      </c>
      <c r="F497" s="23">
        <v>1</v>
      </c>
    </row>
    <row r="499" spans="1:6" ht="16.95" customHeight="1" x14ac:dyDescent="0.3">
      <c r="A499" s="131" t="s">
        <v>451</v>
      </c>
      <c r="B499" s="130"/>
      <c r="C499" s="130"/>
      <c r="D499" s="130"/>
      <c r="E499" s="130"/>
      <c r="F499" s="130"/>
    </row>
    <row r="500" spans="1:6" s="39" customFormat="1" ht="16.95" customHeight="1" x14ac:dyDescent="0.3">
      <c r="A500" s="22" t="s">
        <v>452</v>
      </c>
      <c r="B500" s="22" t="s">
        <v>452</v>
      </c>
      <c r="C500" s="22" t="s">
        <v>35723</v>
      </c>
      <c r="D500" s="22" t="s">
        <v>433</v>
      </c>
      <c r="E500" s="22" t="s">
        <v>434</v>
      </c>
      <c r="F500" s="23">
        <v>2</v>
      </c>
    </row>
    <row r="501" spans="1:6" s="39" customFormat="1" ht="16.95" customHeight="1" x14ac:dyDescent="0.3">
      <c r="A501" s="22" t="s">
        <v>452</v>
      </c>
      <c r="B501" s="22" t="s">
        <v>452</v>
      </c>
      <c r="C501" s="22" t="s">
        <v>35723</v>
      </c>
      <c r="D501" s="22" t="s">
        <v>435</v>
      </c>
      <c r="E501" s="22" t="s">
        <v>436</v>
      </c>
      <c r="F501" s="23">
        <v>2</v>
      </c>
    </row>
    <row r="502" spans="1:6" s="39" customFormat="1" ht="16.95" customHeight="1" x14ac:dyDescent="0.3">
      <c r="A502" s="22" t="s">
        <v>452</v>
      </c>
      <c r="B502" s="22" t="s">
        <v>452</v>
      </c>
      <c r="C502" s="22" t="s">
        <v>35723</v>
      </c>
      <c r="D502" s="22" t="s">
        <v>437</v>
      </c>
      <c r="E502" s="22" t="s">
        <v>438</v>
      </c>
      <c r="F502" s="23">
        <v>8</v>
      </c>
    </row>
    <row r="503" spans="1:6" s="39" customFormat="1" ht="16.95" customHeight="1" x14ac:dyDescent="0.3">
      <c r="A503" s="22" t="s">
        <v>452</v>
      </c>
      <c r="B503" s="22" t="s">
        <v>452</v>
      </c>
      <c r="C503" s="22" t="s">
        <v>35723</v>
      </c>
      <c r="D503" s="22" t="s">
        <v>439</v>
      </c>
      <c r="E503" s="22" t="s">
        <v>440</v>
      </c>
      <c r="F503" s="23">
        <v>8</v>
      </c>
    </row>
    <row r="504" spans="1:6" s="39" customFormat="1" ht="16.95" customHeight="1" x14ac:dyDescent="0.3">
      <c r="A504" s="22" t="s">
        <v>452</v>
      </c>
      <c r="B504" s="22" t="s">
        <v>452</v>
      </c>
      <c r="C504" s="22" t="s">
        <v>35723</v>
      </c>
      <c r="D504" s="22" t="s">
        <v>441</v>
      </c>
      <c r="E504" s="22" t="s">
        <v>442</v>
      </c>
      <c r="F504" s="23">
        <v>1</v>
      </c>
    </row>
    <row r="505" spans="1:6" ht="15" customHeight="1" x14ac:dyDescent="0.3">
      <c r="A505" s="22" t="s">
        <v>452</v>
      </c>
      <c r="B505" s="22" t="s">
        <v>452</v>
      </c>
      <c r="C505" s="22" t="s">
        <v>35723</v>
      </c>
      <c r="D505" s="22" t="s">
        <v>443</v>
      </c>
      <c r="E505" s="22" t="s">
        <v>444</v>
      </c>
      <c r="F505" s="23">
        <v>18</v>
      </c>
    </row>
    <row r="506" spans="1:6" ht="15" customHeight="1" x14ac:dyDescent="0.3">
      <c r="A506" s="22" t="s">
        <v>452</v>
      </c>
      <c r="B506" s="22" t="s">
        <v>452</v>
      </c>
      <c r="C506" s="22" t="s">
        <v>35723</v>
      </c>
      <c r="D506" s="22" t="s">
        <v>445</v>
      </c>
      <c r="E506" s="22" t="s">
        <v>446</v>
      </c>
      <c r="F506" s="23">
        <v>9</v>
      </c>
    </row>
    <row r="507" spans="1:6" ht="15" customHeight="1" x14ac:dyDescent="0.3">
      <c r="A507" s="22" t="s">
        <v>452</v>
      </c>
      <c r="B507" s="22" t="s">
        <v>452</v>
      </c>
      <c r="C507" s="22" t="s">
        <v>35723</v>
      </c>
      <c r="D507" s="22" t="s">
        <v>447</v>
      </c>
      <c r="E507" s="22" t="s">
        <v>448</v>
      </c>
      <c r="F507" s="23">
        <v>1</v>
      </c>
    </row>
    <row r="508" spans="1:6" ht="15" customHeight="1" x14ac:dyDescent="0.3">
      <c r="A508" s="22" t="s">
        <v>452</v>
      </c>
      <c r="B508" s="22" t="s">
        <v>452</v>
      </c>
      <c r="C508" s="22" t="s">
        <v>35723</v>
      </c>
      <c r="D508" s="22" t="s">
        <v>449</v>
      </c>
      <c r="E508" s="22" t="s">
        <v>450</v>
      </c>
      <c r="F508" s="23">
        <v>1</v>
      </c>
    </row>
    <row r="510" spans="1:6" ht="16.95" customHeight="1" x14ac:dyDescent="0.3">
      <c r="A510" s="131" t="s">
        <v>462</v>
      </c>
      <c r="B510" s="130"/>
      <c r="C510" s="130"/>
      <c r="D510" s="130"/>
      <c r="E510" s="130"/>
      <c r="F510" s="130"/>
    </row>
    <row r="511" spans="1:6" ht="15" customHeight="1" x14ac:dyDescent="0.3">
      <c r="A511" s="22" t="s">
        <v>463</v>
      </c>
      <c r="B511" s="22" t="s">
        <v>463</v>
      </c>
      <c r="C511" s="22"/>
      <c r="D511" s="22" t="s">
        <v>464</v>
      </c>
      <c r="E511" s="22" t="s">
        <v>465</v>
      </c>
      <c r="F511" s="23">
        <v>1</v>
      </c>
    </row>
    <row r="512" spans="1:6" ht="15" customHeight="1" x14ac:dyDescent="0.3">
      <c r="A512" s="22" t="s">
        <v>463</v>
      </c>
      <c r="B512" s="22" t="s">
        <v>463</v>
      </c>
      <c r="C512" s="22"/>
      <c r="D512" s="22" t="s">
        <v>466</v>
      </c>
      <c r="E512" s="22" t="s">
        <v>467</v>
      </c>
      <c r="F512" s="23">
        <v>1</v>
      </c>
    </row>
    <row r="513" spans="1:6" ht="15" customHeight="1" x14ac:dyDescent="0.3">
      <c r="A513" s="22" t="s">
        <v>463</v>
      </c>
      <c r="B513" s="22" t="s">
        <v>463</v>
      </c>
      <c r="C513" s="22"/>
      <c r="D513" s="22" t="s">
        <v>468</v>
      </c>
      <c r="E513" s="22" t="s">
        <v>469</v>
      </c>
      <c r="F513" s="23">
        <v>1</v>
      </c>
    </row>
    <row r="514" spans="1:6" ht="15" customHeight="1" x14ac:dyDescent="0.3">
      <c r="A514" s="22" t="s">
        <v>463</v>
      </c>
      <c r="B514" s="22" t="s">
        <v>463</v>
      </c>
      <c r="C514" s="22"/>
      <c r="D514" s="22" t="s">
        <v>470</v>
      </c>
      <c r="E514" s="22" t="s">
        <v>471</v>
      </c>
      <c r="F514" s="23">
        <v>1</v>
      </c>
    </row>
    <row r="515" spans="1:6" ht="15" customHeight="1" x14ac:dyDescent="0.3">
      <c r="A515" s="22" t="s">
        <v>463</v>
      </c>
      <c r="B515" s="22" t="s">
        <v>463</v>
      </c>
      <c r="C515" s="22"/>
      <c r="D515" s="22" t="s">
        <v>472</v>
      </c>
      <c r="E515" s="22" t="s">
        <v>473</v>
      </c>
      <c r="F515" s="23">
        <v>1</v>
      </c>
    </row>
    <row r="516" spans="1:6" ht="15" customHeight="1" x14ac:dyDescent="0.3">
      <c r="A516" s="22" t="s">
        <v>463</v>
      </c>
      <c r="B516" s="22" t="s">
        <v>463</v>
      </c>
      <c r="C516" s="22"/>
      <c r="D516" s="22" t="s">
        <v>474</v>
      </c>
      <c r="E516" s="22" t="s">
        <v>475</v>
      </c>
      <c r="F516" s="23">
        <v>2</v>
      </c>
    </row>
    <row r="518" spans="1:6" x14ac:dyDescent="0.3">
      <c r="A518" s="131" t="s">
        <v>490</v>
      </c>
      <c r="B518" s="131"/>
      <c r="C518" s="131"/>
      <c r="D518" s="131"/>
      <c r="E518" s="131"/>
      <c r="F518" s="131"/>
    </row>
    <row r="519" spans="1:6" x14ac:dyDescent="0.3">
      <c r="A519" t="s">
        <v>491</v>
      </c>
      <c r="B519" t="s">
        <v>491</v>
      </c>
      <c r="C519" s="43" t="s">
        <v>35993</v>
      </c>
      <c r="D519" s="22" t="s">
        <v>492</v>
      </c>
      <c r="E519" s="22" t="s">
        <v>493</v>
      </c>
      <c r="F519" s="23">
        <v>2</v>
      </c>
    </row>
    <row r="520" spans="1:6" x14ac:dyDescent="0.3">
      <c r="A520" t="s">
        <v>491</v>
      </c>
      <c r="B520" t="s">
        <v>491</v>
      </c>
      <c r="C520" s="43" t="s">
        <v>35993</v>
      </c>
      <c r="D520" s="22" t="s">
        <v>480</v>
      </c>
      <c r="E520" s="22" t="s">
        <v>481</v>
      </c>
      <c r="F520" s="23">
        <v>4</v>
      </c>
    </row>
    <row r="521" spans="1:6" x14ac:dyDescent="0.3">
      <c r="A521" t="s">
        <v>491</v>
      </c>
      <c r="B521" t="s">
        <v>491</v>
      </c>
      <c r="C521" s="43" t="s">
        <v>35993</v>
      </c>
      <c r="D521" s="22" t="s">
        <v>482</v>
      </c>
      <c r="E521" s="22" t="s">
        <v>483</v>
      </c>
      <c r="F521" s="23">
        <v>8</v>
      </c>
    </row>
    <row r="522" spans="1:6" x14ac:dyDescent="0.3">
      <c r="A522" t="s">
        <v>491</v>
      </c>
      <c r="B522" t="s">
        <v>491</v>
      </c>
      <c r="C522" s="43" t="s">
        <v>35993</v>
      </c>
      <c r="D522" s="22" t="s">
        <v>484</v>
      </c>
      <c r="E522" s="22" t="s">
        <v>485</v>
      </c>
      <c r="F522" s="23">
        <v>8</v>
      </c>
    </row>
    <row r="523" spans="1:6" x14ac:dyDescent="0.3">
      <c r="A523" t="s">
        <v>491</v>
      </c>
      <c r="B523" t="s">
        <v>491</v>
      </c>
      <c r="C523" s="43" t="s">
        <v>35993</v>
      </c>
      <c r="D523" s="22" t="s">
        <v>486</v>
      </c>
      <c r="E523" s="22" t="s">
        <v>487</v>
      </c>
      <c r="F523" s="23">
        <v>8</v>
      </c>
    </row>
    <row r="524" spans="1:6" x14ac:dyDescent="0.3">
      <c r="A524" t="s">
        <v>491</v>
      </c>
      <c r="B524" t="s">
        <v>491</v>
      </c>
      <c r="C524" s="43" t="s">
        <v>35993</v>
      </c>
      <c r="D524" s="22" t="s">
        <v>488</v>
      </c>
      <c r="E524" s="22" t="s">
        <v>489</v>
      </c>
      <c r="F524" s="23">
        <v>2</v>
      </c>
    </row>
    <row r="526" spans="1:6" x14ac:dyDescent="0.3">
      <c r="A526" s="131" t="s">
        <v>494</v>
      </c>
      <c r="B526" s="130"/>
      <c r="C526" s="130"/>
      <c r="D526" s="130"/>
      <c r="E526" s="130"/>
      <c r="F526" s="130"/>
    </row>
    <row r="527" spans="1:6" x14ac:dyDescent="0.3">
      <c r="A527" t="s">
        <v>495</v>
      </c>
      <c r="B527" s="50" t="s">
        <v>495</v>
      </c>
      <c r="C527" s="43" t="s">
        <v>35994</v>
      </c>
      <c r="D527" s="22" t="s">
        <v>492</v>
      </c>
      <c r="E527" s="22" t="s">
        <v>493</v>
      </c>
      <c r="F527" s="23">
        <v>2</v>
      </c>
    </row>
    <row r="528" spans="1:6" x14ac:dyDescent="0.3">
      <c r="A528" t="s">
        <v>495</v>
      </c>
      <c r="B528" t="s">
        <v>495</v>
      </c>
      <c r="C528" s="43" t="s">
        <v>35994</v>
      </c>
      <c r="D528" s="22" t="s">
        <v>496</v>
      </c>
      <c r="E528" s="22" t="s">
        <v>497</v>
      </c>
      <c r="F528" s="23">
        <v>4</v>
      </c>
    </row>
    <row r="529" spans="1:6" x14ac:dyDescent="0.3">
      <c r="A529" t="s">
        <v>495</v>
      </c>
      <c r="B529" t="s">
        <v>495</v>
      </c>
      <c r="C529" s="43" t="s">
        <v>35994</v>
      </c>
      <c r="D529" s="22" t="s">
        <v>498</v>
      </c>
      <c r="E529" s="22" t="s">
        <v>499</v>
      </c>
      <c r="F529" s="23">
        <v>8</v>
      </c>
    </row>
    <row r="530" spans="1:6" x14ac:dyDescent="0.3">
      <c r="A530" t="s">
        <v>495</v>
      </c>
      <c r="B530" t="s">
        <v>495</v>
      </c>
      <c r="C530" s="43" t="s">
        <v>35994</v>
      </c>
      <c r="D530" s="22" t="s">
        <v>484</v>
      </c>
      <c r="E530" s="22" t="s">
        <v>485</v>
      </c>
      <c r="F530" s="23">
        <v>8</v>
      </c>
    </row>
    <row r="531" spans="1:6" x14ac:dyDescent="0.3">
      <c r="A531" t="s">
        <v>495</v>
      </c>
      <c r="B531" t="s">
        <v>495</v>
      </c>
      <c r="C531" s="43" t="s">
        <v>35994</v>
      </c>
      <c r="D531" s="22" t="s">
        <v>486</v>
      </c>
      <c r="E531" s="22" t="s">
        <v>487</v>
      </c>
      <c r="F531" s="23">
        <v>8</v>
      </c>
    </row>
    <row r="532" spans="1:6" x14ac:dyDescent="0.3">
      <c r="A532" t="s">
        <v>495</v>
      </c>
      <c r="B532" t="s">
        <v>495</v>
      </c>
      <c r="C532" s="43" t="s">
        <v>35994</v>
      </c>
      <c r="D532" s="22" t="s">
        <v>1933</v>
      </c>
      <c r="E532" s="22" t="s">
        <v>1934</v>
      </c>
      <c r="F532" s="23">
        <v>2</v>
      </c>
    </row>
    <row r="533" spans="1:6" s="77" customFormat="1" x14ac:dyDescent="0.3">
      <c r="C533" s="43"/>
      <c r="D533" s="52"/>
      <c r="E533" s="52"/>
      <c r="F533" s="53"/>
    </row>
    <row r="534" spans="1:6" s="77" customFormat="1" x14ac:dyDescent="0.3">
      <c r="A534" s="131" t="s">
        <v>35874</v>
      </c>
      <c r="B534" s="130"/>
      <c r="C534" s="130"/>
      <c r="D534" s="130"/>
      <c r="E534" s="130"/>
      <c r="F534" s="130"/>
    </row>
    <row r="535" spans="1:6" s="77" customFormat="1" x14ac:dyDescent="0.3">
      <c r="A535" s="77" t="s">
        <v>35875</v>
      </c>
      <c r="B535" s="77" t="s">
        <v>35875</v>
      </c>
      <c r="C535" s="43" t="s">
        <v>35896</v>
      </c>
      <c r="D535" s="22" t="s">
        <v>2155</v>
      </c>
      <c r="E535" s="22" t="s">
        <v>2156</v>
      </c>
      <c r="F535" s="23">
        <v>2</v>
      </c>
    </row>
    <row r="536" spans="1:6" s="77" customFormat="1" x14ac:dyDescent="0.3">
      <c r="A536" s="77" t="s">
        <v>35875</v>
      </c>
      <c r="B536" s="77" t="s">
        <v>35875</v>
      </c>
      <c r="C536" s="43" t="s">
        <v>35896</v>
      </c>
      <c r="D536" s="22" t="s">
        <v>480</v>
      </c>
      <c r="E536" s="22" t="s">
        <v>481</v>
      </c>
      <c r="F536" s="23">
        <v>4</v>
      </c>
    </row>
    <row r="537" spans="1:6" s="77" customFormat="1" x14ac:dyDescent="0.3">
      <c r="A537" s="77" t="s">
        <v>35875</v>
      </c>
      <c r="B537" s="77" t="s">
        <v>35875</v>
      </c>
      <c r="C537" s="43" t="s">
        <v>35896</v>
      </c>
      <c r="D537" s="22" t="s">
        <v>482</v>
      </c>
      <c r="E537" s="22" t="s">
        <v>483</v>
      </c>
      <c r="F537" s="23">
        <v>4</v>
      </c>
    </row>
    <row r="538" spans="1:6" s="77" customFormat="1" x14ac:dyDescent="0.3">
      <c r="A538" s="77" t="s">
        <v>35875</v>
      </c>
      <c r="B538" s="77" t="s">
        <v>35875</v>
      </c>
      <c r="C538" s="43" t="s">
        <v>35896</v>
      </c>
      <c r="D538" s="22" t="s">
        <v>484</v>
      </c>
      <c r="E538" s="22" t="s">
        <v>485</v>
      </c>
      <c r="F538" s="23">
        <v>4</v>
      </c>
    </row>
    <row r="539" spans="1:6" s="77" customFormat="1" x14ac:dyDescent="0.3">
      <c r="A539" s="77" t="s">
        <v>35875</v>
      </c>
      <c r="B539" s="77" t="s">
        <v>35875</v>
      </c>
      <c r="C539" s="43" t="s">
        <v>35896</v>
      </c>
      <c r="D539" s="22" t="s">
        <v>486</v>
      </c>
      <c r="E539" s="22" t="s">
        <v>487</v>
      </c>
      <c r="F539" s="23">
        <v>4</v>
      </c>
    </row>
    <row r="540" spans="1:6" s="77" customFormat="1" x14ac:dyDescent="0.3">
      <c r="A540" s="77" t="s">
        <v>35875</v>
      </c>
      <c r="B540" s="77" t="s">
        <v>35875</v>
      </c>
      <c r="C540" s="43" t="s">
        <v>35896</v>
      </c>
      <c r="D540" s="22" t="s">
        <v>488</v>
      </c>
      <c r="E540" s="22" t="s">
        <v>489</v>
      </c>
      <c r="F540" s="23">
        <v>2</v>
      </c>
    </row>
    <row r="541" spans="1:6" s="77" customFormat="1" x14ac:dyDescent="0.3">
      <c r="A541" s="77" t="s">
        <v>35875</v>
      </c>
      <c r="B541" s="77" t="s">
        <v>35875</v>
      </c>
      <c r="C541" s="43" t="s">
        <v>35896</v>
      </c>
      <c r="D541" s="22" t="s">
        <v>2035</v>
      </c>
      <c r="E541" s="22" t="s">
        <v>2036</v>
      </c>
      <c r="F541" s="53">
        <v>7</v>
      </c>
    </row>
    <row r="542" spans="1:6" s="77" customFormat="1" x14ac:dyDescent="0.3">
      <c r="A542" s="77" t="s">
        <v>35875</v>
      </c>
      <c r="B542" s="77" t="s">
        <v>35875</v>
      </c>
      <c r="C542" s="43" t="s">
        <v>35896</v>
      </c>
      <c r="D542" s="22" t="s">
        <v>47</v>
      </c>
      <c r="E542" s="22" t="s">
        <v>3149</v>
      </c>
      <c r="F542" s="53">
        <v>77</v>
      </c>
    </row>
    <row r="543" spans="1:6" s="77" customFormat="1" x14ac:dyDescent="0.3">
      <c r="C543" s="43"/>
      <c r="D543" s="52"/>
      <c r="E543" s="52"/>
      <c r="F543" s="53"/>
    </row>
    <row r="544" spans="1:6" s="77" customFormat="1" x14ac:dyDescent="0.3">
      <c r="A544" s="131" t="s">
        <v>35876</v>
      </c>
      <c r="B544" s="130"/>
      <c r="C544" s="130"/>
      <c r="D544" s="130"/>
      <c r="E544" s="130"/>
      <c r="F544" s="130"/>
    </row>
    <row r="545" spans="1:6" s="77" customFormat="1" x14ac:dyDescent="0.3">
      <c r="A545" s="77" t="s">
        <v>35877</v>
      </c>
      <c r="B545" s="77" t="s">
        <v>35877</v>
      </c>
      <c r="C545" s="43" t="s">
        <v>35897</v>
      </c>
      <c r="D545" s="22" t="s">
        <v>2155</v>
      </c>
      <c r="E545" s="22" t="s">
        <v>2156</v>
      </c>
      <c r="F545" s="23">
        <v>2</v>
      </c>
    </row>
    <row r="546" spans="1:6" s="77" customFormat="1" x14ac:dyDescent="0.3">
      <c r="A546" s="77" t="s">
        <v>35877</v>
      </c>
      <c r="B546" s="77" t="s">
        <v>35877</v>
      </c>
      <c r="C546" s="43" t="s">
        <v>35897</v>
      </c>
      <c r="D546" s="22" t="s">
        <v>496</v>
      </c>
      <c r="E546" s="22" t="s">
        <v>497</v>
      </c>
      <c r="F546" s="23">
        <v>4</v>
      </c>
    </row>
    <row r="547" spans="1:6" s="77" customFormat="1" x14ac:dyDescent="0.3">
      <c r="A547" s="77" t="s">
        <v>35877</v>
      </c>
      <c r="B547" s="77" t="s">
        <v>35877</v>
      </c>
      <c r="C547" s="43" t="s">
        <v>35897</v>
      </c>
      <c r="D547" s="22" t="s">
        <v>498</v>
      </c>
      <c r="E547" s="22" t="s">
        <v>499</v>
      </c>
      <c r="F547" s="23">
        <v>4</v>
      </c>
    </row>
    <row r="548" spans="1:6" s="77" customFormat="1" x14ac:dyDescent="0.3">
      <c r="A548" s="77" t="s">
        <v>35877</v>
      </c>
      <c r="B548" s="77" t="s">
        <v>35877</v>
      </c>
      <c r="C548" s="43" t="s">
        <v>35897</v>
      </c>
      <c r="D548" s="22" t="s">
        <v>484</v>
      </c>
      <c r="E548" s="22" t="s">
        <v>485</v>
      </c>
      <c r="F548" s="23">
        <v>4</v>
      </c>
    </row>
    <row r="549" spans="1:6" s="77" customFormat="1" x14ac:dyDescent="0.3">
      <c r="A549" s="77" t="s">
        <v>35877</v>
      </c>
      <c r="B549" s="77" t="s">
        <v>35877</v>
      </c>
      <c r="C549" s="43" t="s">
        <v>35897</v>
      </c>
      <c r="D549" s="22" t="s">
        <v>486</v>
      </c>
      <c r="E549" s="22" t="s">
        <v>487</v>
      </c>
      <c r="F549" s="23">
        <v>4</v>
      </c>
    </row>
    <row r="550" spans="1:6" s="77" customFormat="1" x14ac:dyDescent="0.3">
      <c r="A550" s="77" t="s">
        <v>35877</v>
      </c>
      <c r="B550" s="77" t="s">
        <v>35877</v>
      </c>
      <c r="C550" s="43" t="s">
        <v>35897</v>
      </c>
      <c r="D550" s="22" t="s">
        <v>488</v>
      </c>
      <c r="E550" s="22" t="s">
        <v>489</v>
      </c>
      <c r="F550" s="23">
        <v>2</v>
      </c>
    </row>
    <row r="551" spans="1:6" s="77" customFormat="1" x14ac:dyDescent="0.3">
      <c r="A551" s="77" t="s">
        <v>35877</v>
      </c>
      <c r="B551" s="77" t="s">
        <v>35877</v>
      </c>
      <c r="C551" s="43" t="s">
        <v>35897</v>
      </c>
      <c r="D551" s="22" t="s">
        <v>2037</v>
      </c>
      <c r="E551" s="22" t="s">
        <v>2038</v>
      </c>
      <c r="F551" s="23">
        <v>7</v>
      </c>
    </row>
    <row r="552" spans="1:6" s="77" customFormat="1" x14ac:dyDescent="0.3">
      <c r="A552" s="77" t="s">
        <v>35877</v>
      </c>
      <c r="B552" s="77" t="s">
        <v>35877</v>
      </c>
      <c r="C552" s="43" t="s">
        <v>35897</v>
      </c>
      <c r="D552" s="22" t="s">
        <v>47</v>
      </c>
      <c r="E552" s="22" t="s">
        <v>3149</v>
      </c>
      <c r="F552" s="23">
        <v>42</v>
      </c>
    </row>
    <row r="553" spans="1:6" s="80" customFormat="1" x14ac:dyDescent="0.3">
      <c r="C553" s="43"/>
      <c r="D553" s="52"/>
      <c r="E553" s="52"/>
      <c r="F553" s="53"/>
    </row>
    <row r="554" spans="1:6" s="80" customFormat="1" x14ac:dyDescent="0.3">
      <c r="A554" s="131" t="s">
        <v>35882</v>
      </c>
      <c r="B554" s="130"/>
      <c r="C554" s="130"/>
      <c r="D554" s="130"/>
      <c r="E554" s="130"/>
      <c r="F554" s="130"/>
    </row>
    <row r="555" spans="1:6" s="80" customFormat="1" x14ac:dyDescent="0.3">
      <c r="A555" s="86" t="s">
        <v>35913</v>
      </c>
      <c r="B555" s="86" t="s">
        <v>35913</v>
      </c>
      <c r="C555" s="43" t="s">
        <v>35995</v>
      </c>
      <c r="D555" s="22" t="s">
        <v>143</v>
      </c>
      <c r="E555" s="22" t="s">
        <v>144</v>
      </c>
      <c r="F555" s="23">
        <v>2</v>
      </c>
    </row>
    <row r="556" spans="1:6" s="80" customFormat="1" x14ac:dyDescent="0.3">
      <c r="A556" s="86" t="s">
        <v>35913</v>
      </c>
      <c r="B556" s="86" t="s">
        <v>35913</v>
      </c>
      <c r="C556" s="43" t="s">
        <v>35995</v>
      </c>
      <c r="D556" s="22" t="s">
        <v>23</v>
      </c>
      <c r="E556" s="22" t="s">
        <v>24</v>
      </c>
      <c r="F556" s="23">
        <v>4</v>
      </c>
    </row>
    <row r="557" spans="1:6" s="80" customFormat="1" x14ac:dyDescent="0.3">
      <c r="A557" s="86" t="s">
        <v>35913</v>
      </c>
      <c r="B557" s="86" t="s">
        <v>35913</v>
      </c>
      <c r="C557" s="43" t="s">
        <v>35995</v>
      </c>
      <c r="D557" s="22" t="s">
        <v>2346</v>
      </c>
      <c r="E557" s="22" t="s">
        <v>2347</v>
      </c>
      <c r="F557" s="23">
        <v>6</v>
      </c>
    </row>
    <row r="558" spans="1:6" s="80" customFormat="1" x14ac:dyDescent="0.3">
      <c r="A558" s="86" t="s">
        <v>35913</v>
      </c>
      <c r="B558" s="86" t="s">
        <v>35913</v>
      </c>
      <c r="C558" s="43" t="s">
        <v>35995</v>
      </c>
      <c r="D558" s="22" t="s">
        <v>2348</v>
      </c>
      <c r="E558" s="22" t="s">
        <v>2349</v>
      </c>
      <c r="F558" s="23">
        <v>2</v>
      </c>
    </row>
    <row r="559" spans="1:6" s="80" customFormat="1" x14ac:dyDescent="0.3">
      <c r="A559" s="86" t="s">
        <v>35913</v>
      </c>
      <c r="B559" s="86" t="s">
        <v>35913</v>
      </c>
      <c r="C559" s="43" t="s">
        <v>35995</v>
      </c>
      <c r="D559" s="22" t="s">
        <v>2350</v>
      </c>
      <c r="E559" s="22" t="s">
        <v>2351</v>
      </c>
      <c r="F559" s="23">
        <v>2</v>
      </c>
    </row>
    <row r="560" spans="1:6" s="80" customFormat="1" x14ac:dyDescent="0.3">
      <c r="A560" s="86" t="s">
        <v>35913</v>
      </c>
      <c r="B560" s="86" t="s">
        <v>35913</v>
      </c>
      <c r="C560" s="43" t="s">
        <v>35995</v>
      </c>
      <c r="D560" s="22" t="s">
        <v>2720</v>
      </c>
      <c r="E560" s="22" t="s">
        <v>2721</v>
      </c>
      <c r="F560" s="23">
        <v>16</v>
      </c>
    </row>
    <row r="561" spans="1:6" s="80" customFormat="1" x14ac:dyDescent="0.3">
      <c r="A561" s="86" t="s">
        <v>35913</v>
      </c>
      <c r="B561" s="86" t="s">
        <v>35913</v>
      </c>
      <c r="C561" s="43" t="s">
        <v>35995</v>
      </c>
      <c r="D561" s="22" t="s">
        <v>43</v>
      </c>
      <c r="E561" s="22" t="s">
        <v>44</v>
      </c>
      <c r="F561" s="23">
        <v>8</v>
      </c>
    </row>
    <row r="562" spans="1:6" s="80" customFormat="1" x14ac:dyDescent="0.3">
      <c r="A562" s="86" t="s">
        <v>35913</v>
      </c>
      <c r="B562" s="86" t="s">
        <v>35913</v>
      </c>
      <c r="C562" s="43" t="s">
        <v>35995</v>
      </c>
      <c r="D562" s="22" t="s">
        <v>2668</v>
      </c>
      <c r="E562" s="22" t="s">
        <v>2669</v>
      </c>
      <c r="F562" s="23">
        <v>40</v>
      </c>
    </row>
    <row r="563" spans="1:6" s="80" customFormat="1" x14ac:dyDescent="0.3">
      <c r="A563" s="86" t="s">
        <v>35913</v>
      </c>
      <c r="B563" s="86" t="s">
        <v>35913</v>
      </c>
      <c r="C563" s="43" t="s">
        <v>35995</v>
      </c>
      <c r="D563" s="22" t="s">
        <v>2649</v>
      </c>
      <c r="E563" s="22" t="s">
        <v>2650</v>
      </c>
      <c r="F563" s="23">
        <v>40</v>
      </c>
    </row>
    <row r="564" spans="1:6" s="80" customFormat="1" x14ac:dyDescent="0.3">
      <c r="C564" s="43"/>
      <c r="D564" s="52"/>
      <c r="E564" s="52"/>
      <c r="F564" s="53"/>
    </row>
    <row r="565" spans="1:6" s="80" customFormat="1" x14ac:dyDescent="0.3">
      <c r="A565" s="131" t="s">
        <v>35883</v>
      </c>
      <c r="B565" s="130"/>
      <c r="C565" s="130"/>
      <c r="D565" s="130"/>
      <c r="E565" s="130"/>
      <c r="F565" s="130"/>
    </row>
    <row r="566" spans="1:6" s="80" customFormat="1" x14ac:dyDescent="0.3">
      <c r="A566" s="86" t="s">
        <v>35914</v>
      </c>
      <c r="B566" s="86" t="s">
        <v>35914</v>
      </c>
      <c r="C566" s="43" t="s">
        <v>35996</v>
      </c>
      <c r="D566" s="22" t="s">
        <v>143</v>
      </c>
      <c r="E566" s="22" t="s">
        <v>144</v>
      </c>
      <c r="F566" s="23">
        <v>2</v>
      </c>
    </row>
    <row r="567" spans="1:6" s="80" customFormat="1" x14ac:dyDescent="0.3">
      <c r="A567" s="86" t="s">
        <v>35914</v>
      </c>
      <c r="B567" s="86" t="s">
        <v>35914</v>
      </c>
      <c r="C567" s="43" t="s">
        <v>35996</v>
      </c>
      <c r="D567" s="22" t="s">
        <v>33</v>
      </c>
      <c r="E567" s="22" t="s">
        <v>34</v>
      </c>
      <c r="F567" s="23">
        <v>4</v>
      </c>
    </row>
    <row r="568" spans="1:6" s="80" customFormat="1" x14ac:dyDescent="0.3">
      <c r="A568" s="86" t="s">
        <v>35914</v>
      </c>
      <c r="B568" s="86" t="s">
        <v>35914</v>
      </c>
      <c r="C568" s="43" t="s">
        <v>35996</v>
      </c>
      <c r="D568" s="22" t="s">
        <v>2358</v>
      </c>
      <c r="E568" s="22" t="s">
        <v>2359</v>
      </c>
      <c r="F568" s="23">
        <v>6</v>
      </c>
    </row>
    <row r="569" spans="1:6" s="80" customFormat="1" x14ac:dyDescent="0.3">
      <c r="A569" s="86" t="s">
        <v>35914</v>
      </c>
      <c r="B569" s="86" t="s">
        <v>35914</v>
      </c>
      <c r="C569" s="43" t="s">
        <v>35996</v>
      </c>
      <c r="D569" s="22" t="s">
        <v>2981</v>
      </c>
      <c r="E569" s="22" t="s">
        <v>2982</v>
      </c>
      <c r="F569" s="23">
        <v>2</v>
      </c>
    </row>
    <row r="570" spans="1:6" s="80" customFormat="1" x14ac:dyDescent="0.3">
      <c r="A570" s="86" t="s">
        <v>35914</v>
      </c>
      <c r="B570" s="86" t="s">
        <v>35914</v>
      </c>
      <c r="C570" s="43" t="s">
        <v>35996</v>
      </c>
      <c r="D570" s="22" t="s">
        <v>2362</v>
      </c>
      <c r="E570" s="22" t="s">
        <v>2363</v>
      </c>
      <c r="F570" s="23">
        <v>2</v>
      </c>
    </row>
    <row r="571" spans="1:6" s="80" customFormat="1" x14ac:dyDescent="0.3">
      <c r="A571" s="86" t="s">
        <v>35914</v>
      </c>
      <c r="B571" s="86" t="s">
        <v>35914</v>
      </c>
      <c r="C571" s="43" t="s">
        <v>35996</v>
      </c>
      <c r="D571" s="22" t="s">
        <v>2720</v>
      </c>
      <c r="E571" s="22" t="s">
        <v>2721</v>
      </c>
      <c r="F571" s="23">
        <v>16</v>
      </c>
    </row>
    <row r="572" spans="1:6" s="80" customFormat="1" x14ac:dyDescent="0.3">
      <c r="A572" s="86" t="s">
        <v>35914</v>
      </c>
      <c r="B572" s="86" t="s">
        <v>35914</v>
      </c>
      <c r="C572" s="43" t="s">
        <v>35996</v>
      </c>
      <c r="D572" s="22" t="s">
        <v>53</v>
      </c>
      <c r="E572" s="22" t="s">
        <v>54</v>
      </c>
      <c r="F572" s="23">
        <v>8</v>
      </c>
    </row>
    <row r="573" spans="1:6" s="80" customFormat="1" x14ac:dyDescent="0.3">
      <c r="A573" s="86" t="s">
        <v>35914</v>
      </c>
      <c r="B573" s="86" t="s">
        <v>35914</v>
      </c>
      <c r="C573" s="43" t="s">
        <v>35996</v>
      </c>
      <c r="D573" s="22" t="s">
        <v>2668</v>
      </c>
      <c r="E573" s="22" t="s">
        <v>2669</v>
      </c>
      <c r="F573" s="23">
        <v>10</v>
      </c>
    </row>
    <row r="574" spans="1:6" s="80" customFormat="1" x14ac:dyDescent="0.3">
      <c r="A574" s="86" t="s">
        <v>35914</v>
      </c>
      <c r="B574" s="86" t="s">
        <v>35914</v>
      </c>
      <c r="C574" s="43" t="s">
        <v>35996</v>
      </c>
      <c r="D574" s="22" t="s">
        <v>2649</v>
      </c>
      <c r="E574" s="22" t="s">
        <v>2650</v>
      </c>
      <c r="F574" s="23">
        <v>10</v>
      </c>
    </row>
    <row r="575" spans="1:6" s="80" customFormat="1" x14ac:dyDescent="0.3">
      <c r="C575" s="43"/>
      <c r="D575" s="52"/>
      <c r="E575" s="52"/>
      <c r="F575" s="53"/>
    </row>
    <row r="576" spans="1:6" s="80" customFormat="1" x14ac:dyDescent="0.3">
      <c r="A576" s="131" t="s">
        <v>35884</v>
      </c>
      <c r="B576" s="130"/>
      <c r="C576" s="130"/>
      <c r="D576" s="130"/>
      <c r="E576" s="130"/>
      <c r="F576" s="130"/>
    </row>
    <row r="577" spans="1:6" s="80" customFormat="1" x14ac:dyDescent="0.3">
      <c r="A577" s="86" t="s">
        <v>35915</v>
      </c>
      <c r="B577" s="86" t="s">
        <v>35915</v>
      </c>
      <c r="C577" s="43" t="s">
        <v>35898</v>
      </c>
      <c r="D577" s="22" t="s">
        <v>143</v>
      </c>
      <c r="E577" s="22" t="s">
        <v>144</v>
      </c>
      <c r="F577" s="23">
        <v>2</v>
      </c>
    </row>
    <row r="578" spans="1:6" s="80" customFormat="1" x14ac:dyDescent="0.3">
      <c r="A578" s="86" t="s">
        <v>35915</v>
      </c>
      <c r="B578" s="86" t="s">
        <v>35915</v>
      </c>
      <c r="C578" s="43" t="s">
        <v>35898</v>
      </c>
      <c r="D578" s="22" t="s">
        <v>23</v>
      </c>
      <c r="E578" s="22" t="s">
        <v>24</v>
      </c>
      <c r="F578" s="23">
        <v>4</v>
      </c>
    </row>
    <row r="579" spans="1:6" s="80" customFormat="1" x14ac:dyDescent="0.3">
      <c r="A579" s="86" t="s">
        <v>35915</v>
      </c>
      <c r="B579" s="86" t="s">
        <v>35915</v>
      </c>
      <c r="C579" s="43" t="s">
        <v>35898</v>
      </c>
      <c r="D579" s="22" t="s">
        <v>2346</v>
      </c>
      <c r="E579" s="22" t="s">
        <v>2347</v>
      </c>
      <c r="F579" s="23">
        <v>3</v>
      </c>
    </row>
    <row r="580" spans="1:6" s="80" customFormat="1" x14ac:dyDescent="0.3">
      <c r="A580" s="86" t="s">
        <v>35915</v>
      </c>
      <c r="B580" s="86" t="s">
        <v>35915</v>
      </c>
      <c r="C580" s="43" t="s">
        <v>35898</v>
      </c>
      <c r="D580" s="22" t="s">
        <v>2348</v>
      </c>
      <c r="E580" s="22" t="s">
        <v>2349</v>
      </c>
      <c r="F580" s="23">
        <v>1</v>
      </c>
    </row>
    <row r="581" spans="1:6" s="80" customFormat="1" x14ac:dyDescent="0.3">
      <c r="A581" s="86" t="s">
        <v>35915</v>
      </c>
      <c r="B581" s="86" t="s">
        <v>35915</v>
      </c>
      <c r="C581" s="43" t="s">
        <v>35898</v>
      </c>
      <c r="D581" s="22" t="s">
        <v>2350</v>
      </c>
      <c r="E581" s="22" t="s">
        <v>2351</v>
      </c>
      <c r="F581" s="23">
        <v>1</v>
      </c>
    </row>
    <row r="582" spans="1:6" s="80" customFormat="1" x14ac:dyDescent="0.3">
      <c r="A582" s="86" t="s">
        <v>35915</v>
      </c>
      <c r="B582" s="86" t="s">
        <v>35915</v>
      </c>
      <c r="C582" s="43" t="s">
        <v>35898</v>
      </c>
      <c r="D582" s="22" t="s">
        <v>125</v>
      </c>
      <c r="E582" s="22" t="s">
        <v>126</v>
      </c>
      <c r="F582" s="23">
        <v>4</v>
      </c>
    </row>
    <row r="583" spans="1:6" s="80" customFormat="1" x14ac:dyDescent="0.3">
      <c r="A583" s="86" t="s">
        <v>35915</v>
      </c>
      <c r="B583" s="86" t="s">
        <v>35915</v>
      </c>
      <c r="C583" s="43" t="s">
        <v>35898</v>
      </c>
      <c r="D583" s="22" t="s">
        <v>123</v>
      </c>
      <c r="E583" s="22" t="s">
        <v>124</v>
      </c>
      <c r="F583" s="23">
        <v>8</v>
      </c>
    </row>
    <row r="584" spans="1:6" s="80" customFormat="1" x14ac:dyDescent="0.3">
      <c r="A584" s="86" t="s">
        <v>35915</v>
      </c>
      <c r="B584" s="86" t="s">
        <v>35915</v>
      </c>
      <c r="C584" s="43" t="s">
        <v>35898</v>
      </c>
      <c r="D584" s="22" t="s">
        <v>2001</v>
      </c>
      <c r="E584" s="22" t="s">
        <v>2002</v>
      </c>
      <c r="F584" s="23">
        <v>4</v>
      </c>
    </row>
    <row r="585" spans="1:6" s="80" customFormat="1" x14ac:dyDescent="0.3">
      <c r="A585" s="86" t="s">
        <v>35915</v>
      </c>
      <c r="B585" s="86" t="s">
        <v>35915</v>
      </c>
      <c r="C585" s="43" t="s">
        <v>35898</v>
      </c>
      <c r="D585" s="22" t="s">
        <v>2720</v>
      </c>
      <c r="E585" s="22" t="s">
        <v>2721</v>
      </c>
      <c r="F585" s="23">
        <v>8</v>
      </c>
    </row>
    <row r="586" spans="1:6" s="80" customFormat="1" x14ac:dyDescent="0.3">
      <c r="A586" s="86" t="s">
        <v>35915</v>
      </c>
      <c r="B586" s="86" t="s">
        <v>35915</v>
      </c>
      <c r="C586" s="43" t="s">
        <v>35898</v>
      </c>
      <c r="D586" s="22" t="s">
        <v>43</v>
      </c>
      <c r="E586" s="22" t="s">
        <v>44</v>
      </c>
      <c r="F586" s="23">
        <v>9</v>
      </c>
    </row>
    <row r="587" spans="1:6" s="80" customFormat="1" x14ac:dyDescent="0.3">
      <c r="A587" s="86" t="s">
        <v>35915</v>
      </c>
      <c r="B587" s="86" t="s">
        <v>35915</v>
      </c>
      <c r="C587" s="43" t="s">
        <v>35898</v>
      </c>
      <c r="D587" s="22" t="s">
        <v>2668</v>
      </c>
      <c r="E587" s="22" t="s">
        <v>2669</v>
      </c>
      <c r="F587" s="23">
        <v>40</v>
      </c>
    </row>
    <row r="588" spans="1:6" s="80" customFormat="1" x14ac:dyDescent="0.3">
      <c r="A588" s="86" t="s">
        <v>35915</v>
      </c>
      <c r="B588" s="86" t="s">
        <v>35915</v>
      </c>
      <c r="C588" s="43" t="s">
        <v>35898</v>
      </c>
      <c r="D588" s="22" t="s">
        <v>2649</v>
      </c>
      <c r="E588" s="22" t="s">
        <v>2650</v>
      </c>
      <c r="F588" s="23">
        <v>50</v>
      </c>
    </row>
    <row r="589" spans="1:6" s="80" customFormat="1" x14ac:dyDescent="0.3">
      <c r="C589" s="43"/>
      <c r="D589" s="52"/>
      <c r="E589" s="52"/>
      <c r="F589" s="53"/>
    </row>
    <row r="590" spans="1:6" s="80" customFormat="1" x14ac:dyDescent="0.3">
      <c r="A590" s="131" t="s">
        <v>35885</v>
      </c>
      <c r="B590" s="130"/>
      <c r="C590" s="130"/>
      <c r="D590" s="130"/>
      <c r="E590" s="130"/>
      <c r="F590" s="130"/>
    </row>
    <row r="591" spans="1:6" s="80" customFormat="1" x14ac:dyDescent="0.3">
      <c r="A591" s="86" t="s">
        <v>35916</v>
      </c>
      <c r="B591" s="86" t="s">
        <v>35916</v>
      </c>
      <c r="C591" s="43" t="s">
        <v>35899</v>
      </c>
      <c r="D591" s="22" t="s">
        <v>143</v>
      </c>
      <c r="E591" s="22" t="s">
        <v>144</v>
      </c>
      <c r="F591" s="23">
        <v>2</v>
      </c>
    </row>
    <row r="592" spans="1:6" s="80" customFormat="1" x14ac:dyDescent="0.3">
      <c r="A592" s="86" t="s">
        <v>35916</v>
      </c>
      <c r="B592" s="86" t="s">
        <v>35916</v>
      </c>
      <c r="C592" s="43" t="s">
        <v>35899</v>
      </c>
      <c r="D592" s="22" t="s">
        <v>33</v>
      </c>
      <c r="E592" s="22" t="s">
        <v>34</v>
      </c>
      <c r="F592" s="23">
        <v>4</v>
      </c>
    </row>
    <row r="593" spans="1:6" s="80" customFormat="1" x14ac:dyDescent="0.3">
      <c r="A593" s="86" t="s">
        <v>35916</v>
      </c>
      <c r="B593" s="86" t="s">
        <v>35916</v>
      </c>
      <c r="C593" s="43" t="s">
        <v>35899</v>
      </c>
      <c r="D593" s="22" t="s">
        <v>2358</v>
      </c>
      <c r="E593" s="22" t="s">
        <v>2359</v>
      </c>
      <c r="F593" s="23">
        <v>3</v>
      </c>
    </row>
    <row r="594" spans="1:6" s="80" customFormat="1" x14ac:dyDescent="0.3">
      <c r="A594" s="86" t="s">
        <v>35916</v>
      </c>
      <c r="B594" s="86" t="s">
        <v>35916</v>
      </c>
      <c r="C594" s="43" t="s">
        <v>35899</v>
      </c>
      <c r="D594" s="22" t="s">
        <v>2981</v>
      </c>
      <c r="E594" s="22" t="s">
        <v>2982</v>
      </c>
      <c r="F594" s="23">
        <v>1</v>
      </c>
    </row>
    <row r="595" spans="1:6" s="80" customFormat="1" x14ac:dyDescent="0.3">
      <c r="A595" s="86" t="s">
        <v>35916</v>
      </c>
      <c r="B595" s="86" t="s">
        <v>35916</v>
      </c>
      <c r="C595" s="43" t="s">
        <v>35899</v>
      </c>
      <c r="D595" s="22" t="s">
        <v>2362</v>
      </c>
      <c r="E595" s="22" t="s">
        <v>2363</v>
      </c>
      <c r="F595" s="23">
        <v>1</v>
      </c>
    </row>
    <row r="596" spans="1:6" s="80" customFormat="1" x14ac:dyDescent="0.3">
      <c r="A596" s="86" t="s">
        <v>35916</v>
      </c>
      <c r="B596" s="86" t="s">
        <v>35916</v>
      </c>
      <c r="C596" s="43" t="s">
        <v>35899</v>
      </c>
      <c r="D596" s="22" t="s">
        <v>2127</v>
      </c>
      <c r="E596" s="22" t="s">
        <v>2128</v>
      </c>
      <c r="F596" s="23">
        <v>4</v>
      </c>
    </row>
    <row r="597" spans="1:6" s="80" customFormat="1" x14ac:dyDescent="0.3">
      <c r="A597" s="86" t="s">
        <v>35916</v>
      </c>
      <c r="B597" s="86" t="s">
        <v>35916</v>
      </c>
      <c r="C597" s="43" t="s">
        <v>35899</v>
      </c>
      <c r="D597" s="22" t="s">
        <v>123</v>
      </c>
      <c r="E597" s="22" t="s">
        <v>124</v>
      </c>
      <c r="F597" s="23">
        <v>8</v>
      </c>
    </row>
    <row r="598" spans="1:6" s="80" customFormat="1" x14ac:dyDescent="0.3">
      <c r="A598" s="86" t="s">
        <v>35916</v>
      </c>
      <c r="B598" s="86" t="s">
        <v>35916</v>
      </c>
      <c r="C598" s="43" t="s">
        <v>35899</v>
      </c>
      <c r="D598" s="22" t="s">
        <v>1999</v>
      </c>
      <c r="E598" s="22" t="s">
        <v>2000</v>
      </c>
      <c r="F598" s="23">
        <v>4</v>
      </c>
    </row>
    <row r="599" spans="1:6" s="80" customFormat="1" x14ac:dyDescent="0.3">
      <c r="A599" s="86" t="s">
        <v>35916</v>
      </c>
      <c r="B599" s="86" t="s">
        <v>35916</v>
      </c>
      <c r="C599" s="43" t="s">
        <v>35899</v>
      </c>
      <c r="D599" s="22" t="s">
        <v>2720</v>
      </c>
      <c r="E599" s="22" t="s">
        <v>2721</v>
      </c>
      <c r="F599" s="23">
        <v>8</v>
      </c>
    </row>
    <row r="600" spans="1:6" s="80" customFormat="1" x14ac:dyDescent="0.3">
      <c r="A600" s="86" t="s">
        <v>35916</v>
      </c>
      <c r="B600" s="86" t="s">
        <v>35916</v>
      </c>
      <c r="C600" s="43" t="s">
        <v>35899</v>
      </c>
      <c r="D600" s="22" t="s">
        <v>53</v>
      </c>
      <c r="E600" s="22" t="s">
        <v>54</v>
      </c>
      <c r="F600" s="23">
        <v>8</v>
      </c>
    </row>
    <row r="601" spans="1:6" s="80" customFormat="1" x14ac:dyDescent="0.3">
      <c r="A601" s="86" t="s">
        <v>35916</v>
      </c>
      <c r="B601" s="86" t="s">
        <v>35916</v>
      </c>
      <c r="C601" s="43" t="s">
        <v>35899</v>
      </c>
      <c r="D601" s="22" t="s">
        <v>2668</v>
      </c>
      <c r="E601" s="22" t="s">
        <v>2669</v>
      </c>
      <c r="F601" s="23">
        <v>20</v>
      </c>
    </row>
    <row r="602" spans="1:6" s="80" customFormat="1" x14ac:dyDescent="0.3">
      <c r="A602" s="86" t="s">
        <v>35916</v>
      </c>
      <c r="B602" s="86" t="s">
        <v>35916</v>
      </c>
      <c r="C602" s="43" t="s">
        <v>35899</v>
      </c>
      <c r="D602" s="22" t="s">
        <v>2649</v>
      </c>
      <c r="E602" s="22" t="s">
        <v>2650</v>
      </c>
      <c r="F602" s="23">
        <v>20</v>
      </c>
    </row>
    <row r="603" spans="1:6" s="80" customFormat="1" x14ac:dyDescent="0.3">
      <c r="C603" s="43"/>
      <c r="D603" s="52"/>
      <c r="E603" s="52"/>
      <c r="F603" s="53"/>
    </row>
    <row r="604" spans="1:6" s="80" customFormat="1" x14ac:dyDescent="0.3">
      <c r="A604" s="131" t="s">
        <v>35886</v>
      </c>
      <c r="B604" s="130"/>
      <c r="C604" s="130"/>
      <c r="D604" s="130"/>
      <c r="E604" s="130"/>
      <c r="F604" s="130"/>
    </row>
    <row r="605" spans="1:6" s="80" customFormat="1" x14ac:dyDescent="0.3">
      <c r="A605" s="86" t="s">
        <v>35917</v>
      </c>
      <c r="B605" s="86" t="s">
        <v>35917</v>
      </c>
      <c r="C605" s="43" t="s">
        <v>35904</v>
      </c>
      <c r="D605" s="22" t="s">
        <v>201</v>
      </c>
      <c r="E605" s="22" t="s">
        <v>202</v>
      </c>
      <c r="F605" s="23">
        <v>2</v>
      </c>
    </row>
    <row r="606" spans="1:6" s="80" customFormat="1" x14ac:dyDescent="0.3">
      <c r="A606" s="86" t="s">
        <v>35917</v>
      </c>
      <c r="B606" s="86" t="s">
        <v>35917</v>
      </c>
      <c r="C606" s="43" t="s">
        <v>35904</v>
      </c>
      <c r="D606" s="22" t="s">
        <v>23</v>
      </c>
      <c r="E606" s="22" t="s">
        <v>24</v>
      </c>
      <c r="F606" s="23">
        <v>4</v>
      </c>
    </row>
    <row r="607" spans="1:6" s="80" customFormat="1" x14ac:dyDescent="0.3">
      <c r="A607" s="86" t="s">
        <v>35917</v>
      </c>
      <c r="B607" s="86" t="s">
        <v>35917</v>
      </c>
      <c r="C607" s="43" t="s">
        <v>35904</v>
      </c>
      <c r="D607" s="22" t="s">
        <v>2346</v>
      </c>
      <c r="E607" s="22" t="s">
        <v>2347</v>
      </c>
      <c r="F607" s="23">
        <v>3</v>
      </c>
    </row>
    <row r="608" spans="1:6" s="80" customFormat="1" x14ac:dyDescent="0.3">
      <c r="A608" s="86" t="s">
        <v>35917</v>
      </c>
      <c r="B608" s="86" t="s">
        <v>35917</v>
      </c>
      <c r="C608" s="43" t="s">
        <v>35904</v>
      </c>
      <c r="D608" s="22" t="s">
        <v>2348</v>
      </c>
      <c r="E608" s="22" t="s">
        <v>2349</v>
      </c>
      <c r="F608" s="23">
        <v>1</v>
      </c>
    </row>
    <row r="609" spans="1:6" s="80" customFormat="1" x14ac:dyDescent="0.3">
      <c r="A609" s="86" t="s">
        <v>35917</v>
      </c>
      <c r="B609" s="86" t="s">
        <v>35917</v>
      </c>
      <c r="C609" s="43" t="s">
        <v>35904</v>
      </c>
      <c r="D609" s="22" t="s">
        <v>2350</v>
      </c>
      <c r="E609" s="22" t="s">
        <v>2351</v>
      </c>
      <c r="F609" s="23">
        <v>1</v>
      </c>
    </row>
    <row r="610" spans="1:6" s="80" customFormat="1" x14ac:dyDescent="0.3">
      <c r="A610" s="86" t="s">
        <v>35917</v>
      </c>
      <c r="B610" s="86" t="s">
        <v>35917</v>
      </c>
      <c r="C610" s="43" t="s">
        <v>35904</v>
      </c>
      <c r="D610" s="22" t="s">
        <v>25</v>
      </c>
      <c r="E610" s="22" t="s">
        <v>26</v>
      </c>
      <c r="F610" s="23">
        <v>1</v>
      </c>
    </row>
    <row r="611" spans="1:6" s="80" customFormat="1" x14ac:dyDescent="0.3">
      <c r="A611" s="86" t="s">
        <v>35917</v>
      </c>
      <c r="B611" s="86" t="s">
        <v>35917</v>
      </c>
      <c r="C611" s="43" t="s">
        <v>35904</v>
      </c>
      <c r="D611" s="22" t="s">
        <v>29</v>
      </c>
      <c r="E611" s="22" t="s">
        <v>30</v>
      </c>
      <c r="F611" s="23">
        <v>4</v>
      </c>
    </row>
    <row r="612" spans="1:6" s="80" customFormat="1" x14ac:dyDescent="0.3">
      <c r="A612" s="86" t="s">
        <v>35917</v>
      </c>
      <c r="B612" s="86" t="s">
        <v>35917</v>
      </c>
      <c r="C612" s="43" t="s">
        <v>35904</v>
      </c>
      <c r="D612" s="22" t="s">
        <v>2710</v>
      </c>
      <c r="E612" s="22" t="s">
        <v>2711</v>
      </c>
      <c r="F612" s="23">
        <v>4</v>
      </c>
    </row>
    <row r="613" spans="1:6" s="80" customFormat="1" x14ac:dyDescent="0.3">
      <c r="A613" s="86" t="s">
        <v>35917</v>
      </c>
      <c r="B613" s="86" t="s">
        <v>35917</v>
      </c>
      <c r="C613" s="43" t="s">
        <v>35904</v>
      </c>
      <c r="D613" s="22" t="s">
        <v>2712</v>
      </c>
      <c r="E613" s="22" t="s">
        <v>2713</v>
      </c>
      <c r="F613" s="23">
        <v>4</v>
      </c>
    </row>
    <row r="614" spans="1:6" s="80" customFormat="1" x14ac:dyDescent="0.3">
      <c r="A614" s="86" t="s">
        <v>35917</v>
      </c>
      <c r="B614" s="86" t="s">
        <v>35917</v>
      </c>
      <c r="C614" s="43" t="s">
        <v>35904</v>
      </c>
      <c r="D614" s="22" t="s">
        <v>2720</v>
      </c>
      <c r="E614" s="22" t="s">
        <v>2721</v>
      </c>
      <c r="F614" s="23">
        <v>8</v>
      </c>
    </row>
    <row r="615" spans="1:6" s="80" customFormat="1" x14ac:dyDescent="0.3">
      <c r="A615" s="86" t="s">
        <v>35917</v>
      </c>
      <c r="B615" s="86" t="s">
        <v>35917</v>
      </c>
      <c r="C615" s="43" t="s">
        <v>35904</v>
      </c>
      <c r="D615" s="22" t="s">
        <v>43</v>
      </c>
      <c r="E615" s="22" t="s">
        <v>44</v>
      </c>
      <c r="F615" s="23">
        <v>4</v>
      </c>
    </row>
    <row r="616" spans="1:6" s="80" customFormat="1" x14ac:dyDescent="0.3">
      <c r="A616" s="86" t="s">
        <v>35917</v>
      </c>
      <c r="B616" s="86" t="s">
        <v>35917</v>
      </c>
      <c r="C616" s="43" t="s">
        <v>35904</v>
      </c>
      <c r="D616" s="22" t="s">
        <v>2668</v>
      </c>
      <c r="E616" s="22" t="s">
        <v>2669</v>
      </c>
      <c r="F616" s="23">
        <v>20</v>
      </c>
    </row>
    <row r="617" spans="1:6" s="80" customFormat="1" x14ac:dyDescent="0.3">
      <c r="A617" s="86" t="s">
        <v>35917</v>
      </c>
      <c r="B617" s="86" t="s">
        <v>35917</v>
      </c>
      <c r="C617" s="43" t="s">
        <v>35904</v>
      </c>
      <c r="D617" s="22" t="s">
        <v>2649</v>
      </c>
      <c r="E617" s="22" t="s">
        <v>2650</v>
      </c>
      <c r="F617" s="23">
        <v>20</v>
      </c>
    </row>
    <row r="618" spans="1:6" s="80" customFormat="1" x14ac:dyDescent="0.3">
      <c r="C618" s="43"/>
      <c r="D618" s="52"/>
      <c r="E618" s="52"/>
      <c r="F618" s="53"/>
    </row>
    <row r="619" spans="1:6" s="80" customFormat="1" x14ac:dyDescent="0.3">
      <c r="A619" s="131" t="s">
        <v>35887</v>
      </c>
      <c r="B619" s="130"/>
      <c r="C619" s="130"/>
      <c r="D619" s="130"/>
      <c r="E619" s="130"/>
      <c r="F619" s="130"/>
    </row>
    <row r="620" spans="1:6" s="80" customFormat="1" x14ac:dyDescent="0.3">
      <c r="A620" s="86" t="s">
        <v>35918</v>
      </c>
      <c r="B620" s="86" t="s">
        <v>35918</v>
      </c>
      <c r="C620" s="43" t="s">
        <v>35905</v>
      </c>
      <c r="D620" s="22" t="s">
        <v>201</v>
      </c>
      <c r="E620" s="22" t="s">
        <v>202</v>
      </c>
      <c r="F620" s="23">
        <v>2</v>
      </c>
    </row>
    <row r="621" spans="1:6" s="80" customFormat="1" x14ac:dyDescent="0.3">
      <c r="A621" s="86" t="s">
        <v>35918</v>
      </c>
      <c r="B621" s="86" t="s">
        <v>35918</v>
      </c>
      <c r="C621" s="43" t="s">
        <v>35905</v>
      </c>
      <c r="D621" s="22" t="s">
        <v>33</v>
      </c>
      <c r="E621" s="22" t="s">
        <v>34</v>
      </c>
      <c r="F621" s="23">
        <v>4</v>
      </c>
    </row>
    <row r="622" spans="1:6" s="80" customFormat="1" x14ac:dyDescent="0.3">
      <c r="A622" s="86" t="s">
        <v>35918</v>
      </c>
      <c r="B622" s="86" t="s">
        <v>35918</v>
      </c>
      <c r="C622" s="43" t="s">
        <v>35905</v>
      </c>
      <c r="D622" s="22" t="s">
        <v>2358</v>
      </c>
      <c r="E622" s="22" t="s">
        <v>2359</v>
      </c>
      <c r="F622" s="23">
        <v>3</v>
      </c>
    </row>
    <row r="623" spans="1:6" s="80" customFormat="1" x14ac:dyDescent="0.3">
      <c r="A623" s="86" t="s">
        <v>35918</v>
      </c>
      <c r="B623" s="86" t="s">
        <v>35918</v>
      </c>
      <c r="C623" s="43" t="s">
        <v>35905</v>
      </c>
      <c r="D623" s="22" t="s">
        <v>2981</v>
      </c>
      <c r="E623" s="22" t="s">
        <v>2982</v>
      </c>
      <c r="F623" s="23">
        <v>1</v>
      </c>
    </row>
    <row r="624" spans="1:6" s="80" customFormat="1" x14ac:dyDescent="0.3">
      <c r="A624" s="86" t="s">
        <v>35918</v>
      </c>
      <c r="B624" s="86" t="s">
        <v>35918</v>
      </c>
      <c r="C624" s="43" t="s">
        <v>35905</v>
      </c>
      <c r="D624" s="22" t="s">
        <v>2362</v>
      </c>
      <c r="E624" s="22" t="s">
        <v>2363</v>
      </c>
      <c r="F624" s="23">
        <v>1</v>
      </c>
    </row>
    <row r="625" spans="1:6" s="80" customFormat="1" x14ac:dyDescent="0.3">
      <c r="A625" s="86" t="s">
        <v>35918</v>
      </c>
      <c r="B625" s="86" t="s">
        <v>35918</v>
      </c>
      <c r="C625" s="43" t="s">
        <v>35905</v>
      </c>
      <c r="D625" s="22" t="s">
        <v>35</v>
      </c>
      <c r="E625" s="22" t="s">
        <v>36</v>
      </c>
      <c r="F625" s="23">
        <v>1</v>
      </c>
    </row>
    <row r="626" spans="1:6" s="80" customFormat="1" x14ac:dyDescent="0.3">
      <c r="A626" s="86" t="s">
        <v>35918</v>
      </c>
      <c r="B626" s="86" t="s">
        <v>35918</v>
      </c>
      <c r="C626" s="43" t="s">
        <v>35905</v>
      </c>
      <c r="D626" s="22" t="s">
        <v>37</v>
      </c>
      <c r="E626" s="22" t="s">
        <v>38</v>
      </c>
      <c r="F626" s="23">
        <v>4</v>
      </c>
    </row>
    <row r="627" spans="1:6" s="80" customFormat="1" x14ac:dyDescent="0.3">
      <c r="A627" s="86" t="s">
        <v>35918</v>
      </c>
      <c r="B627" s="86" t="s">
        <v>35918</v>
      </c>
      <c r="C627" s="43" t="s">
        <v>35905</v>
      </c>
      <c r="D627" s="22" t="s">
        <v>2710</v>
      </c>
      <c r="E627" s="22" t="s">
        <v>2711</v>
      </c>
      <c r="F627" s="23">
        <v>4</v>
      </c>
    </row>
    <row r="628" spans="1:6" s="80" customFormat="1" x14ac:dyDescent="0.3">
      <c r="A628" s="86" t="s">
        <v>35918</v>
      </c>
      <c r="B628" s="86" t="s">
        <v>35918</v>
      </c>
      <c r="C628" s="43" t="s">
        <v>35905</v>
      </c>
      <c r="D628" s="22" t="s">
        <v>2712</v>
      </c>
      <c r="E628" s="22" t="s">
        <v>2713</v>
      </c>
      <c r="F628" s="23">
        <v>4</v>
      </c>
    </row>
    <row r="629" spans="1:6" s="80" customFormat="1" x14ac:dyDescent="0.3">
      <c r="A629" s="86" t="s">
        <v>35918</v>
      </c>
      <c r="B629" s="86" t="s">
        <v>35918</v>
      </c>
      <c r="C629" s="43" t="s">
        <v>35905</v>
      </c>
      <c r="D629" s="22" t="s">
        <v>2720</v>
      </c>
      <c r="E629" s="22" t="s">
        <v>2721</v>
      </c>
      <c r="F629" s="23">
        <v>8</v>
      </c>
    </row>
    <row r="630" spans="1:6" s="80" customFormat="1" x14ac:dyDescent="0.3">
      <c r="A630" s="86" t="s">
        <v>35918</v>
      </c>
      <c r="B630" s="86" t="s">
        <v>35918</v>
      </c>
      <c r="C630" s="43" t="s">
        <v>35905</v>
      </c>
      <c r="D630" s="22" t="s">
        <v>53</v>
      </c>
      <c r="E630" s="22" t="s">
        <v>54</v>
      </c>
      <c r="F630" s="23">
        <v>4</v>
      </c>
    </row>
    <row r="631" spans="1:6" s="80" customFormat="1" x14ac:dyDescent="0.3">
      <c r="A631" s="86" t="s">
        <v>35918</v>
      </c>
      <c r="B631" s="86" t="s">
        <v>35918</v>
      </c>
      <c r="C631" s="43" t="s">
        <v>35905</v>
      </c>
      <c r="D631" s="22" t="s">
        <v>2668</v>
      </c>
      <c r="E631" s="22" t="s">
        <v>2669</v>
      </c>
      <c r="F631" s="23">
        <v>10</v>
      </c>
    </row>
    <row r="632" spans="1:6" s="80" customFormat="1" x14ac:dyDescent="0.3">
      <c r="A632" s="86" t="s">
        <v>35918</v>
      </c>
      <c r="B632" s="86" t="s">
        <v>35918</v>
      </c>
      <c r="C632" s="43" t="s">
        <v>35905</v>
      </c>
      <c r="D632" s="22" t="s">
        <v>2649</v>
      </c>
      <c r="E632" s="22" t="s">
        <v>2650</v>
      </c>
      <c r="F632" s="23">
        <v>10</v>
      </c>
    </row>
    <row r="633" spans="1:6" s="80" customFormat="1" x14ac:dyDescent="0.3">
      <c r="C633" s="43"/>
      <c r="D633" s="52"/>
      <c r="E633" s="52"/>
      <c r="F633" s="53"/>
    </row>
    <row r="634" spans="1:6" s="80" customFormat="1" x14ac:dyDescent="0.3">
      <c r="A634" s="131" t="s">
        <v>35888</v>
      </c>
      <c r="B634" s="130"/>
      <c r="C634" s="130"/>
      <c r="D634" s="130"/>
      <c r="E634" s="130"/>
      <c r="F634" s="130"/>
    </row>
    <row r="635" spans="1:6" s="80" customFormat="1" x14ac:dyDescent="0.3">
      <c r="A635" s="86" t="s">
        <v>35919</v>
      </c>
      <c r="B635" s="86" t="s">
        <v>35919</v>
      </c>
      <c r="C635" s="43" t="s">
        <v>35906</v>
      </c>
      <c r="D635" s="22" t="s">
        <v>201</v>
      </c>
      <c r="E635" s="22" t="s">
        <v>202</v>
      </c>
      <c r="F635" s="23">
        <v>2</v>
      </c>
    </row>
    <row r="636" spans="1:6" s="80" customFormat="1" x14ac:dyDescent="0.3">
      <c r="A636" s="86" t="s">
        <v>35919</v>
      </c>
      <c r="B636" s="86" t="s">
        <v>35919</v>
      </c>
      <c r="C636" s="43" t="s">
        <v>35906</v>
      </c>
      <c r="D636" s="22" t="s">
        <v>23</v>
      </c>
      <c r="E636" s="22" t="s">
        <v>24</v>
      </c>
      <c r="F636" s="23">
        <v>4</v>
      </c>
    </row>
    <row r="637" spans="1:6" s="80" customFormat="1" x14ac:dyDescent="0.3">
      <c r="A637" s="86" t="s">
        <v>35919</v>
      </c>
      <c r="B637" s="86" t="s">
        <v>35919</v>
      </c>
      <c r="C637" s="43" t="s">
        <v>35906</v>
      </c>
      <c r="D637" s="22" t="s">
        <v>2346</v>
      </c>
      <c r="E637" s="22" t="s">
        <v>2347</v>
      </c>
      <c r="F637" s="23">
        <v>3</v>
      </c>
    </row>
    <row r="638" spans="1:6" s="80" customFormat="1" x14ac:dyDescent="0.3">
      <c r="A638" s="86" t="s">
        <v>35919</v>
      </c>
      <c r="B638" s="86" t="s">
        <v>35919</v>
      </c>
      <c r="C638" s="43" t="s">
        <v>35906</v>
      </c>
      <c r="D638" s="22" t="s">
        <v>2348</v>
      </c>
      <c r="E638" s="22" t="s">
        <v>2349</v>
      </c>
      <c r="F638" s="23">
        <v>1</v>
      </c>
    </row>
    <row r="639" spans="1:6" s="80" customFormat="1" x14ac:dyDescent="0.3">
      <c r="A639" s="86" t="s">
        <v>35919</v>
      </c>
      <c r="B639" s="86" t="s">
        <v>35919</v>
      </c>
      <c r="C639" s="43" t="s">
        <v>35906</v>
      </c>
      <c r="D639" s="22" t="s">
        <v>2350</v>
      </c>
      <c r="E639" s="22" t="s">
        <v>2351</v>
      </c>
      <c r="F639" s="23">
        <v>1</v>
      </c>
    </row>
    <row r="640" spans="1:6" s="80" customFormat="1" x14ac:dyDescent="0.3">
      <c r="A640" s="86" t="s">
        <v>35919</v>
      </c>
      <c r="B640" s="86" t="s">
        <v>35919</v>
      </c>
      <c r="C640" s="43" t="s">
        <v>35906</v>
      </c>
      <c r="D640" s="22" t="s">
        <v>25</v>
      </c>
      <c r="E640" s="22" t="s">
        <v>26</v>
      </c>
      <c r="F640" s="23">
        <v>1</v>
      </c>
    </row>
    <row r="641" spans="1:6" s="80" customFormat="1" x14ac:dyDescent="0.3">
      <c r="A641" s="86" t="s">
        <v>35919</v>
      </c>
      <c r="B641" s="86" t="s">
        <v>35919</v>
      </c>
      <c r="C641" s="43" t="s">
        <v>35906</v>
      </c>
      <c r="D641" s="22" t="s">
        <v>29</v>
      </c>
      <c r="E641" s="22" t="s">
        <v>30</v>
      </c>
      <c r="F641" s="23">
        <v>3</v>
      </c>
    </row>
    <row r="642" spans="1:6" s="80" customFormat="1" x14ac:dyDescent="0.3">
      <c r="A642" s="86" t="s">
        <v>35919</v>
      </c>
      <c r="B642" s="86" t="s">
        <v>35919</v>
      </c>
      <c r="C642" s="43" t="s">
        <v>35906</v>
      </c>
      <c r="D642" s="22" t="s">
        <v>2710</v>
      </c>
      <c r="E642" s="22" t="s">
        <v>2711</v>
      </c>
      <c r="F642" s="23">
        <v>3</v>
      </c>
    </row>
    <row r="643" spans="1:6" s="80" customFormat="1" x14ac:dyDescent="0.3">
      <c r="A643" s="86" t="s">
        <v>35919</v>
      </c>
      <c r="B643" s="86" t="s">
        <v>35919</v>
      </c>
      <c r="C643" s="43" t="s">
        <v>35906</v>
      </c>
      <c r="D643" s="22" t="s">
        <v>2712</v>
      </c>
      <c r="E643" s="22" t="s">
        <v>2713</v>
      </c>
      <c r="F643" s="23">
        <v>3</v>
      </c>
    </row>
    <row r="644" spans="1:6" s="80" customFormat="1" x14ac:dyDescent="0.3">
      <c r="A644" s="86" t="s">
        <v>35919</v>
      </c>
      <c r="B644" s="86" t="s">
        <v>35919</v>
      </c>
      <c r="C644" s="43" t="s">
        <v>35906</v>
      </c>
      <c r="D644" s="22" t="s">
        <v>2720</v>
      </c>
      <c r="E644" s="22" t="s">
        <v>2721</v>
      </c>
      <c r="F644" s="23">
        <v>8</v>
      </c>
    </row>
    <row r="645" spans="1:6" s="80" customFormat="1" x14ac:dyDescent="0.3">
      <c r="A645" s="86" t="s">
        <v>35919</v>
      </c>
      <c r="B645" s="86" t="s">
        <v>35919</v>
      </c>
      <c r="C645" s="43" t="s">
        <v>35906</v>
      </c>
      <c r="D645" s="22" t="s">
        <v>43</v>
      </c>
      <c r="E645" s="22" t="s">
        <v>44</v>
      </c>
      <c r="F645" s="23">
        <v>9</v>
      </c>
    </row>
    <row r="646" spans="1:6" s="80" customFormat="1" x14ac:dyDescent="0.3">
      <c r="A646" s="86" t="s">
        <v>35919</v>
      </c>
      <c r="B646" s="86" t="s">
        <v>35919</v>
      </c>
      <c r="C646" s="43" t="s">
        <v>35906</v>
      </c>
      <c r="D646" s="22" t="s">
        <v>2668</v>
      </c>
      <c r="E646" s="22" t="s">
        <v>2669</v>
      </c>
      <c r="F646" s="23">
        <v>20</v>
      </c>
    </row>
    <row r="647" spans="1:6" s="80" customFormat="1" x14ac:dyDescent="0.3">
      <c r="A647" s="86" t="s">
        <v>35919</v>
      </c>
      <c r="B647" s="86" t="s">
        <v>35919</v>
      </c>
      <c r="C647" s="43" t="s">
        <v>35906</v>
      </c>
      <c r="D647" s="22" t="s">
        <v>2649</v>
      </c>
      <c r="E647" s="22" t="s">
        <v>2650</v>
      </c>
      <c r="F647" s="23">
        <v>20</v>
      </c>
    </row>
    <row r="648" spans="1:6" s="80" customFormat="1" x14ac:dyDescent="0.3">
      <c r="A648" s="86" t="s">
        <v>35919</v>
      </c>
      <c r="B648" s="86" t="s">
        <v>35919</v>
      </c>
      <c r="C648" s="43" t="s">
        <v>35906</v>
      </c>
      <c r="D648" s="22" t="s">
        <v>2708</v>
      </c>
      <c r="E648" s="22" t="s">
        <v>2709</v>
      </c>
      <c r="F648" s="23">
        <v>2</v>
      </c>
    </row>
    <row r="649" spans="1:6" s="80" customFormat="1" x14ac:dyDescent="0.3">
      <c r="F649" s="78"/>
    </row>
    <row r="650" spans="1:6" s="80" customFormat="1" x14ac:dyDescent="0.3">
      <c r="A650" s="131" t="s">
        <v>35889</v>
      </c>
      <c r="B650" s="130"/>
      <c r="C650" s="130"/>
      <c r="D650" s="130"/>
      <c r="E650" s="130"/>
      <c r="F650" s="130"/>
    </row>
    <row r="651" spans="1:6" s="80" customFormat="1" x14ac:dyDescent="0.3">
      <c r="A651" s="86" t="s">
        <v>35920</v>
      </c>
      <c r="B651" s="86" t="s">
        <v>35920</v>
      </c>
      <c r="C651" s="43" t="s">
        <v>35907</v>
      </c>
      <c r="D651" s="22" t="s">
        <v>201</v>
      </c>
      <c r="E651" s="22" t="s">
        <v>202</v>
      </c>
      <c r="F651" s="23">
        <v>2</v>
      </c>
    </row>
    <row r="652" spans="1:6" s="80" customFormat="1" x14ac:dyDescent="0.3">
      <c r="A652" s="86" t="s">
        <v>35920</v>
      </c>
      <c r="B652" s="86" t="s">
        <v>35920</v>
      </c>
      <c r="C652" s="43" t="s">
        <v>35907</v>
      </c>
      <c r="D652" s="22" t="s">
        <v>33</v>
      </c>
      <c r="E652" s="22" t="s">
        <v>34</v>
      </c>
      <c r="F652" s="23">
        <v>4</v>
      </c>
    </row>
    <row r="653" spans="1:6" s="80" customFormat="1" x14ac:dyDescent="0.3">
      <c r="A653" s="86" t="s">
        <v>35920</v>
      </c>
      <c r="B653" s="86" t="s">
        <v>35920</v>
      </c>
      <c r="C653" s="43" t="s">
        <v>35907</v>
      </c>
      <c r="D653" s="22" t="s">
        <v>2358</v>
      </c>
      <c r="E653" s="22" t="s">
        <v>2359</v>
      </c>
      <c r="F653" s="23">
        <v>3</v>
      </c>
    </row>
    <row r="654" spans="1:6" s="80" customFormat="1" x14ac:dyDescent="0.3">
      <c r="A654" s="86" t="s">
        <v>35920</v>
      </c>
      <c r="B654" s="86" t="s">
        <v>35920</v>
      </c>
      <c r="C654" s="43" t="s">
        <v>35907</v>
      </c>
      <c r="D654" s="22" t="s">
        <v>2981</v>
      </c>
      <c r="E654" s="22" t="s">
        <v>2982</v>
      </c>
      <c r="F654" s="23">
        <v>1</v>
      </c>
    </row>
    <row r="655" spans="1:6" s="80" customFormat="1" x14ac:dyDescent="0.3">
      <c r="A655" s="86" t="s">
        <v>35920</v>
      </c>
      <c r="B655" s="86" t="s">
        <v>35920</v>
      </c>
      <c r="C655" s="43" t="s">
        <v>35907</v>
      </c>
      <c r="D655" s="22" t="s">
        <v>2362</v>
      </c>
      <c r="E655" s="22" t="s">
        <v>2363</v>
      </c>
      <c r="F655" s="23">
        <v>1</v>
      </c>
    </row>
    <row r="656" spans="1:6" s="80" customFormat="1" x14ac:dyDescent="0.3">
      <c r="A656" s="86" t="s">
        <v>35920</v>
      </c>
      <c r="B656" s="86" t="s">
        <v>35920</v>
      </c>
      <c r="C656" s="43" t="s">
        <v>35907</v>
      </c>
      <c r="D656" s="22" t="s">
        <v>35</v>
      </c>
      <c r="E656" s="22" t="s">
        <v>36</v>
      </c>
      <c r="F656" s="23">
        <v>1</v>
      </c>
    </row>
    <row r="657" spans="1:6" s="80" customFormat="1" x14ac:dyDescent="0.3">
      <c r="A657" s="86" t="s">
        <v>35920</v>
      </c>
      <c r="B657" s="86" t="s">
        <v>35920</v>
      </c>
      <c r="C657" s="43" t="s">
        <v>35907</v>
      </c>
      <c r="D657" s="22" t="s">
        <v>37</v>
      </c>
      <c r="E657" s="22" t="s">
        <v>38</v>
      </c>
      <c r="F657" s="23">
        <v>4</v>
      </c>
    </row>
    <row r="658" spans="1:6" s="80" customFormat="1" x14ac:dyDescent="0.3">
      <c r="A658" s="86" t="s">
        <v>35920</v>
      </c>
      <c r="B658" s="86" t="s">
        <v>35920</v>
      </c>
      <c r="C658" s="43" t="s">
        <v>35907</v>
      </c>
      <c r="D658" s="22" t="s">
        <v>2710</v>
      </c>
      <c r="E658" s="22" t="s">
        <v>2711</v>
      </c>
      <c r="F658" s="23">
        <v>3</v>
      </c>
    </row>
    <row r="659" spans="1:6" s="80" customFormat="1" x14ac:dyDescent="0.3">
      <c r="A659" s="86" t="s">
        <v>35920</v>
      </c>
      <c r="B659" s="86" t="s">
        <v>35920</v>
      </c>
      <c r="C659" s="43" t="s">
        <v>35907</v>
      </c>
      <c r="D659" s="22" t="s">
        <v>2712</v>
      </c>
      <c r="E659" s="22" t="s">
        <v>2713</v>
      </c>
      <c r="F659" s="23">
        <v>3</v>
      </c>
    </row>
    <row r="660" spans="1:6" s="80" customFormat="1" x14ac:dyDescent="0.3">
      <c r="A660" s="86" t="s">
        <v>35920</v>
      </c>
      <c r="B660" s="86" t="s">
        <v>35920</v>
      </c>
      <c r="C660" s="43" t="s">
        <v>35907</v>
      </c>
      <c r="D660" s="22" t="s">
        <v>2720</v>
      </c>
      <c r="E660" s="22" t="s">
        <v>2721</v>
      </c>
      <c r="F660" s="23">
        <v>8</v>
      </c>
    </row>
    <row r="661" spans="1:6" s="80" customFormat="1" x14ac:dyDescent="0.3">
      <c r="A661" s="86" t="s">
        <v>35920</v>
      </c>
      <c r="B661" s="86" t="s">
        <v>35920</v>
      </c>
      <c r="C661" s="43" t="s">
        <v>35907</v>
      </c>
      <c r="D661" s="22" t="s">
        <v>53</v>
      </c>
      <c r="E661" s="22" t="s">
        <v>54</v>
      </c>
      <c r="F661" s="23">
        <v>9</v>
      </c>
    </row>
    <row r="662" spans="1:6" s="80" customFormat="1" x14ac:dyDescent="0.3">
      <c r="A662" s="86" t="s">
        <v>35920</v>
      </c>
      <c r="B662" s="86" t="s">
        <v>35920</v>
      </c>
      <c r="C662" s="43" t="s">
        <v>35907</v>
      </c>
      <c r="D662" s="22" t="s">
        <v>2668</v>
      </c>
      <c r="E662" s="22" t="s">
        <v>2669</v>
      </c>
      <c r="F662" s="23">
        <v>10</v>
      </c>
    </row>
    <row r="663" spans="1:6" s="80" customFormat="1" x14ac:dyDescent="0.3">
      <c r="A663" s="86" t="s">
        <v>35920</v>
      </c>
      <c r="B663" s="86" t="s">
        <v>35920</v>
      </c>
      <c r="C663" s="43" t="s">
        <v>35907</v>
      </c>
      <c r="D663" s="22" t="s">
        <v>2649</v>
      </c>
      <c r="E663" s="22" t="s">
        <v>2650</v>
      </c>
      <c r="F663" s="23">
        <v>10</v>
      </c>
    </row>
    <row r="664" spans="1:6" s="80" customFormat="1" x14ac:dyDescent="0.3">
      <c r="A664" s="86" t="s">
        <v>35920</v>
      </c>
      <c r="B664" s="86" t="s">
        <v>35920</v>
      </c>
      <c r="C664" s="43" t="s">
        <v>35907</v>
      </c>
      <c r="D664" s="22" t="s">
        <v>2708</v>
      </c>
      <c r="E664" s="22" t="s">
        <v>2709</v>
      </c>
      <c r="F664" s="23">
        <v>2</v>
      </c>
    </row>
    <row r="665" spans="1:6" s="80" customFormat="1" x14ac:dyDescent="0.3">
      <c r="F665" s="78"/>
    </row>
    <row r="666" spans="1:6" s="80" customFormat="1" x14ac:dyDescent="0.3">
      <c r="A666" s="131" t="s">
        <v>35890</v>
      </c>
      <c r="B666" s="130"/>
      <c r="C666" s="130"/>
      <c r="D666" s="130"/>
      <c r="E666" s="130"/>
      <c r="F666" s="130"/>
    </row>
    <row r="667" spans="1:6" s="80" customFormat="1" x14ac:dyDescent="0.3">
      <c r="A667" s="86" t="s">
        <v>35921</v>
      </c>
      <c r="B667" s="86" t="s">
        <v>35921</v>
      </c>
      <c r="C667" s="43" t="s">
        <v>35902</v>
      </c>
      <c r="D667" s="22" t="s">
        <v>201</v>
      </c>
      <c r="E667" s="22" t="s">
        <v>202</v>
      </c>
      <c r="F667" s="23">
        <v>2</v>
      </c>
    </row>
    <row r="668" spans="1:6" s="80" customFormat="1" x14ac:dyDescent="0.3">
      <c r="A668" s="86" t="s">
        <v>35921</v>
      </c>
      <c r="B668" s="86" t="s">
        <v>35921</v>
      </c>
      <c r="C668" s="43" t="s">
        <v>35902</v>
      </c>
      <c r="D668" s="22" t="s">
        <v>23</v>
      </c>
      <c r="E668" s="22" t="s">
        <v>24</v>
      </c>
      <c r="F668" s="23">
        <v>4</v>
      </c>
    </row>
    <row r="669" spans="1:6" s="80" customFormat="1" x14ac:dyDescent="0.3">
      <c r="A669" s="86" t="s">
        <v>35921</v>
      </c>
      <c r="B669" s="86" t="s">
        <v>35921</v>
      </c>
      <c r="C669" s="43" t="s">
        <v>35902</v>
      </c>
      <c r="D669" s="22" t="s">
        <v>2346</v>
      </c>
      <c r="E669" s="22" t="s">
        <v>2347</v>
      </c>
      <c r="F669" s="23">
        <v>3</v>
      </c>
    </row>
    <row r="670" spans="1:6" s="80" customFormat="1" x14ac:dyDescent="0.3">
      <c r="A670" s="86" t="s">
        <v>35921</v>
      </c>
      <c r="B670" s="86" t="s">
        <v>35921</v>
      </c>
      <c r="C670" s="43" t="s">
        <v>35902</v>
      </c>
      <c r="D670" s="22" t="s">
        <v>2348</v>
      </c>
      <c r="E670" s="22" t="s">
        <v>2349</v>
      </c>
      <c r="F670" s="23">
        <v>1</v>
      </c>
    </row>
    <row r="671" spans="1:6" s="80" customFormat="1" x14ac:dyDescent="0.3">
      <c r="A671" s="86" t="s">
        <v>35921</v>
      </c>
      <c r="B671" s="86" t="s">
        <v>35921</v>
      </c>
      <c r="C671" s="43" t="s">
        <v>35902</v>
      </c>
      <c r="D671" s="22" t="s">
        <v>2350</v>
      </c>
      <c r="E671" s="22" t="s">
        <v>2351</v>
      </c>
      <c r="F671" s="23">
        <v>1</v>
      </c>
    </row>
    <row r="672" spans="1:6" s="80" customFormat="1" x14ac:dyDescent="0.3">
      <c r="A672" s="86" t="s">
        <v>35921</v>
      </c>
      <c r="B672" s="86" t="s">
        <v>35921</v>
      </c>
      <c r="C672" s="43" t="s">
        <v>35902</v>
      </c>
      <c r="D672" s="22" t="s">
        <v>25</v>
      </c>
      <c r="E672" s="22" t="s">
        <v>26</v>
      </c>
      <c r="F672" s="23">
        <v>1</v>
      </c>
    </row>
    <row r="673" spans="1:6" s="80" customFormat="1" x14ac:dyDescent="0.3">
      <c r="A673" s="86" t="s">
        <v>35921</v>
      </c>
      <c r="B673" s="86" t="s">
        <v>35921</v>
      </c>
      <c r="C673" s="43" t="s">
        <v>35902</v>
      </c>
      <c r="D673" s="22" t="s">
        <v>2720</v>
      </c>
      <c r="E673" s="22" t="s">
        <v>2721</v>
      </c>
      <c r="F673" s="23">
        <v>8</v>
      </c>
    </row>
    <row r="674" spans="1:6" s="80" customFormat="1" x14ac:dyDescent="0.3">
      <c r="A674" s="86" t="s">
        <v>35921</v>
      </c>
      <c r="B674" s="86" t="s">
        <v>35921</v>
      </c>
      <c r="C674" s="43" t="s">
        <v>35902</v>
      </c>
      <c r="D674" s="22" t="s">
        <v>43</v>
      </c>
      <c r="E674" s="22" t="s">
        <v>44</v>
      </c>
      <c r="F674" s="23">
        <v>11</v>
      </c>
    </row>
    <row r="675" spans="1:6" s="80" customFormat="1" x14ac:dyDescent="0.3">
      <c r="A675" s="86" t="s">
        <v>35921</v>
      </c>
      <c r="B675" s="86" t="s">
        <v>35921</v>
      </c>
      <c r="C675" s="43" t="s">
        <v>35902</v>
      </c>
      <c r="D675" s="22" t="s">
        <v>2668</v>
      </c>
      <c r="E675" s="22" t="s">
        <v>2669</v>
      </c>
      <c r="F675" s="23">
        <v>30</v>
      </c>
    </row>
    <row r="676" spans="1:6" s="80" customFormat="1" x14ac:dyDescent="0.3">
      <c r="A676" s="86" t="s">
        <v>35921</v>
      </c>
      <c r="B676" s="86" t="s">
        <v>35921</v>
      </c>
      <c r="C676" s="43" t="s">
        <v>35902</v>
      </c>
      <c r="D676" s="22" t="s">
        <v>2649</v>
      </c>
      <c r="E676" s="22" t="s">
        <v>2650</v>
      </c>
      <c r="F676" s="23">
        <v>84</v>
      </c>
    </row>
    <row r="677" spans="1:6" s="80" customFormat="1" x14ac:dyDescent="0.3">
      <c r="C677" s="43"/>
      <c r="D677" s="52"/>
      <c r="E677" s="52"/>
      <c r="F677" s="53"/>
    </row>
    <row r="678" spans="1:6" s="80" customFormat="1" x14ac:dyDescent="0.3">
      <c r="A678" s="131" t="s">
        <v>35891</v>
      </c>
      <c r="B678" s="130"/>
      <c r="C678" s="130"/>
      <c r="D678" s="130"/>
      <c r="E678" s="130"/>
      <c r="F678" s="130"/>
    </row>
    <row r="679" spans="1:6" s="80" customFormat="1" x14ac:dyDescent="0.3">
      <c r="A679" s="86" t="s">
        <v>35922</v>
      </c>
      <c r="B679" s="86" t="s">
        <v>35922</v>
      </c>
      <c r="C679" s="43" t="s">
        <v>35903</v>
      </c>
      <c r="D679" s="22" t="s">
        <v>201</v>
      </c>
      <c r="E679" s="22" t="s">
        <v>202</v>
      </c>
      <c r="F679" s="23">
        <v>2</v>
      </c>
    </row>
    <row r="680" spans="1:6" s="80" customFormat="1" x14ac:dyDescent="0.3">
      <c r="A680" s="86" t="s">
        <v>35922</v>
      </c>
      <c r="B680" s="86" t="s">
        <v>35922</v>
      </c>
      <c r="C680" s="43" t="s">
        <v>35903</v>
      </c>
      <c r="D680" s="22" t="s">
        <v>33</v>
      </c>
      <c r="E680" s="22" t="s">
        <v>34</v>
      </c>
      <c r="F680" s="23">
        <v>4</v>
      </c>
    </row>
    <row r="681" spans="1:6" s="80" customFormat="1" x14ac:dyDescent="0.3">
      <c r="A681" s="86" t="s">
        <v>35922</v>
      </c>
      <c r="B681" s="86" t="s">
        <v>35922</v>
      </c>
      <c r="C681" s="43" t="s">
        <v>35903</v>
      </c>
      <c r="D681" s="22" t="s">
        <v>2358</v>
      </c>
      <c r="E681" s="22" t="s">
        <v>2359</v>
      </c>
      <c r="F681" s="23">
        <v>3</v>
      </c>
    </row>
    <row r="682" spans="1:6" s="80" customFormat="1" x14ac:dyDescent="0.3">
      <c r="A682" s="86" t="s">
        <v>35922</v>
      </c>
      <c r="B682" s="86" t="s">
        <v>35922</v>
      </c>
      <c r="C682" s="43" t="s">
        <v>35903</v>
      </c>
      <c r="D682" s="22" t="s">
        <v>2981</v>
      </c>
      <c r="E682" s="22" t="s">
        <v>2982</v>
      </c>
      <c r="F682" s="23">
        <v>1</v>
      </c>
    </row>
    <row r="683" spans="1:6" s="80" customFormat="1" x14ac:dyDescent="0.3">
      <c r="A683" s="86" t="s">
        <v>35922</v>
      </c>
      <c r="B683" s="86" t="s">
        <v>35922</v>
      </c>
      <c r="C683" s="43" t="s">
        <v>35903</v>
      </c>
      <c r="D683" s="22" t="s">
        <v>2362</v>
      </c>
      <c r="E683" s="22" t="s">
        <v>2363</v>
      </c>
      <c r="F683" s="23">
        <v>1</v>
      </c>
    </row>
    <row r="684" spans="1:6" s="80" customFormat="1" x14ac:dyDescent="0.3">
      <c r="A684" s="86" t="s">
        <v>35922</v>
      </c>
      <c r="B684" s="86" t="s">
        <v>35922</v>
      </c>
      <c r="C684" s="43" t="s">
        <v>35903</v>
      </c>
      <c r="D684" s="22" t="s">
        <v>35</v>
      </c>
      <c r="E684" s="22" t="s">
        <v>36</v>
      </c>
      <c r="F684" s="23">
        <v>1</v>
      </c>
    </row>
    <row r="685" spans="1:6" s="80" customFormat="1" x14ac:dyDescent="0.3">
      <c r="A685" s="86" t="s">
        <v>35922</v>
      </c>
      <c r="B685" s="86" t="s">
        <v>35922</v>
      </c>
      <c r="C685" s="43" t="s">
        <v>35903</v>
      </c>
      <c r="D685" s="22" t="s">
        <v>2720</v>
      </c>
      <c r="E685" s="22" t="s">
        <v>2721</v>
      </c>
      <c r="F685" s="23">
        <v>8</v>
      </c>
    </row>
    <row r="686" spans="1:6" s="80" customFormat="1" x14ac:dyDescent="0.3">
      <c r="A686" s="86" t="s">
        <v>35922</v>
      </c>
      <c r="B686" s="86" t="s">
        <v>35922</v>
      </c>
      <c r="C686" s="43" t="s">
        <v>35903</v>
      </c>
      <c r="D686" s="22" t="s">
        <v>53</v>
      </c>
      <c r="E686" s="22" t="s">
        <v>54</v>
      </c>
      <c r="F686" s="23">
        <v>11</v>
      </c>
    </row>
    <row r="687" spans="1:6" s="80" customFormat="1" x14ac:dyDescent="0.3">
      <c r="A687" s="86" t="s">
        <v>35922</v>
      </c>
      <c r="B687" s="86" t="s">
        <v>35922</v>
      </c>
      <c r="C687" s="43" t="s">
        <v>35903</v>
      </c>
      <c r="D687" s="22" t="s">
        <v>2668</v>
      </c>
      <c r="E687" s="22" t="s">
        <v>2669</v>
      </c>
      <c r="F687" s="23">
        <v>15</v>
      </c>
    </row>
    <row r="688" spans="1:6" s="80" customFormat="1" x14ac:dyDescent="0.3">
      <c r="A688" s="86" t="s">
        <v>35922</v>
      </c>
      <c r="B688" s="86" t="s">
        <v>35922</v>
      </c>
      <c r="C688" s="43" t="s">
        <v>35903</v>
      </c>
      <c r="D688" s="22" t="s">
        <v>2649</v>
      </c>
      <c r="E688" s="22" t="s">
        <v>2650</v>
      </c>
      <c r="F688" s="23">
        <v>42</v>
      </c>
    </row>
    <row r="689" spans="1:6" s="80" customFormat="1" x14ac:dyDescent="0.3">
      <c r="C689" s="43"/>
      <c r="D689" s="52"/>
      <c r="E689" s="52"/>
      <c r="F689" s="53"/>
    </row>
    <row r="690" spans="1:6" s="80" customFormat="1" x14ac:dyDescent="0.3">
      <c r="A690" s="131" t="s">
        <v>35892</v>
      </c>
      <c r="B690" s="130"/>
      <c r="C690" s="130"/>
      <c r="D690" s="130"/>
      <c r="E690" s="130"/>
      <c r="F690" s="130"/>
    </row>
    <row r="691" spans="1:6" s="80" customFormat="1" x14ac:dyDescent="0.3">
      <c r="A691" s="86" t="s">
        <v>35923</v>
      </c>
      <c r="B691" s="86" t="s">
        <v>35923</v>
      </c>
      <c r="C691" s="43" t="s">
        <v>35900</v>
      </c>
      <c r="D691" s="22" t="s">
        <v>201</v>
      </c>
      <c r="E691" s="22" t="s">
        <v>202</v>
      </c>
      <c r="F691" s="23">
        <v>2</v>
      </c>
    </row>
    <row r="692" spans="1:6" s="80" customFormat="1" x14ac:dyDescent="0.3">
      <c r="A692" s="86" t="s">
        <v>35923</v>
      </c>
      <c r="B692" s="86" t="s">
        <v>35923</v>
      </c>
      <c r="C692" s="43" t="s">
        <v>35900</v>
      </c>
      <c r="D692" s="22" t="s">
        <v>23</v>
      </c>
      <c r="E692" s="22" t="s">
        <v>24</v>
      </c>
      <c r="F692" s="23">
        <v>4</v>
      </c>
    </row>
    <row r="693" spans="1:6" s="80" customFormat="1" x14ac:dyDescent="0.3">
      <c r="A693" s="86" t="s">
        <v>35923</v>
      </c>
      <c r="B693" s="86" t="s">
        <v>35923</v>
      </c>
      <c r="C693" s="43" t="s">
        <v>35900</v>
      </c>
      <c r="D693" s="22" t="s">
        <v>2346</v>
      </c>
      <c r="E693" s="22" t="s">
        <v>2347</v>
      </c>
      <c r="F693" s="23">
        <v>6</v>
      </c>
    </row>
    <row r="694" spans="1:6" s="80" customFormat="1" x14ac:dyDescent="0.3">
      <c r="A694" s="86" t="s">
        <v>35923</v>
      </c>
      <c r="B694" s="86" t="s">
        <v>35923</v>
      </c>
      <c r="C694" s="43" t="s">
        <v>35900</v>
      </c>
      <c r="D694" s="22" t="s">
        <v>2348</v>
      </c>
      <c r="E694" s="22" t="s">
        <v>2349</v>
      </c>
      <c r="F694" s="23">
        <v>2</v>
      </c>
    </row>
    <row r="695" spans="1:6" s="80" customFormat="1" x14ac:dyDescent="0.3">
      <c r="A695" s="86" t="s">
        <v>35923</v>
      </c>
      <c r="B695" s="86" t="s">
        <v>35923</v>
      </c>
      <c r="C695" s="43" t="s">
        <v>35900</v>
      </c>
      <c r="D695" s="22" t="s">
        <v>2350</v>
      </c>
      <c r="E695" s="22" t="s">
        <v>2351</v>
      </c>
      <c r="F695" s="23">
        <v>2</v>
      </c>
    </row>
    <row r="696" spans="1:6" s="80" customFormat="1" x14ac:dyDescent="0.3">
      <c r="A696" s="86" t="s">
        <v>35923</v>
      </c>
      <c r="B696" s="86" t="s">
        <v>35923</v>
      </c>
      <c r="C696" s="43" t="s">
        <v>35900</v>
      </c>
      <c r="D696" s="22" t="s">
        <v>2720</v>
      </c>
      <c r="E696" s="22" t="s">
        <v>2721</v>
      </c>
      <c r="F696" s="23">
        <v>16</v>
      </c>
    </row>
    <row r="697" spans="1:6" s="80" customFormat="1" x14ac:dyDescent="0.3">
      <c r="A697" s="86" t="s">
        <v>35923</v>
      </c>
      <c r="B697" s="86" t="s">
        <v>35923</v>
      </c>
      <c r="C697" s="43" t="s">
        <v>35900</v>
      </c>
      <c r="D697" s="22" t="s">
        <v>43</v>
      </c>
      <c r="E697" s="22" t="s">
        <v>44</v>
      </c>
      <c r="F697" s="23">
        <v>8</v>
      </c>
    </row>
    <row r="698" spans="1:6" s="80" customFormat="1" x14ac:dyDescent="0.3">
      <c r="A698" s="86" t="s">
        <v>35923</v>
      </c>
      <c r="B698" s="86" t="s">
        <v>35923</v>
      </c>
      <c r="C698" s="43" t="s">
        <v>35900</v>
      </c>
      <c r="D698" s="22" t="s">
        <v>2668</v>
      </c>
      <c r="E698" s="22" t="s">
        <v>2669</v>
      </c>
      <c r="F698" s="23">
        <v>40</v>
      </c>
    </row>
    <row r="699" spans="1:6" s="80" customFormat="1" x14ac:dyDescent="0.3">
      <c r="A699" s="86" t="s">
        <v>35923</v>
      </c>
      <c r="B699" s="86" t="s">
        <v>35923</v>
      </c>
      <c r="C699" s="43" t="s">
        <v>35900</v>
      </c>
      <c r="D699" s="22" t="s">
        <v>2649</v>
      </c>
      <c r="E699" s="22" t="s">
        <v>2650</v>
      </c>
      <c r="F699" s="23">
        <v>40</v>
      </c>
    </row>
    <row r="700" spans="1:6" s="80" customFormat="1" x14ac:dyDescent="0.3">
      <c r="C700" s="43"/>
      <c r="D700" s="52"/>
      <c r="E700" s="52"/>
      <c r="F700" s="53"/>
    </row>
    <row r="701" spans="1:6" s="80" customFormat="1" x14ac:dyDescent="0.3">
      <c r="A701" s="131" t="s">
        <v>35893</v>
      </c>
      <c r="B701" s="130"/>
      <c r="C701" s="130"/>
      <c r="D701" s="130"/>
      <c r="E701" s="130"/>
      <c r="F701" s="130"/>
    </row>
    <row r="702" spans="1:6" s="80" customFormat="1" x14ac:dyDescent="0.3">
      <c r="A702" s="86" t="s">
        <v>35924</v>
      </c>
      <c r="B702" s="86" t="s">
        <v>35924</v>
      </c>
      <c r="C702" s="43" t="s">
        <v>35901</v>
      </c>
      <c r="D702" s="22" t="s">
        <v>201</v>
      </c>
      <c r="E702" s="22" t="s">
        <v>202</v>
      </c>
      <c r="F702" s="23">
        <v>2</v>
      </c>
    </row>
    <row r="703" spans="1:6" s="80" customFormat="1" x14ac:dyDescent="0.3">
      <c r="A703" s="86" t="s">
        <v>35924</v>
      </c>
      <c r="B703" s="86" t="s">
        <v>35924</v>
      </c>
      <c r="C703" s="43" t="s">
        <v>35901</v>
      </c>
      <c r="D703" s="22" t="s">
        <v>33</v>
      </c>
      <c r="E703" s="22" t="s">
        <v>34</v>
      </c>
      <c r="F703" s="23">
        <v>4</v>
      </c>
    </row>
    <row r="704" spans="1:6" s="80" customFormat="1" x14ac:dyDescent="0.3">
      <c r="A704" s="86" t="s">
        <v>35924</v>
      </c>
      <c r="B704" s="86" t="s">
        <v>35924</v>
      </c>
      <c r="C704" s="43" t="s">
        <v>35901</v>
      </c>
      <c r="D704" s="22" t="s">
        <v>2358</v>
      </c>
      <c r="E704" s="22" t="s">
        <v>2359</v>
      </c>
      <c r="F704" s="23">
        <v>6</v>
      </c>
    </row>
    <row r="705" spans="1:6" s="80" customFormat="1" x14ac:dyDescent="0.3">
      <c r="A705" s="86" t="s">
        <v>35924</v>
      </c>
      <c r="B705" s="86" t="s">
        <v>35924</v>
      </c>
      <c r="C705" s="43" t="s">
        <v>35901</v>
      </c>
      <c r="D705" s="22" t="s">
        <v>2981</v>
      </c>
      <c r="E705" s="22" t="s">
        <v>2982</v>
      </c>
      <c r="F705" s="23">
        <v>2</v>
      </c>
    </row>
    <row r="706" spans="1:6" s="80" customFormat="1" x14ac:dyDescent="0.3">
      <c r="A706" s="86" t="s">
        <v>35924</v>
      </c>
      <c r="B706" s="86" t="s">
        <v>35924</v>
      </c>
      <c r="C706" s="43" t="s">
        <v>35901</v>
      </c>
      <c r="D706" s="22" t="s">
        <v>2362</v>
      </c>
      <c r="E706" s="22" t="s">
        <v>2363</v>
      </c>
      <c r="F706" s="23">
        <v>2</v>
      </c>
    </row>
    <row r="707" spans="1:6" s="80" customFormat="1" x14ac:dyDescent="0.3">
      <c r="A707" s="86" t="s">
        <v>35924</v>
      </c>
      <c r="B707" s="86" t="s">
        <v>35924</v>
      </c>
      <c r="C707" s="43" t="s">
        <v>35901</v>
      </c>
      <c r="D707" s="22" t="s">
        <v>2720</v>
      </c>
      <c r="E707" s="22" t="s">
        <v>2721</v>
      </c>
      <c r="F707" s="23">
        <v>16</v>
      </c>
    </row>
    <row r="708" spans="1:6" s="80" customFormat="1" x14ac:dyDescent="0.3">
      <c r="A708" s="86" t="s">
        <v>35924</v>
      </c>
      <c r="B708" s="86" t="s">
        <v>35924</v>
      </c>
      <c r="C708" s="43" t="s">
        <v>35901</v>
      </c>
      <c r="D708" s="22" t="s">
        <v>53</v>
      </c>
      <c r="E708" s="22" t="s">
        <v>54</v>
      </c>
      <c r="F708" s="23">
        <v>8</v>
      </c>
    </row>
    <row r="709" spans="1:6" s="80" customFormat="1" x14ac:dyDescent="0.3">
      <c r="A709" s="86" t="s">
        <v>35924</v>
      </c>
      <c r="B709" s="86" t="s">
        <v>35924</v>
      </c>
      <c r="C709" s="43" t="s">
        <v>35901</v>
      </c>
      <c r="D709" s="22" t="s">
        <v>2668</v>
      </c>
      <c r="E709" s="22" t="s">
        <v>2669</v>
      </c>
      <c r="F709" s="23">
        <v>20</v>
      </c>
    </row>
    <row r="710" spans="1:6" s="80" customFormat="1" x14ac:dyDescent="0.3">
      <c r="A710" s="86" t="s">
        <v>35924</v>
      </c>
      <c r="B710" s="86" t="s">
        <v>35924</v>
      </c>
      <c r="C710" s="43" t="s">
        <v>35901</v>
      </c>
      <c r="D710" s="22" t="s">
        <v>2649</v>
      </c>
      <c r="E710" s="22" t="s">
        <v>2650</v>
      </c>
      <c r="F710" s="23">
        <v>20</v>
      </c>
    </row>
    <row r="711" spans="1:6" s="77" customFormat="1" x14ac:dyDescent="0.3">
      <c r="C711" s="43"/>
      <c r="D711" s="52"/>
      <c r="E711" s="52"/>
      <c r="F711" s="53"/>
    </row>
    <row r="712" spans="1:6" s="77" customFormat="1" x14ac:dyDescent="0.3">
      <c r="A712" s="131" t="s">
        <v>35745</v>
      </c>
      <c r="B712" s="131"/>
      <c r="C712" s="131"/>
      <c r="D712" s="131"/>
      <c r="E712" s="131"/>
      <c r="F712" s="132"/>
    </row>
    <row r="713" spans="1:6" s="77" customFormat="1" x14ac:dyDescent="0.3">
      <c r="A713" s="55" t="s">
        <v>35746</v>
      </c>
      <c r="B713" s="55" t="s">
        <v>35746</v>
      </c>
      <c r="C713" s="36" t="s">
        <v>35794</v>
      </c>
      <c r="D713" s="22" t="s">
        <v>143</v>
      </c>
      <c r="E713" s="22" t="s">
        <v>144</v>
      </c>
      <c r="F713" s="23">
        <v>2</v>
      </c>
    </row>
    <row r="714" spans="1:6" s="77" customFormat="1" x14ac:dyDescent="0.3">
      <c r="A714" s="55" t="s">
        <v>35746</v>
      </c>
      <c r="B714" s="55" t="s">
        <v>35746</v>
      </c>
      <c r="C714" s="63" t="s">
        <v>35794</v>
      </c>
      <c r="D714" s="22" t="s">
        <v>23</v>
      </c>
      <c r="E714" s="22" t="s">
        <v>24</v>
      </c>
      <c r="F714" s="23">
        <v>4</v>
      </c>
    </row>
    <row r="715" spans="1:6" s="77" customFormat="1" x14ac:dyDescent="0.3">
      <c r="A715" s="55" t="s">
        <v>35746</v>
      </c>
      <c r="B715" s="55" t="s">
        <v>35746</v>
      </c>
      <c r="C715" s="63" t="s">
        <v>35794</v>
      </c>
      <c r="D715" s="22" t="s">
        <v>2854</v>
      </c>
      <c r="E715" s="22" t="s">
        <v>2855</v>
      </c>
      <c r="F715" s="23">
        <v>2</v>
      </c>
    </row>
    <row r="716" spans="1:6" s="77" customFormat="1" x14ac:dyDescent="0.3">
      <c r="A716" s="55" t="s">
        <v>35746</v>
      </c>
      <c r="B716" s="55" t="s">
        <v>35746</v>
      </c>
      <c r="C716" s="63" t="s">
        <v>35794</v>
      </c>
      <c r="D716" s="22" t="s">
        <v>2278</v>
      </c>
      <c r="E716" s="22" t="s">
        <v>2279</v>
      </c>
      <c r="F716" s="23">
        <v>2</v>
      </c>
    </row>
    <row r="717" spans="1:6" s="77" customFormat="1" x14ac:dyDescent="0.3">
      <c r="A717" s="55" t="s">
        <v>35746</v>
      </c>
      <c r="B717" s="55" t="s">
        <v>35746</v>
      </c>
      <c r="C717" s="63" t="s">
        <v>35794</v>
      </c>
      <c r="D717" s="22" t="s">
        <v>407</v>
      </c>
      <c r="E717" s="22" t="s">
        <v>2599</v>
      </c>
      <c r="F717" s="23">
        <v>12</v>
      </c>
    </row>
    <row r="718" spans="1:6" s="77" customFormat="1" x14ac:dyDescent="0.3">
      <c r="A718" s="55" t="s">
        <v>35746</v>
      </c>
      <c r="B718" s="55" t="s">
        <v>35746</v>
      </c>
      <c r="C718" s="63" t="s">
        <v>35794</v>
      </c>
      <c r="D718" s="22" t="s">
        <v>2840</v>
      </c>
      <c r="E718" s="22" t="s">
        <v>2841</v>
      </c>
      <c r="F718" s="23">
        <v>2</v>
      </c>
    </row>
    <row r="719" spans="1:6" s="77" customFormat="1" x14ac:dyDescent="0.3">
      <c r="A719" s="55" t="s">
        <v>35746</v>
      </c>
      <c r="B719" s="55" t="s">
        <v>35746</v>
      </c>
      <c r="C719" s="63" t="s">
        <v>35794</v>
      </c>
      <c r="D719" s="22" t="s">
        <v>2836</v>
      </c>
      <c r="E719" s="22" t="s">
        <v>2837</v>
      </c>
      <c r="F719" s="23">
        <v>2</v>
      </c>
    </row>
    <row r="720" spans="1:6" s="77" customFormat="1" x14ac:dyDescent="0.3">
      <c r="A720" s="55" t="s">
        <v>35746</v>
      </c>
      <c r="B720" s="55" t="s">
        <v>35746</v>
      </c>
      <c r="C720" s="63" t="s">
        <v>35794</v>
      </c>
      <c r="D720" s="22" t="s">
        <v>2838</v>
      </c>
      <c r="E720" s="22" t="s">
        <v>2839</v>
      </c>
      <c r="F720" s="23">
        <v>2</v>
      </c>
    </row>
    <row r="721" spans="1:6" s="77" customFormat="1" x14ac:dyDescent="0.3">
      <c r="A721" s="55" t="s">
        <v>35746</v>
      </c>
      <c r="B721" s="55" t="s">
        <v>35746</v>
      </c>
      <c r="C721" s="63" t="s">
        <v>35794</v>
      </c>
      <c r="D721" s="22" t="s">
        <v>27</v>
      </c>
      <c r="E721" s="22" t="s">
        <v>28</v>
      </c>
      <c r="F721" s="23">
        <v>16</v>
      </c>
    </row>
    <row r="722" spans="1:6" s="77" customFormat="1" x14ac:dyDescent="0.3">
      <c r="A722" s="55" t="s">
        <v>35746</v>
      </c>
      <c r="B722" s="55" t="s">
        <v>35746</v>
      </c>
      <c r="C722" s="63" t="s">
        <v>35794</v>
      </c>
      <c r="D722" s="22" t="s">
        <v>29</v>
      </c>
      <c r="E722" s="22" t="s">
        <v>30</v>
      </c>
      <c r="F722" s="23">
        <v>2</v>
      </c>
    </row>
    <row r="723" spans="1:6" s="77" customFormat="1" x14ac:dyDescent="0.3">
      <c r="A723" s="63"/>
      <c r="B723" s="63"/>
      <c r="C723" s="63"/>
      <c r="D723" s="63"/>
      <c r="E723" s="63"/>
      <c r="F723" s="79"/>
    </row>
    <row r="724" spans="1:6" s="77" customFormat="1" x14ac:dyDescent="0.3">
      <c r="A724" s="131" t="s">
        <v>35792</v>
      </c>
      <c r="B724" s="131"/>
      <c r="C724" s="131"/>
      <c r="D724" s="131"/>
      <c r="E724" s="131"/>
      <c r="F724" s="132"/>
    </row>
    <row r="725" spans="1:6" s="77" customFormat="1" x14ac:dyDescent="0.3">
      <c r="A725" s="63" t="s">
        <v>35793</v>
      </c>
      <c r="B725" s="63" t="s">
        <v>35793</v>
      </c>
      <c r="C725" s="63" t="s">
        <v>35795</v>
      </c>
      <c r="D725" s="22" t="s">
        <v>143</v>
      </c>
      <c r="E725" s="22" t="s">
        <v>144</v>
      </c>
      <c r="F725" s="23">
        <v>2</v>
      </c>
    </row>
    <row r="726" spans="1:6" s="77" customFormat="1" x14ac:dyDescent="0.3">
      <c r="A726" s="63" t="s">
        <v>35793</v>
      </c>
      <c r="B726" s="63" t="s">
        <v>35793</v>
      </c>
      <c r="C726" s="63" t="s">
        <v>35795</v>
      </c>
      <c r="D726" s="22" t="s">
        <v>33</v>
      </c>
      <c r="E726" s="22" t="s">
        <v>34</v>
      </c>
      <c r="F726" s="23">
        <v>4</v>
      </c>
    </row>
    <row r="727" spans="1:6" s="77" customFormat="1" x14ac:dyDescent="0.3">
      <c r="A727" s="63" t="s">
        <v>35793</v>
      </c>
      <c r="B727" s="63" t="s">
        <v>35793</v>
      </c>
      <c r="C727" s="63" t="s">
        <v>35795</v>
      </c>
      <c r="D727" s="22" t="s">
        <v>2852</v>
      </c>
      <c r="E727" s="22" t="s">
        <v>2853</v>
      </c>
      <c r="F727" s="23">
        <v>2</v>
      </c>
    </row>
    <row r="728" spans="1:6" s="77" customFormat="1" x14ac:dyDescent="0.3">
      <c r="A728" s="63" t="s">
        <v>35793</v>
      </c>
      <c r="B728" s="63" t="s">
        <v>35793</v>
      </c>
      <c r="C728" s="63" t="s">
        <v>35795</v>
      </c>
      <c r="D728" s="22" t="s">
        <v>2280</v>
      </c>
      <c r="E728" s="22" t="s">
        <v>2281</v>
      </c>
      <c r="F728" s="23">
        <v>2</v>
      </c>
    </row>
    <row r="729" spans="1:6" s="77" customFormat="1" x14ac:dyDescent="0.3">
      <c r="A729" s="63" t="s">
        <v>35793</v>
      </c>
      <c r="B729" s="63" t="s">
        <v>35793</v>
      </c>
      <c r="C729" s="63" t="s">
        <v>35795</v>
      </c>
      <c r="D729" s="22" t="s">
        <v>407</v>
      </c>
      <c r="E729" s="22" t="s">
        <v>2599</v>
      </c>
      <c r="F729" s="23">
        <v>6</v>
      </c>
    </row>
    <row r="730" spans="1:6" s="77" customFormat="1" x14ac:dyDescent="0.3">
      <c r="A730" s="63" t="s">
        <v>35793</v>
      </c>
      <c r="B730" s="63" t="s">
        <v>35793</v>
      </c>
      <c r="C730" s="63" t="s">
        <v>35795</v>
      </c>
      <c r="D730" s="22" t="s">
        <v>2846</v>
      </c>
      <c r="E730" s="22" t="s">
        <v>2847</v>
      </c>
      <c r="F730" s="23">
        <v>2</v>
      </c>
    </row>
    <row r="731" spans="1:6" s="77" customFormat="1" x14ac:dyDescent="0.3">
      <c r="A731" s="63" t="s">
        <v>35793</v>
      </c>
      <c r="B731" s="63" t="s">
        <v>35793</v>
      </c>
      <c r="C731" s="63" t="s">
        <v>35795</v>
      </c>
      <c r="D731" s="22" t="s">
        <v>2848</v>
      </c>
      <c r="E731" s="22" t="s">
        <v>2849</v>
      </c>
      <c r="F731" s="23">
        <v>2</v>
      </c>
    </row>
    <row r="732" spans="1:6" s="77" customFormat="1" x14ac:dyDescent="0.3">
      <c r="A732" s="63" t="s">
        <v>35793</v>
      </c>
      <c r="B732" s="63" t="s">
        <v>35793</v>
      </c>
      <c r="C732" s="63" t="s">
        <v>35795</v>
      </c>
      <c r="D732" s="22" t="s">
        <v>2850</v>
      </c>
      <c r="E732" s="22" t="s">
        <v>2851</v>
      </c>
      <c r="F732" s="23">
        <v>2</v>
      </c>
    </row>
    <row r="733" spans="1:6" s="77" customFormat="1" x14ac:dyDescent="0.3">
      <c r="A733" s="63" t="s">
        <v>35793</v>
      </c>
      <c r="B733" s="63" t="s">
        <v>35793</v>
      </c>
      <c r="C733" s="63" t="s">
        <v>35795</v>
      </c>
      <c r="D733" s="22" t="s">
        <v>27</v>
      </c>
      <c r="E733" s="22" t="s">
        <v>28</v>
      </c>
      <c r="F733" s="23">
        <v>16</v>
      </c>
    </row>
    <row r="734" spans="1:6" s="77" customFormat="1" x14ac:dyDescent="0.3">
      <c r="A734" s="63" t="s">
        <v>35793</v>
      </c>
      <c r="B734" s="63" t="s">
        <v>35793</v>
      </c>
      <c r="C734" s="63" t="s">
        <v>35795</v>
      </c>
      <c r="D734" s="22" t="s">
        <v>37</v>
      </c>
      <c r="E734" s="22" t="s">
        <v>38</v>
      </c>
      <c r="F734" s="23">
        <v>2</v>
      </c>
    </row>
    <row r="735" spans="1:6" s="97" customFormat="1" x14ac:dyDescent="0.3">
      <c r="D735" s="52"/>
      <c r="E735" s="52"/>
      <c r="F735" s="53"/>
    </row>
    <row r="736" spans="1:6" s="97" customFormat="1" ht="14.4" customHeight="1" x14ac:dyDescent="0.3">
      <c r="A736" s="131" t="s">
        <v>36002</v>
      </c>
      <c r="B736" s="131"/>
      <c r="C736" s="131"/>
      <c r="D736" s="131"/>
      <c r="E736" s="131"/>
      <c r="F736" s="132"/>
    </row>
    <row r="737" spans="1:6" s="97" customFormat="1" ht="14.4" customHeight="1" x14ac:dyDescent="0.3">
      <c r="A737" s="97" t="s">
        <v>36003</v>
      </c>
      <c r="B737" s="97" t="s">
        <v>36003</v>
      </c>
      <c r="C737" s="97" t="s">
        <v>36004</v>
      </c>
      <c r="D737" s="22" t="s">
        <v>201</v>
      </c>
      <c r="E737" s="22" t="s">
        <v>202</v>
      </c>
      <c r="F737" s="78">
        <v>2</v>
      </c>
    </row>
    <row r="738" spans="1:6" s="97" customFormat="1" x14ac:dyDescent="0.3">
      <c r="A738" s="97" t="s">
        <v>36003</v>
      </c>
      <c r="B738" s="97" t="s">
        <v>36003</v>
      </c>
      <c r="C738" s="97" t="s">
        <v>36004</v>
      </c>
      <c r="D738" s="22" t="s">
        <v>2943</v>
      </c>
      <c r="E738" s="22" t="s">
        <v>36001</v>
      </c>
      <c r="F738" s="78">
        <v>1</v>
      </c>
    </row>
    <row r="739" spans="1:6" s="97" customFormat="1" x14ac:dyDescent="0.3">
      <c r="A739" s="97" t="s">
        <v>36003</v>
      </c>
      <c r="B739" s="97" t="s">
        <v>36003</v>
      </c>
      <c r="C739" s="97" t="s">
        <v>36004</v>
      </c>
      <c r="D739" s="22" t="s">
        <v>2955</v>
      </c>
      <c r="E739" s="22" t="s">
        <v>2956</v>
      </c>
      <c r="F739" s="78">
        <v>3</v>
      </c>
    </row>
    <row r="740" spans="1:6" s="97" customFormat="1" x14ac:dyDescent="0.3">
      <c r="A740" s="97" t="s">
        <v>36003</v>
      </c>
      <c r="B740" s="97" t="s">
        <v>36003</v>
      </c>
      <c r="C740" s="97" t="s">
        <v>36004</v>
      </c>
      <c r="D740" s="22" t="s">
        <v>2724</v>
      </c>
      <c r="E740" s="22" t="s">
        <v>2725</v>
      </c>
      <c r="F740" s="78">
        <v>6</v>
      </c>
    </row>
    <row r="741" spans="1:6" s="97" customFormat="1" x14ac:dyDescent="0.3">
      <c r="A741" s="97" t="s">
        <v>36003</v>
      </c>
      <c r="B741" s="97" t="s">
        <v>36003</v>
      </c>
      <c r="C741" s="97" t="s">
        <v>36004</v>
      </c>
      <c r="D741" s="22" t="s">
        <v>43</v>
      </c>
      <c r="E741" s="22" t="s">
        <v>44</v>
      </c>
      <c r="F741" s="78">
        <v>8</v>
      </c>
    </row>
    <row r="742" spans="1:6" s="97" customFormat="1" x14ac:dyDescent="0.3">
      <c r="A742" s="97" t="s">
        <v>36003</v>
      </c>
      <c r="B742" s="97" t="s">
        <v>36003</v>
      </c>
      <c r="C742" s="97" t="s">
        <v>36004</v>
      </c>
      <c r="D742" s="22" t="s">
        <v>41</v>
      </c>
      <c r="E742" s="22" t="s">
        <v>42</v>
      </c>
      <c r="F742" s="78">
        <v>1</v>
      </c>
    </row>
    <row r="743" spans="1:6" s="97" customFormat="1" x14ac:dyDescent="0.3">
      <c r="A743" s="97" t="s">
        <v>36003</v>
      </c>
      <c r="B743" s="97" t="s">
        <v>36003</v>
      </c>
      <c r="C743" s="97" t="s">
        <v>36004</v>
      </c>
      <c r="D743" s="22" t="s">
        <v>2941</v>
      </c>
      <c r="E743" s="22" t="s">
        <v>2942</v>
      </c>
      <c r="F743" s="78">
        <v>4</v>
      </c>
    </row>
    <row r="744" spans="1:6" s="97" customFormat="1" x14ac:dyDescent="0.3">
      <c r="A744" s="97" t="s">
        <v>36003</v>
      </c>
      <c r="B744" s="97" t="s">
        <v>36003</v>
      </c>
      <c r="C744" s="97" t="s">
        <v>36004</v>
      </c>
      <c r="D744" s="22" t="s">
        <v>57</v>
      </c>
      <c r="E744" s="22" t="s">
        <v>58</v>
      </c>
      <c r="F744" s="78">
        <v>4</v>
      </c>
    </row>
    <row r="745" spans="1:6" s="97" customFormat="1" x14ac:dyDescent="0.3">
      <c r="A745" s="97" t="s">
        <v>36003</v>
      </c>
      <c r="B745" s="97" t="s">
        <v>36003</v>
      </c>
      <c r="C745" s="97" t="s">
        <v>36004</v>
      </c>
      <c r="D745" s="22" t="s">
        <v>45</v>
      </c>
      <c r="E745" s="22" t="s">
        <v>46</v>
      </c>
      <c r="F745" s="78">
        <v>4</v>
      </c>
    </row>
    <row r="746" spans="1:6" s="97" customFormat="1" x14ac:dyDescent="0.3">
      <c r="A746" s="97" t="s">
        <v>36003</v>
      </c>
      <c r="B746" s="97" t="s">
        <v>36003</v>
      </c>
      <c r="C746" s="97" t="s">
        <v>36004</v>
      </c>
      <c r="D746" s="22" t="s">
        <v>23</v>
      </c>
      <c r="E746" s="22" t="s">
        <v>24</v>
      </c>
      <c r="F746" s="78">
        <v>2</v>
      </c>
    </row>
    <row r="747" spans="1:6" s="97" customFormat="1" x14ac:dyDescent="0.3">
      <c r="A747" s="97" t="s">
        <v>36003</v>
      </c>
      <c r="B747" s="97" t="s">
        <v>36003</v>
      </c>
      <c r="C747" s="97" t="s">
        <v>36004</v>
      </c>
      <c r="D747" s="22" t="s">
        <v>25</v>
      </c>
      <c r="E747" s="22" t="s">
        <v>26</v>
      </c>
      <c r="F747" s="78">
        <v>2</v>
      </c>
    </row>
    <row r="748" spans="1:6" s="97" customFormat="1" x14ac:dyDescent="0.3">
      <c r="D748" s="52"/>
      <c r="E748" s="52"/>
      <c r="F748" s="53"/>
    </row>
    <row r="749" spans="1:6" s="97" customFormat="1" x14ac:dyDescent="0.3">
      <c r="A749" s="131" t="s">
        <v>36006</v>
      </c>
      <c r="B749" s="131"/>
      <c r="C749" s="131"/>
      <c r="D749" s="131"/>
      <c r="E749" s="131"/>
      <c r="F749" s="132"/>
    </row>
    <row r="750" spans="1:6" s="97" customFormat="1" x14ac:dyDescent="0.3">
      <c r="A750" s="97" t="s">
        <v>36008</v>
      </c>
      <c r="B750" s="97" t="s">
        <v>36008</v>
      </c>
      <c r="C750" s="97" t="s">
        <v>36007</v>
      </c>
      <c r="D750" s="22" t="s">
        <v>201</v>
      </c>
      <c r="E750" s="22" t="s">
        <v>202</v>
      </c>
      <c r="F750" s="78">
        <v>2</v>
      </c>
    </row>
    <row r="751" spans="1:6" s="97" customFormat="1" x14ac:dyDescent="0.3">
      <c r="A751" s="97" t="s">
        <v>36008</v>
      </c>
      <c r="B751" s="97" t="s">
        <v>36008</v>
      </c>
      <c r="C751" s="97" t="s">
        <v>36007</v>
      </c>
      <c r="D751" s="22" t="s">
        <v>2945</v>
      </c>
      <c r="E751" s="22" t="s">
        <v>36005</v>
      </c>
      <c r="F751" s="78">
        <v>1</v>
      </c>
    </row>
    <row r="752" spans="1:6" s="97" customFormat="1" x14ac:dyDescent="0.3">
      <c r="A752" s="97" t="s">
        <v>36008</v>
      </c>
      <c r="B752" s="97" t="s">
        <v>36008</v>
      </c>
      <c r="C752" s="97" t="s">
        <v>36007</v>
      </c>
      <c r="D752" s="22" t="s">
        <v>2955</v>
      </c>
      <c r="E752" s="22" t="s">
        <v>2956</v>
      </c>
      <c r="F752" s="78">
        <v>3</v>
      </c>
    </row>
    <row r="753" spans="1:6" s="97" customFormat="1" x14ac:dyDescent="0.3">
      <c r="A753" s="97" t="s">
        <v>36008</v>
      </c>
      <c r="B753" s="97" t="s">
        <v>36008</v>
      </c>
      <c r="C753" s="97" t="s">
        <v>36007</v>
      </c>
      <c r="D753" s="22" t="s">
        <v>2724</v>
      </c>
      <c r="E753" s="22" t="s">
        <v>2725</v>
      </c>
      <c r="F753" s="78">
        <v>6</v>
      </c>
    </row>
    <row r="754" spans="1:6" s="97" customFormat="1" x14ac:dyDescent="0.3">
      <c r="A754" s="97" t="s">
        <v>36008</v>
      </c>
      <c r="B754" s="97" t="s">
        <v>36008</v>
      </c>
      <c r="C754" s="97" t="s">
        <v>36007</v>
      </c>
      <c r="D754" s="22" t="s">
        <v>53</v>
      </c>
      <c r="E754" s="22" t="s">
        <v>54</v>
      </c>
      <c r="F754" s="78">
        <v>8</v>
      </c>
    </row>
    <row r="755" spans="1:6" s="97" customFormat="1" x14ac:dyDescent="0.3">
      <c r="A755" s="97" t="s">
        <v>36008</v>
      </c>
      <c r="B755" s="97" t="s">
        <v>36008</v>
      </c>
      <c r="C755" s="97" t="s">
        <v>36007</v>
      </c>
      <c r="D755" s="22" t="s">
        <v>51</v>
      </c>
      <c r="E755" s="22" t="s">
        <v>52</v>
      </c>
      <c r="F755" s="78">
        <v>1</v>
      </c>
    </row>
    <row r="756" spans="1:6" s="97" customFormat="1" x14ac:dyDescent="0.3">
      <c r="A756" s="97" t="s">
        <v>36008</v>
      </c>
      <c r="B756" s="97" t="s">
        <v>36008</v>
      </c>
      <c r="C756" s="97" t="s">
        <v>36007</v>
      </c>
      <c r="D756" s="22" t="s">
        <v>2941</v>
      </c>
      <c r="E756" s="22" t="s">
        <v>2942</v>
      </c>
      <c r="F756" s="78">
        <v>4</v>
      </c>
    </row>
    <row r="757" spans="1:6" s="97" customFormat="1" x14ac:dyDescent="0.3">
      <c r="A757" s="97" t="s">
        <v>36008</v>
      </c>
      <c r="B757" s="97" t="s">
        <v>36008</v>
      </c>
      <c r="C757" s="97" t="s">
        <v>36007</v>
      </c>
      <c r="D757" s="22" t="s">
        <v>57</v>
      </c>
      <c r="E757" s="22" t="s">
        <v>58</v>
      </c>
      <c r="F757" s="78">
        <v>4</v>
      </c>
    </row>
    <row r="758" spans="1:6" s="97" customFormat="1" x14ac:dyDescent="0.3">
      <c r="A758" s="97" t="s">
        <v>36008</v>
      </c>
      <c r="B758" s="97" t="s">
        <v>36008</v>
      </c>
      <c r="C758" s="97" t="s">
        <v>36007</v>
      </c>
      <c r="D758" s="22" t="s">
        <v>45</v>
      </c>
      <c r="E758" s="22" t="s">
        <v>46</v>
      </c>
      <c r="F758" s="78">
        <v>4</v>
      </c>
    </row>
    <row r="759" spans="1:6" s="97" customFormat="1" x14ac:dyDescent="0.3">
      <c r="A759" s="97" t="s">
        <v>36008</v>
      </c>
      <c r="B759" s="97" t="s">
        <v>36008</v>
      </c>
      <c r="C759" s="97" t="s">
        <v>36007</v>
      </c>
      <c r="D759" s="22" t="s">
        <v>33</v>
      </c>
      <c r="E759" s="22" t="s">
        <v>34</v>
      </c>
      <c r="F759" s="78">
        <v>2</v>
      </c>
    </row>
    <row r="760" spans="1:6" s="97" customFormat="1" x14ac:dyDescent="0.3">
      <c r="A760" s="97" t="s">
        <v>36008</v>
      </c>
      <c r="B760" s="97" t="s">
        <v>36008</v>
      </c>
      <c r="C760" s="97" t="s">
        <v>36007</v>
      </c>
      <c r="D760" s="22" t="s">
        <v>35</v>
      </c>
      <c r="E760" s="22" t="s">
        <v>36</v>
      </c>
      <c r="F760" s="78">
        <v>2</v>
      </c>
    </row>
    <row r="761" spans="1:6" s="97" customFormat="1" x14ac:dyDescent="0.3">
      <c r="D761" s="52"/>
      <c r="E761" s="52"/>
      <c r="F761" s="78"/>
    </row>
    <row r="762" spans="1:6" s="97" customFormat="1" x14ac:dyDescent="0.3">
      <c r="A762" s="131" t="s">
        <v>36009</v>
      </c>
      <c r="B762" s="131"/>
      <c r="C762" s="131"/>
      <c r="D762" s="131"/>
      <c r="E762" s="131"/>
      <c r="F762" s="132"/>
    </row>
    <row r="763" spans="1:6" s="97" customFormat="1" x14ac:dyDescent="0.3">
      <c r="A763" s="97" t="s">
        <v>36010</v>
      </c>
      <c r="B763" s="97" t="s">
        <v>36010</v>
      </c>
      <c r="C763" s="97" t="s">
        <v>36012</v>
      </c>
      <c r="D763" s="22" t="s">
        <v>201</v>
      </c>
      <c r="E763" s="22" t="s">
        <v>202</v>
      </c>
      <c r="F763" s="78">
        <v>2</v>
      </c>
    </row>
    <row r="764" spans="1:6" s="97" customFormat="1" x14ac:dyDescent="0.3">
      <c r="A764" s="97" t="s">
        <v>36010</v>
      </c>
      <c r="B764" s="97" t="s">
        <v>36010</v>
      </c>
      <c r="C764" s="97" t="s">
        <v>36012</v>
      </c>
      <c r="D764" s="22" t="s">
        <v>2943</v>
      </c>
      <c r="E764" s="22" t="s">
        <v>36001</v>
      </c>
      <c r="F764" s="78">
        <v>1</v>
      </c>
    </row>
    <row r="765" spans="1:6" s="97" customFormat="1" x14ac:dyDescent="0.3">
      <c r="A765" s="97" t="s">
        <v>36010</v>
      </c>
      <c r="B765" s="97" t="s">
        <v>36010</v>
      </c>
      <c r="C765" s="97" t="s">
        <v>36012</v>
      </c>
      <c r="D765" s="22" t="s">
        <v>2955</v>
      </c>
      <c r="E765" s="22" t="s">
        <v>2956</v>
      </c>
      <c r="F765" s="78">
        <v>1</v>
      </c>
    </row>
    <row r="766" spans="1:6" s="97" customFormat="1" x14ac:dyDescent="0.3">
      <c r="A766" s="97" t="s">
        <v>36010</v>
      </c>
      <c r="B766" s="97" t="s">
        <v>36010</v>
      </c>
      <c r="C766" s="97" t="s">
        <v>36012</v>
      </c>
      <c r="D766" s="22" t="s">
        <v>2724</v>
      </c>
      <c r="E766" s="22" t="s">
        <v>2725</v>
      </c>
      <c r="F766" s="78">
        <v>2</v>
      </c>
    </row>
    <row r="767" spans="1:6" s="97" customFormat="1" x14ac:dyDescent="0.3">
      <c r="A767" s="97" t="s">
        <v>36010</v>
      </c>
      <c r="B767" s="97" t="s">
        <v>36010</v>
      </c>
      <c r="C767" s="97" t="s">
        <v>36012</v>
      </c>
      <c r="D767" s="22" t="s">
        <v>43</v>
      </c>
      <c r="E767" s="22" t="s">
        <v>44</v>
      </c>
      <c r="F767" s="78">
        <v>11</v>
      </c>
    </row>
    <row r="768" spans="1:6" s="97" customFormat="1" x14ac:dyDescent="0.3">
      <c r="A768" s="97" t="s">
        <v>36010</v>
      </c>
      <c r="B768" s="97" t="s">
        <v>36010</v>
      </c>
      <c r="C768" s="97" t="s">
        <v>36012</v>
      </c>
      <c r="D768" s="22">
        <v>10000230</v>
      </c>
      <c r="E768" s="22" t="s">
        <v>48</v>
      </c>
      <c r="F768" s="78">
        <v>77</v>
      </c>
    </row>
    <row r="769" spans="1:6" s="97" customFormat="1" x14ac:dyDescent="0.3">
      <c r="A769" s="97" t="s">
        <v>36010</v>
      </c>
      <c r="B769" s="97" t="s">
        <v>36010</v>
      </c>
      <c r="C769" s="97" t="s">
        <v>36012</v>
      </c>
      <c r="D769" s="22" t="s">
        <v>41</v>
      </c>
      <c r="E769" s="22" t="s">
        <v>42</v>
      </c>
      <c r="F769" s="78">
        <v>1</v>
      </c>
    </row>
    <row r="770" spans="1:6" s="97" customFormat="1" x14ac:dyDescent="0.3">
      <c r="A770" s="97" t="s">
        <v>36010</v>
      </c>
      <c r="B770" s="97" t="s">
        <v>36010</v>
      </c>
      <c r="C770" s="97" t="s">
        <v>36012</v>
      </c>
      <c r="D770" s="22" t="s">
        <v>2941</v>
      </c>
      <c r="E770" s="22" t="s">
        <v>2942</v>
      </c>
      <c r="F770" s="78">
        <v>2</v>
      </c>
    </row>
    <row r="771" spans="1:6" s="97" customFormat="1" x14ac:dyDescent="0.3">
      <c r="A771" s="97" t="s">
        <v>36010</v>
      </c>
      <c r="B771" s="97" t="s">
        <v>36010</v>
      </c>
      <c r="C771" s="97" t="s">
        <v>36012</v>
      </c>
      <c r="D771" s="22" t="s">
        <v>57</v>
      </c>
      <c r="E771" s="22" t="s">
        <v>58</v>
      </c>
      <c r="F771" s="78">
        <v>2</v>
      </c>
    </row>
    <row r="772" spans="1:6" s="97" customFormat="1" x14ac:dyDescent="0.3">
      <c r="A772" s="97" t="s">
        <v>36010</v>
      </c>
      <c r="B772" s="97" t="s">
        <v>36010</v>
      </c>
      <c r="C772" s="97" t="s">
        <v>36012</v>
      </c>
      <c r="D772" s="22" t="s">
        <v>45</v>
      </c>
      <c r="E772" s="22" t="s">
        <v>46</v>
      </c>
      <c r="F772" s="78">
        <v>2</v>
      </c>
    </row>
    <row r="773" spans="1:6" s="97" customFormat="1" x14ac:dyDescent="0.3">
      <c r="A773" s="97" t="s">
        <v>36010</v>
      </c>
      <c r="B773" s="97" t="s">
        <v>36010</v>
      </c>
      <c r="C773" s="97" t="s">
        <v>36012</v>
      </c>
      <c r="D773" s="22" t="s">
        <v>23</v>
      </c>
      <c r="E773" s="22" t="s">
        <v>24</v>
      </c>
      <c r="F773" s="78">
        <v>2</v>
      </c>
    </row>
    <row r="774" spans="1:6" s="97" customFormat="1" x14ac:dyDescent="0.3">
      <c r="A774" s="97" t="s">
        <v>36010</v>
      </c>
      <c r="B774" s="97" t="s">
        <v>36010</v>
      </c>
      <c r="C774" s="97" t="s">
        <v>36012</v>
      </c>
      <c r="D774" s="22" t="s">
        <v>25</v>
      </c>
      <c r="E774" s="22" t="s">
        <v>26</v>
      </c>
      <c r="F774" s="78">
        <v>2</v>
      </c>
    </row>
    <row r="775" spans="1:6" s="97" customFormat="1" x14ac:dyDescent="0.3">
      <c r="D775" s="52"/>
      <c r="E775" s="52"/>
      <c r="F775" s="78"/>
    </row>
    <row r="776" spans="1:6" s="97" customFormat="1" x14ac:dyDescent="0.3">
      <c r="A776" s="131" t="s">
        <v>36013</v>
      </c>
      <c r="B776" s="131"/>
      <c r="C776" s="131"/>
      <c r="D776" s="131"/>
      <c r="E776" s="131"/>
      <c r="F776" s="132"/>
    </row>
    <row r="777" spans="1:6" s="97" customFormat="1" x14ac:dyDescent="0.3">
      <c r="A777" s="97" t="s">
        <v>36014</v>
      </c>
      <c r="B777" s="97" t="s">
        <v>36014</v>
      </c>
      <c r="C777" s="97" t="s">
        <v>36011</v>
      </c>
      <c r="D777" s="22" t="s">
        <v>201</v>
      </c>
      <c r="E777" s="22" t="s">
        <v>202</v>
      </c>
      <c r="F777" s="78">
        <v>2</v>
      </c>
    </row>
    <row r="778" spans="1:6" s="97" customFormat="1" x14ac:dyDescent="0.3">
      <c r="A778" s="97" t="s">
        <v>36014</v>
      </c>
      <c r="B778" s="97" t="s">
        <v>36014</v>
      </c>
      <c r="C778" s="97" t="s">
        <v>36011</v>
      </c>
      <c r="D778" s="22" t="s">
        <v>2945</v>
      </c>
      <c r="E778" s="22" t="s">
        <v>36005</v>
      </c>
      <c r="F778" s="78">
        <v>1</v>
      </c>
    </row>
    <row r="779" spans="1:6" s="97" customFormat="1" x14ac:dyDescent="0.3">
      <c r="A779" s="97" t="s">
        <v>36014</v>
      </c>
      <c r="B779" s="97" t="s">
        <v>36014</v>
      </c>
      <c r="C779" s="97" t="s">
        <v>36011</v>
      </c>
      <c r="D779" s="22" t="s">
        <v>2955</v>
      </c>
      <c r="E779" s="22" t="s">
        <v>2956</v>
      </c>
      <c r="F779" s="78">
        <v>1</v>
      </c>
    </row>
    <row r="780" spans="1:6" s="97" customFormat="1" x14ac:dyDescent="0.3">
      <c r="A780" s="97" t="s">
        <v>36014</v>
      </c>
      <c r="B780" s="97" t="s">
        <v>36014</v>
      </c>
      <c r="C780" s="97" t="s">
        <v>36011</v>
      </c>
      <c r="D780" s="22" t="s">
        <v>2724</v>
      </c>
      <c r="E780" s="22" t="s">
        <v>2725</v>
      </c>
      <c r="F780" s="78">
        <v>2</v>
      </c>
    </row>
    <row r="781" spans="1:6" s="97" customFormat="1" x14ac:dyDescent="0.3">
      <c r="A781" s="97" t="s">
        <v>36014</v>
      </c>
      <c r="B781" s="97" t="s">
        <v>36014</v>
      </c>
      <c r="C781" s="97" t="s">
        <v>36011</v>
      </c>
      <c r="D781" s="22" t="s">
        <v>53</v>
      </c>
      <c r="E781" s="22" t="s">
        <v>54</v>
      </c>
      <c r="F781" s="78">
        <v>5</v>
      </c>
    </row>
    <row r="782" spans="1:6" s="97" customFormat="1" x14ac:dyDescent="0.3">
      <c r="A782" s="97" t="s">
        <v>36014</v>
      </c>
      <c r="B782" s="97" t="s">
        <v>36014</v>
      </c>
      <c r="C782" s="97" t="s">
        <v>36011</v>
      </c>
      <c r="D782" s="22">
        <v>10000230</v>
      </c>
      <c r="E782" s="22" t="s">
        <v>48</v>
      </c>
      <c r="F782" s="78">
        <v>35</v>
      </c>
    </row>
    <row r="783" spans="1:6" s="97" customFormat="1" x14ac:dyDescent="0.3">
      <c r="A783" s="97" t="s">
        <v>36014</v>
      </c>
      <c r="B783" s="97" t="s">
        <v>36014</v>
      </c>
      <c r="C783" s="97" t="s">
        <v>36011</v>
      </c>
      <c r="D783" s="22" t="s">
        <v>51</v>
      </c>
      <c r="E783" s="22" t="s">
        <v>52</v>
      </c>
      <c r="F783" s="78">
        <v>1</v>
      </c>
    </row>
    <row r="784" spans="1:6" s="97" customFormat="1" x14ac:dyDescent="0.3">
      <c r="A784" s="97" t="s">
        <v>36014</v>
      </c>
      <c r="B784" s="97" t="s">
        <v>36014</v>
      </c>
      <c r="C784" s="97" t="s">
        <v>36011</v>
      </c>
      <c r="D784" s="22" t="s">
        <v>2941</v>
      </c>
      <c r="E784" s="22" t="s">
        <v>2942</v>
      </c>
      <c r="F784" s="78">
        <v>2</v>
      </c>
    </row>
    <row r="785" spans="1:6" s="97" customFormat="1" x14ac:dyDescent="0.3">
      <c r="A785" s="97" t="s">
        <v>36014</v>
      </c>
      <c r="B785" s="97" t="s">
        <v>36014</v>
      </c>
      <c r="C785" s="97" t="s">
        <v>36011</v>
      </c>
      <c r="D785" s="22" t="s">
        <v>57</v>
      </c>
      <c r="E785" s="22" t="s">
        <v>58</v>
      </c>
      <c r="F785" s="78">
        <v>2</v>
      </c>
    </row>
    <row r="786" spans="1:6" s="97" customFormat="1" x14ac:dyDescent="0.3">
      <c r="A786" s="97" t="s">
        <v>36014</v>
      </c>
      <c r="B786" s="97" t="s">
        <v>36014</v>
      </c>
      <c r="C786" s="97" t="s">
        <v>36011</v>
      </c>
      <c r="D786" s="22" t="s">
        <v>45</v>
      </c>
      <c r="E786" s="22" t="s">
        <v>46</v>
      </c>
      <c r="F786" s="78">
        <v>2</v>
      </c>
    </row>
    <row r="787" spans="1:6" s="97" customFormat="1" x14ac:dyDescent="0.3">
      <c r="A787" s="97" t="s">
        <v>36014</v>
      </c>
      <c r="B787" s="97" t="s">
        <v>36014</v>
      </c>
      <c r="C787" s="97" t="s">
        <v>36011</v>
      </c>
      <c r="D787" s="22" t="s">
        <v>33</v>
      </c>
      <c r="E787" s="22" t="s">
        <v>34</v>
      </c>
      <c r="F787" s="78">
        <v>2</v>
      </c>
    </row>
    <row r="788" spans="1:6" s="97" customFormat="1" x14ac:dyDescent="0.3">
      <c r="A788" s="97" t="s">
        <v>36014</v>
      </c>
      <c r="B788" s="97" t="s">
        <v>36014</v>
      </c>
      <c r="C788" s="97" t="s">
        <v>36011</v>
      </c>
      <c r="D788" s="22" t="s">
        <v>35</v>
      </c>
      <c r="E788" s="22" t="s">
        <v>36</v>
      </c>
      <c r="F788" s="78">
        <v>2</v>
      </c>
    </row>
    <row r="789" spans="1:6" s="97" customFormat="1" x14ac:dyDescent="0.3">
      <c r="D789" s="52"/>
      <c r="E789" s="52"/>
      <c r="F789" s="78"/>
    </row>
    <row r="790" spans="1:6" s="97" customFormat="1" x14ac:dyDescent="0.3">
      <c r="A790" s="131" t="s">
        <v>36015</v>
      </c>
      <c r="B790" s="131"/>
      <c r="C790" s="131"/>
      <c r="D790" s="131"/>
      <c r="E790" s="131"/>
      <c r="F790" s="132"/>
    </row>
    <row r="791" spans="1:6" s="97" customFormat="1" x14ac:dyDescent="0.3">
      <c r="A791" s="97" t="s">
        <v>36016</v>
      </c>
      <c r="B791" s="97" t="s">
        <v>36016</v>
      </c>
      <c r="C791" s="97" t="s">
        <v>36020</v>
      </c>
      <c r="D791" s="22" t="s">
        <v>201</v>
      </c>
      <c r="E791" s="22" t="s">
        <v>202</v>
      </c>
      <c r="F791" s="78">
        <v>2</v>
      </c>
    </row>
    <row r="792" spans="1:6" s="97" customFormat="1" x14ac:dyDescent="0.3">
      <c r="A792" s="97" t="s">
        <v>36016</v>
      </c>
      <c r="B792" s="97" t="s">
        <v>36016</v>
      </c>
      <c r="C792" s="97" t="s">
        <v>36020</v>
      </c>
      <c r="D792" s="22" t="s">
        <v>2943</v>
      </c>
      <c r="E792" s="22" t="s">
        <v>36001</v>
      </c>
      <c r="F792" s="78">
        <v>1</v>
      </c>
    </row>
    <row r="793" spans="1:6" s="97" customFormat="1" x14ac:dyDescent="0.3">
      <c r="A793" s="97" t="s">
        <v>36016</v>
      </c>
      <c r="B793" s="97" t="s">
        <v>36016</v>
      </c>
      <c r="C793" s="97" t="s">
        <v>36020</v>
      </c>
      <c r="D793" s="22" t="s">
        <v>2955</v>
      </c>
      <c r="E793" s="22" t="s">
        <v>2956</v>
      </c>
      <c r="F793" s="78">
        <v>1</v>
      </c>
    </row>
    <row r="794" spans="1:6" s="97" customFormat="1" x14ac:dyDescent="0.3">
      <c r="A794" s="97" t="s">
        <v>36016</v>
      </c>
      <c r="B794" s="97" t="s">
        <v>36016</v>
      </c>
      <c r="C794" s="97" t="s">
        <v>36020</v>
      </c>
      <c r="D794" s="22" t="s">
        <v>2724</v>
      </c>
      <c r="E794" s="22" t="s">
        <v>2725</v>
      </c>
      <c r="F794" s="78">
        <v>2</v>
      </c>
    </row>
    <row r="795" spans="1:6" s="97" customFormat="1" x14ac:dyDescent="0.3">
      <c r="A795" s="97" t="s">
        <v>36016</v>
      </c>
      <c r="B795" s="97" t="s">
        <v>36016</v>
      </c>
      <c r="C795" s="97" t="s">
        <v>36020</v>
      </c>
      <c r="D795" s="22" t="s">
        <v>43</v>
      </c>
      <c r="E795" s="22" t="s">
        <v>44</v>
      </c>
      <c r="F795" s="78">
        <v>4</v>
      </c>
    </row>
    <row r="796" spans="1:6" s="97" customFormat="1" x14ac:dyDescent="0.3">
      <c r="A796" s="97" t="s">
        <v>36016</v>
      </c>
      <c r="B796" s="97" t="s">
        <v>36016</v>
      </c>
      <c r="C796" s="97" t="s">
        <v>36020</v>
      </c>
      <c r="D796" s="22" t="s">
        <v>41</v>
      </c>
      <c r="E796" s="22" t="s">
        <v>42</v>
      </c>
      <c r="F796" s="78">
        <v>1</v>
      </c>
    </row>
    <row r="797" spans="1:6" s="97" customFormat="1" x14ac:dyDescent="0.3">
      <c r="A797" s="97" t="s">
        <v>36016</v>
      </c>
      <c r="B797" s="97" t="s">
        <v>36016</v>
      </c>
      <c r="C797" s="97" t="s">
        <v>36020</v>
      </c>
      <c r="D797" s="22" t="s">
        <v>2941</v>
      </c>
      <c r="E797" s="22" t="s">
        <v>2942</v>
      </c>
      <c r="F797" s="78">
        <v>2</v>
      </c>
    </row>
    <row r="798" spans="1:6" s="97" customFormat="1" x14ac:dyDescent="0.3">
      <c r="A798" s="97" t="s">
        <v>36016</v>
      </c>
      <c r="B798" s="97" t="s">
        <v>36016</v>
      </c>
      <c r="C798" s="97" t="s">
        <v>36020</v>
      </c>
      <c r="D798" s="22" t="s">
        <v>57</v>
      </c>
      <c r="E798" s="22" t="s">
        <v>58</v>
      </c>
      <c r="F798" s="78">
        <v>2</v>
      </c>
    </row>
    <row r="799" spans="1:6" s="97" customFormat="1" x14ac:dyDescent="0.3">
      <c r="A799" s="97" t="s">
        <v>36016</v>
      </c>
      <c r="B799" s="97" t="s">
        <v>36016</v>
      </c>
      <c r="C799" s="97" t="s">
        <v>36020</v>
      </c>
      <c r="D799" s="22" t="s">
        <v>45</v>
      </c>
      <c r="E799" s="22" t="s">
        <v>46</v>
      </c>
      <c r="F799" s="78">
        <v>2</v>
      </c>
    </row>
    <row r="800" spans="1:6" s="97" customFormat="1" x14ac:dyDescent="0.3">
      <c r="A800" s="97" t="s">
        <v>36016</v>
      </c>
      <c r="B800" s="97" t="s">
        <v>36016</v>
      </c>
      <c r="C800" s="97" t="s">
        <v>36020</v>
      </c>
      <c r="D800" s="22" t="s">
        <v>23</v>
      </c>
      <c r="E800" s="22" t="s">
        <v>24</v>
      </c>
      <c r="F800" s="78">
        <v>2</v>
      </c>
    </row>
    <row r="801" spans="1:6" s="97" customFormat="1" x14ac:dyDescent="0.3">
      <c r="A801" s="97" t="s">
        <v>36016</v>
      </c>
      <c r="B801" s="97" t="s">
        <v>36016</v>
      </c>
      <c r="C801" s="97" t="s">
        <v>36020</v>
      </c>
      <c r="D801" s="22" t="s">
        <v>25</v>
      </c>
      <c r="E801" s="22" t="s">
        <v>26</v>
      </c>
      <c r="F801" s="78">
        <v>2</v>
      </c>
    </row>
    <row r="802" spans="1:6" s="97" customFormat="1" x14ac:dyDescent="0.3">
      <c r="A802" s="97" t="s">
        <v>36016</v>
      </c>
      <c r="B802" s="97" t="s">
        <v>36016</v>
      </c>
      <c r="C802" s="97" t="s">
        <v>36020</v>
      </c>
      <c r="D802" s="22" t="s">
        <v>2712</v>
      </c>
      <c r="E802" s="22" t="s">
        <v>2713</v>
      </c>
      <c r="F802" s="78">
        <v>4</v>
      </c>
    </row>
    <row r="803" spans="1:6" s="97" customFormat="1" x14ac:dyDescent="0.3">
      <c r="A803" s="97" t="s">
        <v>36016</v>
      </c>
      <c r="B803" s="97" t="s">
        <v>36016</v>
      </c>
      <c r="C803" s="97" t="s">
        <v>36020</v>
      </c>
      <c r="D803" s="22" t="s">
        <v>2710</v>
      </c>
      <c r="E803" s="22" t="s">
        <v>2711</v>
      </c>
      <c r="F803" s="78">
        <v>4</v>
      </c>
    </row>
    <row r="804" spans="1:6" s="97" customFormat="1" x14ac:dyDescent="0.3">
      <c r="A804" s="97" t="s">
        <v>36016</v>
      </c>
      <c r="B804" s="97" t="s">
        <v>36016</v>
      </c>
      <c r="C804" s="97" t="s">
        <v>36020</v>
      </c>
      <c r="D804" s="22" t="s">
        <v>29</v>
      </c>
      <c r="E804" s="22" t="s">
        <v>30</v>
      </c>
      <c r="F804" s="78">
        <v>4</v>
      </c>
    </row>
    <row r="805" spans="1:6" s="97" customFormat="1" x14ac:dyDescent="0.3">
      <c r="D805" s="52"/>
      <c r="E805" s="52"/>
      <c r="F805" s="78"/>
    </row>
    <row r="806" spans="1:6" s="97" customFormat="1" x14ac:dyDescent="0.3">
      <c r="A806" s="131" t="s">
        <v>36018</v>
      </c>
      <c r="B806" s="131"/>
      <c r="C806" s="131"/>
      <c r="D806" s="131"/>
      <c r="E806" s="131"/>
      <c r="F806" s="132"/>
    </row>
    <row r="807" spans="1:6" s="97" customFormat="1" x14ac:dyDescent="0.3">
      <c r="A807" s="97" t="s">
        <v>36019</v>
      </c>
      <c r="B807" s="97" t="s">
        <v>36019</v>
      </c>
      <c r="C807" s="97" t="s">
        <v>36017</v>
      </c>
      <c r="D807" s="22" t="s">
        <v>201</v>
      </c>
      <c r="E807" s="22" t="s">
        <v>202</v>
      </c>
      <c r="F807" s="78">
        <v>2</v>
      </c>
    </row>
    <row r="808" spans="1:6" s="97" customFormat="1" x14ac:dyDescent="0.3">
      <c r="A808" s="97" t="s">
        <v>36019</v>
      </c>
      <c r="B808" s="97" t="s">
        <v>36019</v>
      </c>
      <c r="C808" s="97" t="s">
        <v>36017</v>
      </c>
      <c r="D808" s="22" t="s">
        <v>2945</v>
      </c>
      <c r="E808" s="22" t="s">
        <v>36005</v>
      </c>
      <c r="F808" s="78">
        <v>1</v>
      </c>
    </row>
    <row r="809" spans="1:6" s="97" customFormat="1" x14ac:dyDescent="0.3">
      <c r="A809" s="97" t="s">
        <v>36019</v>
      </c>
      <c r="B809" s="97" t="s">
        <v>36019</v>
      </c>
      <c r="C809" s="97" t="s">
        <v>36017</v>
      </c>
      <c r="D809" s="22" t="s">
        <v>2955</v>
      </c>
      <c r="E809" s="22" t="s">
        <v>2956</v>
      </c>
      <c r="F809" s="78">
        <v>1</v>
      </c>
    </row>
    <row r="810" spans="1:6" s="97" customFormat="1" x14ac:dyDescent="0.3">
      <c r="A810" s="97" t="s">
        <v>36019</v>
      </c>
      <c r="B810" s="97" t="s">
        <v>36019</v>
      </c>
      <c r="C810" s="97" t="s">
        <v>36017</v>
      </c>
      <c r="D810" s="22" t="s">
        <v>2724</v>
      </c>
      <c r="E810" s="22" t="s">
        <v>2725</v>
      </c>
      <c r="F810" s="78">
        <v>2</v>
      </c>
    </row>
    <row r="811" spans="1:6" s="97" customFormat="1" x14ac:dyDescent="0.3">
      <c r="A811" s="97" t="s">
        <v>36019</v>
      </c>
      <c r="B811" s="97" t="s">
        <v>36019</v>
      </c>
      <c r="C811" s="97" t="s">
        <v>36017</v>
      </c>
      <c r="D811" s="22" t="s">
        <v>53</v>
      </c>
      <c r="E811" s="22" t="s">
        <v>54</v>
      </c>
      <c r="F811" s="78">
        <v>2</v>
      </c>
    </row>
    <row r="812" spans="1:6" s="97" customFormat="1" x14ac:dyDescent="0.3">
      <c r="A812" s="97" t="s">
        <v>36019</v>
      </c>
      <c r="B812" s="97" t="s">
        <v>36019</v>
      </c>
      <c r="C812" s="97" t="s">
        <v>36017</v>
      </c>
      <c r="D812" s="22" t="s">
        <v>51</v>
      </c>
      <c r="E812" s="22" t="s">
        <v>52</v>
      </c>
      <c r="F812" s="78">
        <v>1</v>
      </c>
    </row>
    <row r="813" spans="1:6" s="97" customFormat="1" x14ac:dyDescent="0.3">
      <c r="A813" s="97" t="s">
        <v>36019</v>
      </c>
      <c r="B813" s="97" t="s">
        <v>36019</v>
      </c>
      <c r="C813" s="97" t="s">
        <v>36017</v>
      </c>
      <c r="D813" s="22" t="s">
        <v>2941</v>
      </c>
      <c r="E813" s="22" t="s">
        <v>2942</v>
      </c>
      <c r="F813" s="78">
        <v>2</v>
      </c>
    </row>
    <row r="814" spans="1:6" s="97" customFormat="1" x14ac:dyDescent="0.3">
      <c r="A814" s="97" t="s">
        <v>36019</v>
      </c>
      <c r="B814" s="97" t="s">
        <v>36019</v>
      </c>
      <c r="C814" s="97" t="s">
        <v>36017</v>
      </c>
      <c r="D814" s="22" t="s">
        <v>57</v>
      </c>
      <c r="E814" s="22" t="s">
        <v>58</v>
      </c>
      <c r="F814" s="78">
        <v>2</v>
      </c>
    </row>
    <row r="815" spans="1:6" s="97" customFormat="1" x14ac:dyDescent="0.3">
      <c r="A815" s="97" t="s">
        <v>36019</v>
      </c>
      <c r="B815" s="97" t="s">
        <v>36019</v>
      </c>
      <c r="C815" s="97" t="s">
        <v>36017</v>
      </c>
      <c r="D815" s="22" t="s">
        <v>45</v>
      </c>
      <c r="E815" s="22" t="s">
        <v>46</v>
      </c>
      <c r="F815" s="78">
        <v>2</v>
      </c>
    </row>
    <row r="816" spans="1:6" s="97" customFormat="1" x14ac:dyDescent="0.3">
      <c r="A816" s="97" t="s">
        <v>36019</v>
      </c>
      <c r="B816" s="97" t="s">
        <v>36019</v>
      </c>
      <c r="C816" s="97" t="s">
        <v>36017</v>
      </c>
      <c r="D816" s="22" t="s">
        <v>33</v>
      </c>
      <c r="E816" s="22" t="s">
        <v>34</v>
      </c>
      <c r="F816" s="78">
        <v>2</v>
      </c>
    </row>
    <row r="817" spans="1:6" s="97" customFormat="1" x14ac:dyDescent="0.3">
      <c r="A817" s="97" t="s">
        <v>36019</v>
      </c>
      <c r="B817" s="97" t="s">
        <v>36019</v>
      </c>
      <c r="C817" s="97" t="s">
        <v>36017</v>
      </c>
      <c r="D817" s="22" t="s">
        <v>35</v>
      </c>
      <c r="E817" s="22" t="s">
        <v>36</v>
      </c>
      <c r="F817" s="78">
        <v>2</v>
      </c>
    </row>
    <row r="818" spans="1:6" s="97" customFormat="1" x14ac:dyDescent="0.3">
      <c r="A818" s="97" t="s">
        <v>36019</v>
      </c>
      <c r="B818" s="97" t="s">
        <v>36019</v>
      </c>
      <c r="C818" s="97" t="s">
        <v>36017</v>
      </c>
      <c r="D818" s="22" t="s">
        <v>2712</v>
      </c>
      <c r="E818" s="22" t="s">
        <v>2713</v>
      </c>
      <c r="F818" s="78">
        <v>2</v>
      </c>
    </row>
    <row r="819" spans="1:6" s="97" customFormat="1" x14ac:dyDescent="0.3">
      <c r="A819" s="97" t="s">
        <v>36019</v>
      </c>
      <c r="B819" s="97" t="s">
        <v>36019</v>
      </c>
      <c r="C819" s="97" t="s">
        <v>36017</v>
      </c>
      <c r="D819" s="22" t="s">
        <v>2710</v>
      </c>
      <c r="E819" s="22" t="s">
        <v>2711</v>
      </c>
      <c r="F819" s="78">
        <v>2</v>
      </c>
    </row>
    <row r="820" spans="1:6" s="97" customFormat="1" x14ac:dyDescent="0.3">
      <c r="A820" s="97" t="s">
        <v>36019</v>
      </c>
      <c r="B820" s="97" t="s">
        <v>36019</v>
      </c>
      <c r="C820" s="97" t="s">
        <v>36017</v>
      </c>
      <c r="D820" s="22" t="s">
        <v>37</v>
      </c>
      <c r="E820" s="22" t="s">
        <v>38</v>
      </c>
      <c r="F820" s="78">
        <v>2</v>
      </c>
    </row>
    <row r="821" spans="1:6" s="97" customFormat="1" x14ac:dyDescent="0.3">
      <c r="D821" s="52"/>
      <c r="E821" s="52"/>
      <c r="F821" s="53"/>
    </row>
    <row r="822" spans="1:6" s="77" customFormat="1" x14ac:dyDescent="0.3">
      <c r="A822" s="131" t="s">
        <v>476</v>
      </c>
      <c r="B822" s="131"/>
      <c r="C822" s="131"/>
      <c r="D822" s="131"/>
      <c r="E822" s="131"/>
      <c r="F822" s="132"/>
    </row>
    <row r="823" spans="1:6" s="77" customFormat="1" x14ac:dyDescent="0.3">
      <c r="A823" s="77" t="s">
        <v>477</v>
      </c>
      <c r="B823" s="77" t="s">
        <v>477</v>
      </c>
      <c r="C823" s="77" t="s">
        <v>35980</v>
      </c>
      <c r="D823" s="22" t="s">
        <v>478</v>
      </c>
      <c r="E823" s="22" t="s">
        <v>479</v>
      </c>
      <c r="F823" s="23">
        <v>2</v>
      </c>
    </row>
    <row r="824" spans="1:6" s="77" customFormat="1" x14ac:dyDescent="0.3">
      <c r="A824" s="77" t="s">
        <v>477</v>
      </c>
      <c r="B824" s="77" t="s">
        <v>477</v>
      </c>
      <c r="C824" s="96" t="s">
        <v>35980</v>
      </c>
      <c r="D824" s="22" t="s">
        <v>480</v>
      </c>
      <c r="E824" s="22" t="s">
        <v>481</v>
      </c>
      <c r="F824" s="23">
        <v>3</v>
      </c>
    </row>
    <row r="825" spans="1:6" s="77" customFormat="1" x14ac:dyDescent="0.3">
      <c r="A825" s="77" t="s">
        <v>477</v>
      </c>
      <c r="B825" s="77" t="s">
        <v>477</v>
      </c>
      <c r="C825" s="96" t="s">
        <v>35980</v>
      </c>
      <c r="D825" s="22" t="s">
        <v>482</v>
      </c>
      <c r="E825" s="22" t="s">
        <v>483</v>
      </c>
      <c r="F825" s="23">
        <v>4</v>
      </c>
    </row>
    <row r="826" spans="1:6" s="77" customFormat="1" x14ac:dyDescent="0.3">
      <c r="A826" t="s">
        <v>477</v>
      </c>
      <c r="B826" t="s">
        <v>477</v>
      </c>
      <c r="C826" s="96" t="s">
        <v>35980</v>
      </c>
      <c r="D826" s="22" t="s">
        <v>484</v>
      </c>
      <c r="E826" s="22" t="s">
        <v>485</v>
      </c>
      <c r="F826" s="23">
        <v>4</v>
      </c>
    </row>
    <row r="827" spans="1:6" s="77" customFormat="1" x14ac:dyDescent="0.3">
      <c r="A827" t="s">
        <v>477</v>
      </c>
      <c r="B827" t="s">
        <v>477</v>
      </c>
      <c r="C827" s="96" t="s">
        <v>35980</v>
      </c>
      <c r="D827" s="22" t="s">
        <v>486</v>
      </c>
      <c r="E827" s="22" t="s">
        <v>487</v>
      </c>
      <c r="F827" s="23">
        <v>4</v>
      </c>
    </row>
    <row r="828" spans="1:6" s="77" customFormat="1" x14ac:dyDescent="0.3">
      <c r="A828" t="s">
        <v>477</v>
      </c>
      <c r="B828" t="s">
        <v>477</v>
      </c>
      <c r="C828" s="96" t="s">
        <v>35980</v>
      </c>
      <c r="D828" s="22" t="s">
        <v>488</v>
      </c>
      <c r="E828" s="22" t="s">
        <v>489</v>
      </c>
      <c r="F828" s="23">
        <v>1</v>
      </c>
    </row>
    <row r="829" spans="1:6" s="77" customFormat="1" x14ac:dyDescent="0.3">
      <c r="A829" s="63"/>
      <c r="B829" s="63"/>
      <c r="C829" s="63"/>
      <c r="D829" s="52"/>
      <c r="E829" s="52"/>
      <c r="F829" s="53"/>
    </row>
    <row r="830" spans="1:6" s="77" customFormat="1" x14ac:dyDescent="0.3">
      <c r="A830" s="131" t="s">
        <v>35790</v>
      </c>
      <c r="B830" s="131"/>
      <c r="C830" s="131"/>
      <c r="D830" s="131"/>
      <c r="E830" s="131"/>
      <c r="F830" s="132"/>
    </row>
    <row r="831" spans="1:6" s="77" customFormat="1" x14ac:dyDescent="0.3">
      <c r="A831" s="63" t="s">
        <v>35791</v>
      </c>
      <c r="B831" s="63" t="s">
        <v>35791</v>
      </c>
      <c r="C831" s="63" t="s">
        <v>35981</v>
      </c>
      <c r="D831" s="22" t="s">
        <v>478</v>
      </c>
      <c r="E831" s="22" t="s">
        <v>479</v>
      </c>
      <c r="F831" s="23">
        <v>2</v>
      </c>
    </row>
    <row r="832" spans="1:6" s="77" customFormat="1" x14ac:dyDescent="0.3">
      <c r="A832" s="63" t="s">
        <v>35791</v>
      </c>
      <c r="B832" s="63" t="s">
        <v>35791</v>
      </c>
      <c r="C832" s="96" t="s">
        <v>35981</v>
      </c>
      <c r="D832" s="22" t="s">
        <v>496</v>
      </c>
      <c r="E832" s="22" t="s">
        <v>497</v>
      </c>
      <c r="F832" s="23">
        <v>3</v>
      </c>
    </row>
    <row r="833" spans="1:6" s="77" customFormat="1" x14ac:dyDescent="0.3">
      <c r="A833" s="63" t="s">
        <v>35791</v>
      </c>
      <c r="B833" s="63" t="s">
        <v>35791</v>
      </c>
      <c r="C833" s="96" t="s">
        <v>35981</v>
      </c>
      <c r="D833" s="22" t="s">
        <v>1927</v>
      </c>
      <c r="E833" s="22" t="s">
        <v>1928</v>
      </c>
      <c r="F833" s="23">
        <v>4</v>
      </c>
    </row>
    <row r="834" spans="1:6" s="77" customFormat="1" x14ac:dyDescent="0.3">
      <c r="A834" s="63" t="s">
        <v>35791</v>
      </c>
      <c r="B834" s="63" t="s">
        <v>35791</v>
      </c>
      <c r="C834" s="96" t="s">
        <v>35981</v>
      </c>
      <c r="D834" s="22" t="s">
        <v>484</v>
      </c>
      <c r="E834" s="22" t="s">
        <v>485</v>
      </c>
      <c r="F834" s="23">
        <v>4</v>
      </c>
    </row>
    <row r="835" spans="1:6" s="77" customFormat="1" x14ac:dyDescent="0.3">
      <c r="A835" s="63" t="s">
        <v>35791</v>
      </c>
      <c r="B835" s="63" t="s">
        <v>35791</v>
      </c>
      <c r="C835" s="96" t="s">
        <v>35981</v>
      </c>
      <c r="D835" s="22" t="s">
        <v>486</v>
      </c>
      <c r="E835" s="22" t="s">
        <v>487</v>
      </c>
      <c r="F835" s="23">
        <v>4</v>
      </c>
    </row>
    <row r="836" spans="1:6" s="77" customFormat="1" x14ac:dyDescent="0.3">
      <c r="A836" s="63" t="s">
        <v>35791</v>
      </c>
      <c r="B836" s="63" t="s">
        <v>35791</v>
      </c>
      <c r="C836" s="96" t="s">
        <v>35981</v>
      </c>
      <c r="D836" s="22" t="s">
        <v>1933</v>
      </c>
      <c r="E836" s="22" t="s">
        <v>1934</v>
      </c>
      <c r="F836" s="23">
        <v>1</v>
      </c>
    </row>
    <row r="838" spans="1:6" x14ac:dyDescent="0.3">
      <c r="A838" s="131" t="s">
        <v>35740</v>
      </c>
      <c r="B838" s="131"/>
      <c r="C838" s="131"/>
      <c r="D838" s="131"/>
      <c r="E838" s="131"/>
      <c r="F838" s="132"/>
    </row>
    <row r="839" spans="1:6" x14ac:dyDescent="0.3">
      <c r="A839" s="50" t="s">
        <v>35741</v>
      </c>
      <c r="B839" s="50" t="s">
        <v>35741</v>
      </c>
      <c r="C839" s="36" t="s">
        <v>35982</v>
      </c>
      <c r="D839" s="22" t="s">
        <v>1951</v>
      </c>
      <c r="E839" s="22" t="s">
        <v>1952</v>
      </c>
      <c r="F839" s="78">
        <v>2</v>
      </c>
    </row>
    <row r="840" spans="1:6" x14ac:dyDescent="0.3">
      <c r="A840" s="50" t="s">
        <v>35741</v>
      </c>
      <c r="B840" s="50" t="s">
        <v>35741</v>
      </c>
      <c r="C840" s="96" t="s">
        <v>35982</v>
      </c>
      <c r="D840" s="22" t="s">
        <v>209</v>
      </c>
      <c r="E840" s="22" t="s">
        <v>210</v>
      </c>
      <c r="F840" s="78">
        <v>3</v>
      </c>
    </row>
    <row r="841" spans="1:6" x14ac:dyDescent="0.3">
      <c r="A841" s="50" t="s">
        <v>35741</v>
      </c>
      <c r="B841" s="50" t="s">
        <v>35741</v>
      </c>
      <c r="C841" s="96" t="s">
        <v>35982</v>
      </c>
      <c r="D841" s="22" t="s">
        <v>1921</v>
      </c>
      <c r="E841" s="22" t="s">
        <v>1922</v>
      </c>
      <c r="F841" s="78">
        <v>1</v>
      </c>
    </row>
    <row r="842" spans="1:6" x14ac:dyDescent="0.3">
      <c r="A842" s="50" t="s">
        <v>35741</v>
      </c>
      <c r="B842" s="50" t="s">
        <v>35741</v>
      </c>
      <c r="C842" s="96" t="s">
        <v>35982</v>
      </c>
      <c r="D842" s="22" t="s">
        <v>4436</v>
      </c>
      <c r="E842" s="22" t="s">
        <v>4437</v>
      </c>
      <c r="F842" s="79">
        <v>1</v>
      </c>
    </row>
    <row r="843" spans="1:6" x14ac:dyDescent="0.3">
      <c r="A843" s="50" t="s">
        <v>35741</v>
      </c>
      <c r="B843" s="50" t="s">
        <v>35741</v>
      </c>
      <c r="C843" s="96" t="s">
        <v>35982</v>
      </c>
      <c r="D843" s="22" t="s">
        <v>2437</v>
      </c>
      <c r="E843" s="22" t="s">
        <v>2438</v>
      </c>
      <c r="F843" s="79">
        <v>8</v>
      </c>
    </row>
    <row r="845" spans="1:6" s="96" customFormat="1" x14ac:dyDescent="0.3">
      <c r="A845" s="131" t="s">
        <v>35963</v>
      </c>
      <c r="B845" s="131"/>
      <c r="C845" s="131"/>
      <c r="D845" s="131"/>
      <c r="E845" s="131"/>
      <c r="F845" s="132"/>
    </row>
    <row r="846" spans="1:6" s="96" customFormat="1" x14ac:dyDescent="0.3">
      <c r="A846" s="96" t="s">
        <v>35964</v>
      </c>
      <c r="B846" s="96" t="s">
        <v>35964</v>
      </c>
      <c r="C846" s="96" t="s">
        <v>35967</v>
      </c>
      <c r="D846" s="22" t="s">
        <v>1951</v>
      </c>
      <c r="E846" s="22" t="s">
        <v>1952</v>
      </c>
      <c r="F846" s="78">
        <v>2</v>
      </c>
    </row>
    <row r="847" spans="1:6" s="96" customFormat="1" x14ac:dyDescent="0.3">
      <c r="A847" s="96" t="s">
        <v>35964</v>
      </c>
      <c r="B847" s="96" t="s">
        <v>35964</v>
      </c>
      <c r="C847" s="96" t="s">
        <v>35967</v>
      </c>
      <c r="D847" s="22" t="s">
        <v>209</v>
      </c>
      <c r="E847" s="22" t="s">
        <v>210</v>
      </c>
      <c r="F847" s="78">
        <v>3</v>
      </c>
    </row>
    <row r="848" spans="1:6" s="96" customFormat="1" x14ac:dyDescent="0.3">
      <c r="A848" s="96" t="s">
        <v>35964</v>
      </c>
      <c r="B848" s="96" t="s">
        <v>35964</v>
      </c>
      <c r="C848" s="96" t="s">
        <v>35967</v>
      </c>
      <c r="D848" s="22" t="s">
        <v>1921</v>
      </c>
      <c r="E848" s="22" t="s">
        <v>1922</v>
      </c>
      <c r="F848" s="78">
        <v>1</v>
      </c>
    </row>
    <row r="849" spans="1:6" s="96" customFormat="1" x14ac:dyDescent="0.3">
      <c r="A849" s="96" t="s">
        <v>35964</v>
      </c>
      <c r="B849" s="96" t="s">
        <v>35964</v>
      </c>
      <c r="C849" s="96" t="s">
        <v>35967</v>
      </c>
      <c r="D849" s="22" t="s">
        <v>482</v>
      </c>
      <c r="E849" s="22" t="s">
        <v>483</v>
      </c>
      <c r="F849" s="23">
        <v>4</v>
      </c>
    </row>
    <row r="850" spans="1:6" s="96" customFormat="1" x14ac:dyDescent="0.3">
      <c r="A850" s="96" t="s">
        <v>35964</v>
      </c>
      <c r="B850" s="96" t="s">
        <v>35964</v>
      </c>
      <c r="C850" s="96" t="s">
        <v>35967</v>
      </c>
      <c r="D850" s="22" t="s">
        <v>484</v>
      </c>
      <c r="E850" s="22" t="s">
        <v>485</v>
      </c>
      <c r="F850" s="23">
        <v>4</v>
      </c>
    </row>
    <row r="851" spans="1:6" s="96" customFormat="1" x14ac:dyDescent="0.3">
      <c r="A851" s="96" t="s">
        <v>35964</v>
      </c>
      <c r="B851" s="96" t="s">
        <v>35964</v>
      </c>
      <c r="C851" s="96" t="s">
        <v>35967</v>
      </c>
      <c r="D851" s="22" t="s">
        <v>486</v>
      </c>
      <c r="E851" s="22" t="s">
        <v>487</v>
      </c>
      <c r="F851" s="23">
        <v>4</v>
      </c>
    </row>
    <row r="852" spans="1:6" s="96" customFormat="1" x14ac:dyDescent="0.3">
      <c r="A852" s="96" t="s">
        <v>35964</v>
      </c>
      <c r="B852" s="96" t="s">
        <v>35964</v>
      </c>
      <c r="C852" s="96" t="s">
        <v>35967</v>
      </c>
      <c r="D852" s="22" t="s">
        <v>43</v>
      </c>
      <c r="E852" s="22" t="s">
        <v>44</v>
      </c>
      <c r="F852" s="23">
        <v>3</v>
      </c>
    </row>
    <row r="853" spans="1:6" s="96" customFormat="1" x14ac:dyDescent="0.3">
      <c r="A853" s="96" t="s">
        <v>35964</v>
      </c>
      <c r="B853" s="96" t="s">
        <v>35964</v>
      </c>
      <c r="C853" s="96" t="s">
        <v>35967</v>
      </c>
      <c r="D853" s="22" t="s">
        <v>47</v>
      </c>
      <c r="E853" s="22" t="s">
        <v>3149</v>
      </c>
      <c r="F853" s="23">
        <v>18</v>
      </c>
    </row>
    <row r="854" spans="1:6" s="96" customFormat="1" x14ac:dyDescent="0.3">
      <c r="D854" s="52"/>
      <c r="E854" s="52"/>
      <c r="F854" s="79"/>
    </row>
    <row r="855" spans="1:6" x14ac:dyDescent="0.3">
      <c r="A855" s="131" t="s">
        <v>35788</v>
      </c>
      <c r="B855" s="131"/>
      <c r="C855" s="131"/>
      <c r="D855" s="131"/>
      <c r="E855" s="131"/>
      <c r="F855" s="132"/>
    </row>
    <row r="856" spans="1:6" x14ac:dyDescent="0.3">
      <c r="A856" s="50" t="s">
        <v>35789</v>
      </c>
      <c r="B856" s="63" t="s">
        <v>35789</v>
      </c>
      <c r="C856" s="50" t="s">
        <v>35968</v>
      </c>
      <c r="D856" s="22" t="s">
        <v>1951</v>
      </c>
      <c r="E856" s="22" t="s">
        <v>1952</v>
      </c>
      <c r="F856" s="78">
        <v>2</v>
      </c>
    </row>
    <row r="857" spans="1:6" x14ac:dyDescent="0.3">
      <c r="A857" s="63" t="s">
        <v>35789</v>
      </c>
      <c r="B857" s="63" t="s">
        <v>35789</v>
      </c>
      <c r="C857" s="96" t="s">
        <v>35968</v>
      </c>
      <c r="D857" s="22" t="s">
        <v>496</v>
      </c>
      <c r="E857" s="22" t="s">
        <v>497</v>
      </c>
      <c r="F857" s="79">
        <v>3</v>
      </c>
    </row>
    <row r="858" spans="1:6" x14ac:dyDescent="0.3">
      <c r="A858" s="63" t="s">
        <v>35789</v>
      </c>
      <c r="B858" s="63" t="s">
        <v>35789</v>
      </c>
      <c r="C858" s="96" t="s">
        <v>35968</v>
      </c>
      <c r="D858" s="22" t="s">
        <v>1933</v>
      </c>
      <c r="E858" s="22" t="s">
        <v>1934</v>
      </c>
      <c r="F858" s="79">
        <v>1</v>
      </c>
    </row>
    <row r="859" spans="1:6" x14ac:dyDescent="0.3">
      <c r="A859" s="63" t="s">
        <v>35789</v>
      </c>
      <c r="B859" s="63" t="s">
        <v>35789</v>
      </c>
      <c r="C859" s="96" t="s">
        <v>35968</v>
      </c>
      <c r="D859" s="22" t="s">
        <v>2489</v>
      </c>
      <c r="E859" s="22" t="s">
        <v>2490</v>
      </c>
      <c r="F859" s="79">
        <v>1</v>
      </c>
    </row>
    <row r="860" spans="1:6" x14ac:dyDescent="0.3">
      <c r="A860" s="63" t="s">
        <v>35789</v>
      </c>
      <c r="B860" s="63" t="s">
        <v>35789</v>
      </c>
      <c r="C860" s="96" t="s">
        <v>35968</v>
      </c>
      <c r="D860" s="22" t="s">
        <v>2437</v>
      </c>
      <c r="E860" s="22" t="s">
        <v>2438</v>
      </c>
      <c r="F860" s="79">
        <v>8</v>
      </c>
    </row>
    <row r="862" spans="1:6" s="96" customFormat="1" x14ac:dyDescent="0.3">
      <c r="A862" s="131" t="s">
        <v>35965</v>
      </c>
      <c r="B862" s="131"/>
      <c r="C862" s="131"/>
      <c r="D862" s="131"/>
      <c r="E862" s="131"/>
      <c r="F862" s="132"/>
    </row>
    <row r="863" spans="1:6" s="96" customFormat="1" x14ac:dyDescent="0.3">
      <c r="A863" s="96" t="s">
        <v>35966</v>
      </c>
      <c r="B863" s="96" t="s">
        <v>35966</v>
      </c>
      <c r="C863" s="96" t="s">
        <v>35969</v>
      </c>
      <c r="D863" s="22" t="s">
        <v>1951</v>
      </c>
      <c r="E863" s="22" t="s">
        <v>1952</v>
      </c>
      <c r="F863" s="78">
        <v>2</v>
      </c>
    </row>
    <row r="864" spans="1:6" s="96" customFormat="1" x14ac:dyDescent="0.3">
      <c r="A864" s="96" t="s">
        <v>35966</v>
      </c>
      <c r="B864" s="96" t="s">
        <v>35966</v>
      </c>
      <c r="C864" s="96" t="s">
        <v>35969</v>
      </c>
      <c r="D864" s="22" t="s">
        <v>496</v>
      </c>
      <c r="E864" s="22" t="s">
        <v>497</v>
      </c>
      <c r="F864" s="79">
        <v>3</v>
      </c>
    </row>
    <row r="865" spans="1:6" s="96" customFormat="1" x14ac:dyDescent="0.3">
      <c r="A865" s="96" t="s">
        <v>35966</v>
      </c>
      <c r="B865" s="96" t="s">
        <v>35966</v>
      </c>
      <c r="C865" s="96" t="s">
        <v>35969</v>
      </c>
      <c r="D865" s="22" t="s">
        <v>1933</v>
      </c>
      <c r="E865" s="22" t="s">
        <v>1934</v>
      </c>
      <c r="F865" s="79">
        <v>1</v>
      </c>
    </row>
    <row r="866" spans="1:6" s="96" customFormat="1" x14ac:dyDescent="0.3">
      <c r="A866" s="96" t="s">
        <v>35966</v>
      </c>
      <c r="B866" s="96" t="s">
        <v>35966</v>
      </c>
      <c r="C866" s="96" t="s">
        <v>35969</v>
      </c>
      <c r="D866" s="22" t="s">
        <v>1927</v>
      </c>
      <c r="E866" s="22" t="s">
        <v>1928</v>
      </c>
      <c r="F866" s="23">
        <v>4</v>
      </c>
    </row>
    <row r="867" spans="1:6" s="96" customFormat="1" x14ac:dyDescent="0.3">
      <c r="A867" s="96" t="s">
        <v>35966</v>
      </c>
      <c r="B867" s="96" t="s">
        <v>35966</v>
      </c>
      <c r="C867" s="96" t="s">
        <v>35969</v>
      </c>
      <c r="D867" s="22" t="s">
        <v>484</v>
      </c>
      <c r="E867" s="22" t="s">
        <v>485</v>
      </c>
      <c r="F867" s="23">
        <v>4</v>
      </c>
    </row>
    <row r="868" spans="1:6" s="96" customFormat="1" x14ac:dyDescent="0.3">
      <c r="A868" s="96" t="s">
        <v>35966</v>
      </c>
      <c r="B868" s="96" t="s">
        <v>35966</v>
      </c>
      <c r="C868" s="96" t="s">
        <v>35969</v>
      </c>
      <c r="D868" s="22" t="s">
        <v>486</v>
      </c>
      <c r="E868" s="22" t="s">
        <v>487</v>
      </c>
      <c r="F868" s="23">
        <v>4</v>
      </c>
    </row>
    <row r="869" spans="1:6" s="96" customFormat="1" x14ac:dyDescent="0.3">
      <c r="A869" s="96" t="s">
        <v>35966</v>
      </c>
      <c r="B869" s="96" t="s">
        <v>35966</v>
      </c>
      <c r="C869" s="96" t="s">
        <v>35969</v>
      </c>
      <c r="D869" s="22" t="s">
        <v>2037</v>
      </c>
      <c r="E869" s="22" t="s">
        <v>2038</v>
      </c>
      <c r="F869" s="23">
        <v>3</v>
      </c>
    </row>
    <row r="870" spans="1:6" s="96" customFormat="1" x14ac:dyDescent="0.3">
      <c r="A870" s="96" t="s">
        <v>35966</v>
      </c>
      <c r="B870" s="96" t="s">
        <v>35966</v>
      </c>
      <c r="C870" s="96" t="s">
        <v>35969</v>
      </c>
      <c r="D870" s="22" t="s">
        <v>47</v>
      </c>
      <c r="E870" s="22" t="s">
        <v>3149</v>
      </c>
      <c r="F870" s="23">
        <v>9</v>
      </c>
    </row>
    <row r="871" spans="1:6" s="96" customFormat="1" x14ac:dyDescent="0.3">
      <c r="F871" s="78"/>
    </row>
    <row r="872" spans="1:6" s="96" customFormat="1" x14ac:dyDescent="0.3">
      <c r="A872" s="131" t="s">
        <v>35970</v>
      </c>
      <c r="B872" s="131"/>
      <c r="C872" s="131"/>
      <c r="D872" s="131"/>
      <c r="E872" s="131"/>
      <c r="F872" s="132"/>
    </row>
    <row r="873" spans="1:6" s="96" customFormat="1" x14ac:dyDescent="0.3">
      <c r="A873" s="96" t="s">
        <v>35971</v>
      </c>
      <c r="B873" s="96" t="s">
        <v>35971</v>
      </c>
      <c r="C873" s="96" t="s">
        <v>35983</v>
      </c>
      <c r="D873" s="22" t="s">
        <v>1951</v>
      </c>
      <c r="E873" s="22" t="s">
        <v>1952</v>
      </c>
      <c r="F873" s="78">
        <v>2</v>
      </c>
    </row>
    <row r="874" spans="1:6" s="96" customFormat="1" x14ac:dyDescent="0.3">
      <c r="A874" s="96" t="s">
        <v>35971</v>
      </c>
      <c r="B874" s="96" t="s">
        <v>35971</v>
      </c>
      <c r="C874" s="96" t="s">
        <v>35983</v>
      </c>
      <c r="D874" s="22" t="s">
        <v>209</v>
      </c>
      <c r="E874" s="22" t="s">
        <v>210</v>
      </c>
      <c r="F874" s="78">
        <v>3</v>
      </c>
    </row>
    <row r="875" spans="1:6" s="96" customFormat="1" x14ac:dyDescent="0.3">
      <c r="A875" s="96" t="s">
        <v>35971</v>
      </c>
      <c r="B875" s="96" t="s">
        <v>35971</v>
      </c>
      <c r="C875" s="96" t="s">
        <v>35983</v>
      </c>
      <c r="D875" s="22" t="s">
        <v>1921</v>
      </c>
      <c r="E875" s="22" t="s">
        <v>1922</v>
      </c>
      <c r="F875" s="78">
        <v>1</v>
      </c>
    </row>
    <row r="876" spans="1:6" s="96" customFormat="1" x14ac:dyDescent="0.3">
      <c r="A876" s="96" t="s">
        <v>35971</v>
      </c>
      <c r="B876" s="96" t="s">
        <v>35971</v>
      </c>
      <c r="C876" s="96" t="s">
        <v>35983</v>
      </c>
      <c r="D876" s="22" t="s">
        <v>4436</v>
      </c>
      <c r="E876" s="22" t="s">
        <v>4437</v>
      </c>
      <c r="F876" s="79">
        <v>1</v>
      </c>
    </row>
    <row r="877" spans="1:6" s="96" customFormat="1" x14ac:dyDescent="0.3">
      <c r="A877" s="96" t="s">
        <v>35971</v>
      </c>
      <c r="B877" s="96" t="s">
        <v>35971</v>
      </c>
      <c r="C877" s="96" t="s">
        <v>35983</v>
      </c>
      <c r="D877" s="22" t="s">
        <v>2437</v>
      </c>
      <c r="E877" s="22" t="s">
        <v>2438</v>
      </c>
      <c r="F877" s="79">
        <v>8</v>
      </c>
    </row>
    <row r="878" spans="1:6" s="96" customFormat="1" x14ac:dyDescent="0.3">
      <c r="A878" s="96" t="s">
        <v>35971</v>
      </c>
      <c r="B878" s="96" t="s">
        <v>35971</v>
      </c>
      <c r="C878" s="96" t="s">
        <v>35983</v>
      </c>
      <c r="D878" s="22" t="s">
        <v>1494</v>
      </c>
      <c r="E878" s="22" t="s">
        <v>1495</v>
      </c>
      <c r="F878" s="79">
        <v>1</v>
      </c>
    </row>
    <row r="879" spans="1:6" s="96" customFormat="1" x14ac:dyDescent="0.3">
      <c r="A879" s="96" t="s">
        <v>35971</v>
      </c>
      <c r="B879" s="96" t="s">
        <v>35971</v>
      </c>
      <c r="C879" s="96" t="s">
        <v>35983</v>
      </c>
      <c r="D879" s="22" t="s">
        <v>1941</v>
      </c>
      <c r="E879" s="22" t="s">
        <v>1942</v>
      </c>
      <c r="F879" s="23">
        <v>6</v>
      </c>
    </row>
    <row r="880" spans="1:6" s="96" customFormat="1" x14ac:dyDescent="0.3">
      <c r="F880" s="78"/>
    </row>
    <row r="881" spans="1:6" s="96" customFormat="1" x14ac:dyDescent="0.3">
      <c r="A881" s="131" t="s">
        <v>35972</v>
      </c>
      <c r="B881" s="131"/>
      <c r="C881" s="131"/>
      <c r="D881" s="131"/>
      <c r="E881" s="131"/>
      <c r="F881" s="132"/>
    </row>
    <row r="882" spans="1:6" s="96" customFormat="1" x14ac:dyDescent="0.3">
      <c r="A882" s="96" t="s">
        <v>35973</v>
      </c>
      <c r="B882" s="96" t="s">
        <v>35973</v>
      </c>
      <c r="C882" s="96" t="s">
        <v>35975</v>
      </c>
      <c r="D882" s="22" t="s">
        <v>478</v>
      </c>
      <c r="E882" s="22" t="s">
        <v>479</v>
      </c>
      <c r="F882" s="23">
        <v>2</v>
      </c>
    </row>
    <row r="883" spans="1:6" s="96" customFormat="1" x14ac:dyDescent="0.3">
      <c r="A883" s="96" t="s">
        <v>35973</v>
      </c>
      <c r="B883" s="96" t="s">
        <v>35973</v>
      </c>
      <c r="C883" s="96" t="s">
        <v>35975</v>
      </c>
      <c r="D883" s="22" t="s">
        <v>480</v>
      </c>
      <c r="E883" s="22" t="s">
        <v>481</v>
      </c>
      <c r="F883" s="23">
        <v>3</v>
      </c>
    </row>
    <row r="884" spans="1:6" s="96" customFormat="1" x14ac:dyDescent="0.3">
      <c r="A884" s="96" t="s">
        <v>35973</v>
      </c>
      <c r="B884" s="96" t="s">
        <v>35973</v>
      </c>
      <c r="C884" s="96" t="s">
        <v>35975</v>
      </c>
      <c r="D884" s="22" t="s">
        <v>482</v>
      </c>
      <c r="E884" s="22" t="s">
        <v>483</v>
      </c>
      <c r="F884" s="23">
        <v>4</v>
      </c>
    </row>
    <row r="885" spans="1:6" s="96" customFormat="1" x14ac:dyDescent="0.3">
      <c r="A885" s="96" t="s">
        <v>35973</v>
      </c>
      <c r="B885" s="96" t="s">
        <v>35973</v>
      </c>
      <c r="C885" s="96" t="s">
        <v>35975</v>
      </c>
      <c r="D885" s="22" t="s">
        <v>484</v>
      </c>
      <c r="E885" s="22" t="s">
        <v>485</v>
      </c>
      <c r="F885" s="23">
        <v>4</v>
      </c>
    </row>
    <row r="886" spans="1:6" s="96" customFormat="1" x14ac:dyDescent="0.3">
      <c r="A886" s="96" t="s">
        <v>35973</v>
      </c>
      <c r="B886" s="96" t="s">
        <v>35973</v>
      </c>
      <c r="C886" s="96" t="s">
        <v>35975</v>
      </c>
      <c r="D886" s="22" t="s">
        <v>486</v>
      </c>
      <c r="E886" s="22" t="s">
        <v>487</v>
      </c>
      <c r="F886" s="23">
        <v>4</v>
      </c>
    </row>
    <row r="887" spans="1:6" s="96" customFormat="1" x14ac:dyDescent="0.3">
      <c r="A887" s="96" t="s">
        <v>35973</v>
      </c>
      <c r="B887" s="96" t="s">
        <v>35973</v>
      </c>
      <c r="C887" s="96" t="s">
        <v>35975</v>
      </c>
      <c r="D887" s="22" t="s">
        <v>488</v>
      </c>
      <c r="E887" s="22" t="s">
        <v>489</v>
      </c>
      <c r="F887" s="23">
        <v>1</v>
      </c>
    </row>
    <row r="888" spans="1:6" s="96" customFormat="1" x14ac:dyDescent="0.3">
      <c r="F888" s="78"/>
    </row>
    <row r="889" spans="1:6" s="96" customFormat="1" x14ac:dyDescent="0.3">
      <c r="A889" s="131" t="s">
        <v>35977</v>
      </c>
      <c r="B889" s="131"/>
      <c r="C889" s="131"/>
      <c r="D889" s="131"/>
      <c r="E889" s="131"/>
      <c r="F889" s="132"/>
    </row>
    <row r="890" spans="1:6" s="96" customFormat="1" x14ac:dyDescent="0.3">
      <c r="A890" s="96" t="s">
        <v>35974</v>
      </c>
      <c r="B890" s="96" t="s">
        <v>35974</v>
      </c>
      <c r="C890" s="96" t="s">
        <v>35976</v>
      </c>
      <c r="D890" s="22" t="s">
        <v>478</v>
      </c>
      <c r="E890" s="22" t="s">
        <v>479</v>
      </c>
      <c r="F890" s="23">
        <v>2</v>
      </c>
    </row>
    <row r="891" spans="1:6" s="96" customFormat="1" x14ac:dyDescent="0.3">
      <c r="A891" s="96" t="s">
        <v>35974</v>
      </c>
      <c r="B891" s="96" t="s">
        <v>35974</v>
      </c>
      <c r="C891" s="96" t="s">
        <v>35976</v>
      </c>
      <c r="D891" s="22" t="s">
        <v>496</v>
      </c>
      <c r="E891" s="22" t="s">
        <v>497</v>
      </c>
      <c r="F891" s="23">
        <v>3</v>
      </c>
    </row>
    <row r="892" spans="1:6" s="96" customFormat="1" x14ac:dyDescent="0.3">
      <c r="A892" s="96" t="s">
        <v>35974</v>
      </c>
      <c r="B892" s="96" t="s">
        <v>35974</v>
      </c>
      <c r="C892" s="96" t="s">
        <v>35976</v>
      </c>
      <c r="D892" s="22" t="s">
        <v>1927</v>
      </c>
      <c r="E892" s="22" t="s">
        <v>1928</v>
      </c>
      <c r="F892" s="23">
        <v>4</v>
      </c>
    </row>
    <row r="893" spans="1:6" s="96" customFormat="1" x14ac:dyDescent="0.3">
      <c r="A893" s="96" t="s">
        <v>35974</v>
      </c>
      <c r="B893" s="96" t="s">
        <v>35974</v>
      </c>
      <c r="C893" s="96" t="s">
        <v>35976</v>
      </c>
      <c r="D893" s="22" t="s">
        <v>484</v>
      </c>
      <c r="E893" s="22" t="s">
        <v>485</v>
      </c>
      <c r="F893" s="23">
        <v>4</v>
      </c>
    </row>
    <row r="894" spans="1:6" s="96" customFormat="1" x14ac:dyDescent="0.3">
      <c r="A894" s="96" t="s">
        <v>35974</v>
      </c>
      <c r="B894" s="96" t="s">
        <v>35974</v>
      </c>
      <c r="C894" s="96" t="s">
        <v>35976</v>
      </c>
      <c r="D894" s="22" t="s">
        <v>486</v>
      </c>
      <c r="E894" s="22" t="s">
        <v>487</v>
      </c>
      <c r="F894" s="23">
        <v>4</v>
      </c>
    </row>
    <row r="895" spans="1:6" s="96" customFormat="1" x14ac:dyDescent="0.3">
      <c r="A895" s="96" t="s">
        <v>35974</v>
      </c>
      <c r="B895" s="96" t="s">
        <v>35974</v>
      </c>
      <c r="C895" s="96" t="s">
        <v>35976</v>
      </c>
      <c r="D895" s="22" t="s">
        <v>1933</v>
      </c>
      <c r="E895" s="22" t="s">
        <v>1934</v>
      </c>
      <c r="F895" s="23">
        <v>1</v>
      </c>
    </row>
    <row r="896" spans="1:6" s="96" customFormat="1" x14ac:dyDescent="0.3">
      <c r="F896" s="78"/>
    </row>
    <row r="897" spans="1:6" s="96" customFormat="1" x14ac:dyDescent="0.3">
      <c r="A897" s="131" t="s">
        <v>35978</v>
      </c>
      <c r="B897" s="131"/>
      <c r="C897" s="131"/>
      <c r="D897" s="131"/>
      <c r="E897" s="131"/>
      <c r="F897" s="132"/>
    </row>
    <row r="898" spans="1:6" s="96" customFormat="1" x14ac:dyDescent="0.3">
      <c r="A898" s="96" t="s">
        <v>35979</v>
      </c>
      <c r="B898" s="96" t="s">
        <v>35979</v>
      </c>
      <c r="C898" s="96" t="s">
        <v>35984</v>
      </c>
      <c r="D898" s="22" t="s">
        <v>478</v>
      </c>
      <c r="E898" s="22" t="s">
        <v>479</v>
      </c>
      <c r="F898" s="23">
        <v>2</v>
      </c>
    </row>
    <row r="899" spans="1:6" s="96" customFormat="1" x14ac:dyDescent="0.3">
      <c r="A899" s="96" t="s">
        <v>35979</v>
      </c>
      <c r="B899" s="96" t="s">
        <v>35979</v>
      </c>
      <c r="C899" s="96" t="s">
        <v>35984</v>
      </c>
      <c r="D899" s="22" t="s">
        <v>480</v>
      </c>
      <c r="E899" s="22" t="s">
        <v>481</v>
      </c>
      <c r="F899" s="23">
        <v>3</v>
      </c>
    </row>
    <row r="900" spans="1:6" s="96" customFormat="1" x14ac:dyDescent="0.3">
      <c r="A900" s="96" t="s">
        <v>35979</v>
      </c>
      <c r="B900" s="96" t="s">
        <v>35979</v>
      </c>
      <c r="C900" s="96" t="s">
        <v>35984</v>
      </c>
      <c r="D900" s="22" t="s">
        <v>482</v>
      </c>
      <c r="E900" s="22" t="s">
        <v>483</v>
      </c>
      <c r="F900" s="23">
        <v>3</v>
      </c>
    </row>
    <row r="901" spans="1:6" s="96" customFormat="1" x14ac:dyDescent="0.3">
      <c r="A901" s="96" t="s">
        <v>35979</v>
      </c>
      <c r="B901" s="96" t="s">
        <v>35979</v>
      </c>
      <c r="C901" s="96" t="s">
        <v>35984</v>
      </c>
      <c r="D901" s="22" t="s">
        <v>484</v>
      </c>
      <c r="E901" s="22" t="s">
        <v>485</v>
      </c>
      <c r="F901" s="23">
        <v>3</v>
      </c>
    </row>
    <row r="902" spans="1:6" s="96" customFormat="1" x14ac:dyDescent="0.3">
      <c r="A902" s="96" t="s">
        <v>35979</v>
      </c>
      <c r="B902" s="96" t="s">
        <v>35979</v>
      </c>
      <c r="C902" s="96" t="s">
        <v>35984</v>
      </c>
      <c r="D902" s="22" t="s">
        <v>486</v>
      </c>
      <c r="E902" s="22" t="s">
        <v>487</v>
      </c>
      <c r="F902" s="23">
        <v>3</v>
      </c>
    </row>
    <row r="903" spans="1:6" s="96" customFormat="1" x14ac:dyDescent="0.3">
      <c r="A903" s="96" t="s">
        <v>35979</v>
      </c>
      <c r="B903" s="96" t="s">
        <v>35979</v>
      </c>
      <c r="C903" s="96" t="s">
        <v>35984</v>
      </c>
      <c r="D903" s="22" t="s">
        <v>488</v>
      </c>
      <c r="E903" s="22" t="s">
        <v>489</v>
      </c>
      <c r="F903" s="23">
        <v>1</v>
      </c>
    </row>
    <row r="904" spans="1:6" s="96" customFormat="1" x14ac:dyDescent="0.3">
      <c r="A904" s="96" t="s">
        <v>35979</v>
      </c>
      <c r="B904" s="96" t="s">
        <v>35979</v>
      </c>
      <c r="C904" s="96" t="s">
        <v>35984</v>
      </c>
      <c r="D904" s="22" t="s">
        <v>29</v>
      </c>
      <c r="E904" s="22" t="s">
        <v>30</v>
      </c>
      <c r="F904" s="78">
        <v>1</v>
      </c>
    </row>
    <row r="905" spans="1:6" s="96" customFormat="1" x14ac:dyDescent="0.3">
      <c r="A905" s="96" t="s">
        <v>35979</v>
      </c>
      <c r="B905" s="96" t="s">
        <v>35979</v>
      </c>
      <c r="C905" s="96" t="s">
        <v>35984</v>
      </c>
      <c r="D905" s="22" t="s">
        <v>2244</v>
      </c>
      <c r="E905" s="22" t="s">
        <v>2245</v>
      </c>
      <c r="F905" s="78">
        <v>2</v>
      </c>
    </row>
    <row r="906" spans="1:6" s="96" customFormat="1" x14ac:dyDescent="0.3">
      <c r="F906" s="78"/>
    </row>
    <row r="907" spans="1:6" s="96" customFormat="1" x14ac:dyDescent="0.3">
      <c r="A907" s="131" t="s">
        <v>35987</v>
      </c>
      <c r="B907" s="131"/>
      <c r="C907" s="131"/>
      <c r="D907" s="131"/>
      <c r="E907" s="131"/>
      <c r="F907" s="132"/>
    </row>
    <row r="908" spans="1:6" s="96" customFormat="1" x14ac:dyDescent="0.3">
      <c r="A908" s="96" t="s">
        <v>35985</v>
      </c>
      <c r="B908" s="96" t="s">
        <v>35985</v>
      </c>
      <c r="C908" s="96" t="s">
        <v>35986</v>
      </c>
      <c r="D908" s="22" t="s">
        <v>478</v>
      </c>
      <c r="E908" s="22" t="s">
        <v>479</v>
      </c>
      <c r="F908" s="23">
        <v>2</v>
      </c>
    </row>
    <row r="909" spans="1:6" s="96" customFormat="1" x14ac:dyDescent="0.3">
      <c r="A909" s="96" t="s">
        <v>35985</v>
      </c>
      <c r="B909" s="96" t="s">
        <v>35985</v>
      </c>
      <c r="C909" s="96" t="s">
        <v>35986</v>
      </c>
      <c r="D909" s="22" t="s">
        <v>496</v>
      </c>
      <c r="E909" s="22" t="s">
        <v>497</v>
      </c>
      <c r="F909" s="23">
        <v>3</v>
      </c>
    </row>
    <row r="910" spans="1:6" s="96" customFormat="1" x14ac:dyDescent="0.3">
      <c r="A910" s="96" t="s">
        <v>35985</v>
      </c>
      <c r="B910" s="96" t="s">
        <v>35985</v>
      </c>
      <c r="C910" s="96" t="s">
        <v>35986</v>
      </c>
      <c r="D910" s="22" t="s">
        <v>1927</v>
      </c>
      <c r="E910" s="22" t="s">
        <v>1928</v>
      </c>
      <c r="F910" s="23">
        <v>3</v>
      </c>
    </row>
    <row r="911" spans="1:6" s="96" customFormat="1" x14ac:dyDescent="0.3">
      <c r="A911" s="96" t="s">
        <v>35985</v>
      </c>
      <c r="B911" s="96" t="s">
        <v>35985</v>
      </c>
      <c r="C911" s="96" t="s">
        <v>35986</v>
      </c>
      <c r="D911" s="22" t="s">
        <v>484</v>
      </c>
      <c r="E911" s="22" t="s">
        <v>485</v>
      </c>
      <c r="F911" s="23">
        <v>3</v>
      </c>
    </row>
    <row r="912" spans="1:6" s="96" customFormat="1" x14ac:dyDescent="0.3">
      <c r="A912" s="96" t="s">
        <v>35985</v>
      </c>
      <c r="B912" s="96" t="s">
        <v>35985</v>
      </c>
      <c r="C912" s="96" t="s">
        <v>35986</v>
      </c>
      <c r="D912" s="22" t="s">
        <v>486</v>
      </c>
      <c r="E912" s="22" t="s">
        <v>487</v>
      </c>
      <c r="F912" s="23">
        <v>3</v>
      </c>
    </row>
    <row r="913" spans="1:6" s="96" customFormat="1" x14ac:dyDescent="0.3">
      <c r="A913" s="96" t="s">
        <v>35985</v>
      </c>
      <c r="B913" s="96" t="s">
        <v>35985</v>
      </c>
      <c r="C913" s="96" t="s">
        <v>35986</v>
      </c>
      <c r="D913" s="22" t="s">
        <v>1933</v>
      </c>
      <c r="E913" s="22" t="s">
        <v>1934</v>
      </c>
      <c r="F913" s="23">
        <v>1</v>
      </c>
    </row>
    <row r="914" spans="1:6" s="96" customFormat="1" x14ac:dyDescent="0.3">
      <c r="A914" s="96" t="s">
        <v>35985</v>
      </c>
      <c r="B914" s="96" t="s">
        <v>35985</v>
      </c>
      <c r="C914" s="96" t="s">
        <v>35986</v>
      </c>
      <c r="D914" s="22" t="s">
        <v>37</v>
      </c>
      <c r="E914" s="22" t="s">
        <v>38</v>
      </c>
      <c r="F914" s="78">
        <v>1</v>
      </c>
    </row>
    <row r="915" spans="1:6" s="96" customFormat="1" x14ac:dyDescent="0.3">
      <c r="A915" s="96" t="s">
        <v>35985</v>
      </c>
      <c r="B915" s="96" t="s">
        <v>35985</v>
      </c>
      <c r="C915" s="96" t="s">
        <v>35986</v>
      </c>
      <c r="D915" s="22" t="s">
        <v>2244</v>
      </c>
      <c r="E915" s="22" t="s">
        <v>2245</v>
      </c>
      <c r="F915" s="78">
        <v>2</v>
      </c>
    </row>
    <row r="916" spans="1:6" s="96" customFormat="1" x14ac:dyDescent="0.3">
      <c r="F916" s="78"/>
    </row>
    <row r="917" spans="1:6" x14ac:dyDescent="0.3">
      <c r="A917" s="131" t="s">
        <v>35894</v>
      </c>
      <c r="B917" s="131"/>
      <c r="C917" s="131"/>
      <c r="D917" s="131"/>
      <c r="E917" s="131"/>
      <c r="F917" s="132"/>
    </row>
    <row r="918" spans="1:6" x14ac:dyDescent="0.3">
      <c r="A918" s="86" t="s">
        <v>35925</v>
      </c>
      <c r="B918" s="86" t="s">
        <v>35925</v>
      </c>
      <c r="C918" s="80" t="s">
        <v>35990</v>
      </c>
      <c r="D918" s="22" t="s">
        <v>1951</v>
      </c>
      <c r="E918" s="22" t="s">
        <v>1952</v>
      </c>
      <c r="F918" s="78">
        <v>2</v>
      </c>
    </row>
    <row r="919" spans="1:6" x14ac:dyDescent="0.3">
      <c r="A919" s="86" t="s">
        <v>35925</v>
      </c>
      <c r="B919" s="86" t="s">
        <v>35925</v>
      </c>
      <c r="C919" s="96" t="s">
        <v>35990</v>
      </c>
      <c r="D919" s="22" t="s">
        <v>209</v>
      </c>
      <c r="E919" s="22" t="s">
        <v>210</v>
      </c>
      <c r="F919" s="78">
        <v>3</v>
      </c>
    </row>
    <row r="920" spans="1:6" x14ac:dyDescent="0.3">
      <c r="A920" s="86" t="s">
        <v>35925</v>
      </c>
      <c r="B920" s="86" t="s">
        <v>35925</v>
      </c>
      <c r="C920" s="96" t="s">
        <v>35990</v>
      </c>
      <c r="D920" s="22" t="s">
        <v>2346</v>
      </c>
      <c r="E920" s="22" t="s">
        <v>2347</v>
      </c>
      <c r="F920" s="23">
        <v>3</v>
      </c>
    </row>
    <row r="921" spans="1:6" x14ac:dyDescent="0.3">
      <c r="A921" s="86" t="s">
        <v>35925</v>
      </c>
      <c r="B921" s="86" t="s">
        <v>35925</v>
      </c>
      <c r="C921" s="96" t="s">
        <v>35990</v>
      </c>
      <c r="D921" s="22" t="s">
        <v>2348</v>
      </c>
      <c r="E921" s="22" t="s">
        <v>2349</v>
      </c>
      <c r="F921" s="23">
        <v>1</v>
      </c>
    </row>
    <row r="922" spans="1:6" x14ac:dyDescent="0.3">
      <c r="A922" s="86" t="s">
        <v>35925</v>
      </c>
      <c r="B922" s="86" t="s">
        <v>35925</v>
      </c>
      <c r="C922" s="96" t="s">
        <v>35990</v>
      </c>
      <c r="D922" s="22" t="s">
        <v>2350</v>
      </c>
      <c r="E922" s="22" t="s">
        <v>2351</v>
      </c>
      <c r="F922" s="23">
        <v>1</v>
      </c>
    </row>
    <row r="923" spans="1:6" x14ac:dyDescent="0.3">
      <c r="A923" s="86" t="s">
        <v>35925</v>
      </c>
      <c r="B923" s="86" t="s">
        <v>35925</v>
      </c>
      <c r="C923" s="96" t="s">
        <v>35990</v>
      </c>
      <c r="D923" s="22" t="s">
        <v>2720</v>
      </c>
      <c r="E923" s="22" t="s">
        <v>2721</v>
      </c>
      <c r="F923" s="23">
        <v>8</v>
      </c>
    </row>
    <row r="924" spans="1:6" x14ac:dyDescent="0.3">
      <c r="A924" s="86" t="s">
        <v>35925</v>
      </c>
      <c r="B924" s="86" t="s">
        <v>35925</v>
      </c>
      <c r="C924" s="96" t="s">
        <v>35990</v>
      </c>
      <c r="D924" s="22" t="s">
        <v>43</v>
      </c>
      <c r="E924" s="22" t="s">
        <v>44</v>
      </c>
      <c r="F924" s="23">
        <v>4</v>
      </c>
    </row>
    <row r="925" spans="1:6" x14ac:dyDescent="0.3">
      <c r="A925" s="86" t="s">
        <v>35925</v>
      </c>
      <c r="B925" s="86" t="s">
        <v>35925</v>
      </c>
      <c r="C925" s="96" t="s">
        <v>35990</v>
      </c>
      <c r="D925" s="22" t="s">
        <v>2668</v>
      </c>
      <c r="E925" s="22" t="s">
        <v>2669</v>
      </c>
      <c r="F925" s="23">
        <v>20</v>
      </c>
    </row>
    <row r="926" spans="1:6" x14ac:dyDescent="0.3">
      <c r="A926" s="86" t="s">
        <v>35925</v>
      </c>
      <c r="B926" s="86" t="s">
        <v>35925</v>
      </c>
      <c r="C926" s="96" t="s">
        <v>35990</v>
      </c>
      <c r="D926" s="22" t="s">
        <v>2649</v>
      </c>
      <c r="E926" s="22" t="s">
        <v>2650</v>
      </c>
      <c r="F926" s="23">
        <v>20</v>
      </c>
    </row>
    <row r="928" spans="1:6" s="63" customFormat="1" x14ac:dyDescent="0.3">
      <c r="A928" s="131" t="s">
        <v>35895</v>
      </c>
      <c r="B928" s="131"/>
      <c r="C928" s="131"/>
      <c r="D928" s="131"/>
      <c r="E928" s="131"/>
      <c r="F928" s="132"/>
    </row>
    <row r="929" spans="1:6" s="63" customFormat="1" x14ac:dyDescent="0.3">
      <c r="A929" s="86" t="s">
        <v>35926</v>
      </c>
      <c r="B929" s="86" t="s">
        <v>35926</v>
      </c>
      <c r="C929" s="96" t="s">
        <v>35991</v>
      </c>
      <c r="D929" s="22" t="s">
        <v>1951</v>
      </c>
      <c r="E929" s="22" t="s">
        <v>1952</v>
      </c>
      <c r="F929" s="78">
        <v>2</v>
      </c>
    </row>
    <row r="930" spans="1:6" s="63" customFormat="1" x14ac:dyDescent="0.3">
      <c r="A930" s="86" t="s">
        <v>35926</v>
      </c>
      <c r="B930" s="86" t="s">
        <v>35926</v>
      </c>
      <c r="C930" s="96" t="s">
        <v>35991</v>
      </c>
      <c r="D930" s="22" t="s">
        <v>496</v>
      </c>
      <c r="E930" s="22" t="s">
        <v>497</v>
      </c>
      <c r="F930" s="78">
        <v>3</v>
      </c>
    </row>
    <row r="931" spans="1:6" s="63" customFormat="1" x14ac:dyDescent="0.3">
      <c r="A931" s="86" t="s">
        <v>35926</v>
      </c>
      <c r="B931" s="86" t="s">
        <v>35926</v>
      </c>
      <c r="C931" s="96" t="s">
        <v>35991</v>
      </c>
      <c r="D931" s="22" t="s">
        <v>2358</v>
      </c>
      <c r="E931" s="22" t="s">
        <v>2359</v>
      </c>
      <c r="F931" s="23">
        <v>3</v>
      </c>
    </row>
    <row r="932" spans="1:6" s="63" customFormat="1" x14ac:dyDescent="0.3">
      <c r="A932" s="86" t="s">
        <v>35926</v>
      </c>
      <c r="B932" s="86" t="s">
        <v>35926</v>
      </c>
      <c r="C932" s="96" t="s">
        <v>35991</v>
      </c>
      <c r="D932" s="22" t="s">
        <v>2981</v>
      </c>
      <c r="E932" s="22" t="s">
        <v>2982</v>
      </c>
      <c r="F932" s="23">
        <v>1</v>
      </c>
    </row>
    <row r="933" spans="1:6" s="63" customFormat="1" x14ac:dyDescent="0.3">
      <c r="A933" s="86" t="s">
        <v>35926</v>
      </c>
      <c r="B933" s="86" t="s">
        <v>35926</v>
      </c>
      <c r="C933" s="96" t="s">
        <v>35991</v>
      </c>
      <c r="D933" s="22" t="s">
        <v>2362</v>
      </c>
      <c r="E933" s="22" t="s">
        <v>2363</v>
      </c>
      <c r="F933" s="23">
        <v>1</v>
      </c>
    </row>
    <row r="934" spans="1:6" s="63" customFormat="1" x14ac:dyDescent="0.3">
      <c r="A934" s="86" t="s">
        <v>35926</v>
      </c>
      <c r="B934" s="86" t="s">
        <v>35926</v>
      </c>
      <c r="C934" s="96" t="s">
        <v>35991</v>
      </c>
      <c r="D934" s="22" t="s">
        <v>2720</v>
      </c>
      <c r="E934" s="22" t="s">
        <v>2721</v>
      </c>
      <c r="F934" s="23">
        <v>8</v>
      </c>
    </row>
    <row r="935" spans="1:6" s="63" customFormat="1" x14ac:dyDescent="0.3">
      <c r="A935" s="86" t="s">
        <v>35926</v>
      </c>
      <c r="B935" s="86" t="s">
        <v>35926</v>
      </c>
      <c r="C935" s="96" t="s">
        <v>35991</v>
      </c>
      <c r="D935" s="22" t="s">
        <v>53</v>
      </c>
      <c r="E935" s="22" t="s">
        <v>54</v>
      </c>
      <c r="F935" s="23">
        <v>4</v>
      </c>
    </row>
    <row r="936" spans="1:6" s="63" customFormat="1" x14ac:dyDescent="0.3">
      <c r="A936" s="86" t="s">
        <v>35926</v>
      </c>
      <c r="B936" s="86" t="s">
        <v>35926</v>
      </c>
      <c r="C936" s="96" t="s">
        <v>35991</v>
      </c>
      <c r="D936" s="22" t="s">
        <v>2668</v>
      </c>
      <c r="E936" s="22" t="s">
        <v>2669</v>
      </c>
      <c r="F936" s="23">
        <v>15</v>
      </c>
    </row>
    <row r="937" spans="1:6" s="63" customFormat="1" x14ac:dyDescent="0.3">
      <c r="A937" s="86" t="s">
        <v>35926</v>
      </c>
      <c r="B937" s="86" t="s">
        <v>35926</v>
      </c>
      <c r="C937" s="96" t="s">
        <v>35991</v>
      </c>
      <c r="D937" s="22" t="s">
        <v>2649</v>
      </c>
      <c r="E937" s="22" t="s">
        <v>2650</v>
      </c>
      <c r="F937" s="23">
        <v>15</v>
      </c>
    </row>
    <row r="938" spans="1:6" s="96" customFormat="1" x14ac:dyDescent="0.3">
      <c r="D938" s="22"/>
      <c r="E938" s="22"/>
      <c r="F938" s="23"/>
    </row>
    <row r="939" spans="1:6" s="96" customFormat="1" x14ac:dyDescent="0.3">
      <c r="A939" s="131" t="s">
        <v>35988</v>
      </c>
      <c r="B939" s="131"/>
      <c r="C939" s="131"/>
      <c r="D939" s="131"/>
      <c r="E939" s="131"/>
      <c r="F939" s="132"/>
    </row>
    <row r="940" spans="1:6" s="96" customFormat="1" x14ac:dyDescent="0.3">
      <c r="A940" s="96" t="s">
        <v>35989</v>
      </c>
      <c r="B940" s="96" t="s">
        <v>35989</v>
      </c>
      <c r="C940" s="96" t="s">
        <v>35992</v>
      </c>
      <c r="D940" s="22" t="s">
        <v>1951</v>
      </c>
      <c r="E940" s="22" t="s">
        <v>1952</v>
      </c>
      <c r="F940" s="78">
        <v>2</v>
      </c>
    </row>
    <row r="941" spans="1:6" s="96" customFormat="1" x14ac:dyDescent="0.3">
      <c r="A941" s="96" t="s">
        <v>35989</v>
      </c>
      <c r="B941" s="96" t="s">
        <v>35989</v>
      </c>
      <c r="C941" s="96" t="s">
        <v>35992</v>
      </c>
      <c r="D941" s="22" t="s">
        <v>209</v>
      </c>
      <c r="E941" s="22" t="s">
        <v>210</v>
      </c>
      <c r="F941" s="78">
        <v>3</v>
      </c>
    </row>
    <row r="942" spans="1:6" s="96" customFormat="1" x14ac:dyDescent="0.3">
      <c r="A942" s="96" t="s">
        <v>35989</v>
      </c>
      <c r="B942" s="96" t="s">
        <v>35989</v>
      </c>
      <c r="C942" s="96" t="s">
        <v>35992</v>
      </c>
      <c r="D942" s="22" t="s">
        <v>482</v>
      </c>
      <c r="E942" s="22" t="s">
        <v>483</v>
      </c>
      <c r="F942" s="23">
        <v>4</v>
      </c>
    </row>
    <row r="943" spans="1:6" s="96" customFormat="1" x14ac:dyDescent="0.3">
      <c r="A943" s="96" t="s">
        <v>35989</v>
      </c>
      <c r="B943" s="96" t="s">
        <v>35989</v>
      </c>
      <c r="C943" s="96" t="s">
        <v>35992</v>
      </c>
      <c r="D943" s="22" t="s">
        <v>484</v>
      </c>
      <c r="E943" s="22" t="s">
        <v>485</v>
      </c>
      <c r="F943" s="23">
        <v>4</v>
      </c>
    </row>
    <row r="944" spans="1:6" s="96" customFormat="1" x14ac:dyDescent="0.3">
      <c r="A944" s="96" t="s">
        <v>35989</v>
      </c>
      <c r="B944" s="96" t="s">
        <v>35989</v>
      </c>
      <c r="C944" s="96" t="s">
        <v>35992</v>
      </c>
      <c r="D944" s="22" t="s">
        <v>486</v>
      </c>
      <c r="E944" s="22" t="s">
        <v>487</v>
      </c>
      <c r="F944" s="23">
        <v>4</v>
      </c>
    </row>
    <row r="945" spans="1:6" s="96" customFormat="1" x14ac:dyDescent="0.3">
      <c r="A945" s="96" t="s">
        <v>35989</v>
      </c>
      <c r="B945" s="96" t="s">
        <v>35989</v>
      </c>
      <c r="C945" s="96" t="s">
        <v>35992</v>
      </c>
      <c r="D945" s="22" t="s">
        <v>488</v>
      </c>
      <c r="E945" s="22" t="s">
        <v>489</v>
      </c>
      <c r="F945" s="23">
        <v>1</v>
      </c>
    </row>
    <row r="946" spans="1:6" s="96" customFormat="1" x14ac:dyDescent="0.3">
      <c r="A946" s="96" t="s">
        <v>35989</v>
      </c>
      <c r="B946" s="96" t="s">
        <v>35989</v>
      </c>
      <c r="C946" s="96" t="s">
        <v>35992</v>
      </c>
      <c r="D946" s="22" t="s">
        <v>2035</v>
      </c>
      <c r="E946" s="22" t="s">
        <v>2036</v>
      </c>
      <c r="F946" s="23">
        <v>5</v>
      </c>
    </row>
    <row r="947" spans="1:6" s="96" customFormat="1" x14ac:dyDescent="0.3">
      <c r="A947" s="96" t="s">
        <v>35989</v>
      </c>
      <c r="B947" s="96" t="s">
        <v>35989</v>
      </c>
      <c r="C947" s="96" t="s">
        <v>35992</v>
      </c>
      <c r="D947" s="22" t="s">
        <v>2649</v>
      </c>
      <c r="E947" s="22" t="s">
        <v>2650</v>
      </c>
      <c r="F947" s="23">
        <v>50</v>
      </c>
    </row>
    <row r="948" spans="1:6" s="63" customFormat="1" x14ac:dyDescent="0.3">
      <c r="D948" s="22"/>
      <c r="E948" s="22"/>
      <c r="F948" s="23"/>
    </row>
    <row r="949" spans="1:6" s="96" customFormat="1" x14ac:dyDescent="0.3">
      <c r="A949" s="131" t="s">
        <v>35997</v>
      </c>
      <c r="B949" s="131"/>
      <c r="C949" s="131"/>
      <c r="D949" s="131"/>
      <c r="E949" s="131"/>
      <c r="F949" s="132"/>
    </row>
    <row r="950" spans="1:6" s="96" customFormat="1" x14ac:dyDescent="0.3">
      <c r="A950" s="96" t="s">
        <v>35998</v>
      </c>
      <c r="B950" s="96" t="s">
        <v>35998</v>
      </c>
      <c r="C950" s="96" t="s">
        <v>35999</v>
      </c>
      <c r="D950" s="22" t="s">
        <v>1951</v>
      </c>
      <c r="E950" s="22" t="s">
        <v>1952</v>
      </c>
      <c r="F950" s="78">
        <v>2</v>
      </c>
    </row>
    <row r="951" spans="1:6" s="96" customFormat="1" x14ac:dyDescent="0.3">
      <c r="A951" s="96" t="s">
        <v>35998</v>
      </c>
      <c r="B951" s="96" t="s">
        <v>35998</v>
      </c>
      <c r="C951" s="96" t="s">
        <v>35999</v>
      </c>
      <c r="D951" s="22" t="s">
        <v>496</v>
      </c>
      <c r="E951" s="22" t="s">
        <v>497</v>
      </c>
      <c r="F951" s="78">
        <v>3</v>
      </c>
    </row>
    <row r="952" spans="1:6" s="96" customFormat="1" x14ac:dyDescent="0.3">
      <c r="A952" s="96" t="s">
        <v>35998</v>
      </c>
      <c r="B952" s="96" t="s">
        <v>35998</v>
      </c>
      <c r="C952" s="96" t="s">
        <v>35999</v>
      </c>
      <c r="D952" s="22" t="s">
        <v>1927</v>
      </c>
      <c r="E952" s="22" t="s">
        <v>1928</v>
      </c>
      <c r="F952" s="23">
        <v>4</v>
      </c>
    </row>
    <row r="953" spans="1:6" s="96" customFormat="1" x14ac:dyDescent="0.3">
      <c r="A953" s="96" t="s">
        <v>35998</v>
      </c>
      <c r="B953" s="96" t="s">
        <v>35998</v>
      </c>
      <c r="C953" s="96" t="s">
        <v>35999</v>
      </c>
      <c r="D953" s="22" t="s">
        <v>484</v>
      </c>
      <c r="E953" s="22" t="s">
        <v>485</v>
      </c>
      <c r="F953" s="23">
        <v>4</v>
      </c>
    </row>
    <row r="954" spans="1:6" s="96" customFormat="1" x14ac:dyDescent="0.3">
      <c r="A954" s="96" t="s">
        <v>35998</v>
      </c>
      <c r="B954" s="96" t="s">
        <v>35998</v>
      </c>
      <c r="C954" s="96" t="s">
        <v>35999</v>
      </c>
      <c r="D954" s="22" t="s">
        <v>486</v>
      </c>
      <c r="E954" s="22" t="s">
        <v>487</v>
      </c>
      <c r="F954" s="23">
        <v>4</v>
      </c>
    </row>
    <row r="955" spans="1:6" s="96" customFormat="1" x14ac:dyDescent="0.3">
      <c r="A955" s="96" t="s">
        <v>35998</v>
      </c>
      <c r="B955" s="96" t="s">
        <v>35998</v>
      </c>
      <c r="C955" s="96" t="s">
        <v>35999</v>
      </c>
      <c r="D955" s="22" t="s">
        <v>1933</v>
      </c>
      <c r="E955" s="22" t="s">
        <v>1934</v>
      </c>
      <c r="F955" s="23">
        <v>1</v>
      </c>
    </row>
    <row r="956" spans="1:6" s="96" customFormat="1" x14ac:dyDescent="0.3">
      <c r="A956" s="96" t="s">
        <v>35998</v>
      </c>
      <c r="B956" s="96" t="s">
        <v>35998</v>
      </c>
      <c r="C956" s="96" t="s">
        <v>35999</v>
      </c>
      <c r="D956" s="22" t="s">
        <v>2037</v>
      </c>
      <c r="E956" s="22" t="s">
        <v>2038</v>
      </c>
      <c r="F956" s="23">
        <v>5</v>
      </c>
    </row>
    <row r="957" spans="1:6" s="96" customFormat="1" x14ac:dyDescent="0.3">
      <c r="A957" s="96" t="s">
        <v>35998</v>
      </c>
      <c r="B957" s="96" t="s">
        <v>35998</v>
      </c>
      <c r="C957" s="96" t="s">
        <v>35999</v>
      </c>
      <c r="D957" s="22" t="s">
        <v>2649</v>
      </c>
      <c r="E957" s="22" t="s">
        <v>2650</v>
      </c>
      <c r="F957" s="23">
        <v>27</v>
      </c>
    </row>
    <row r="958" spans="1:6" s="96" customFormat="1" x14ac:dyDescent="0.3">
      <c r="D958" s="52"/>
      <c r="E958" s="52"/>
      <c r="F958" s="98"/>
    </row>
    <row r="959" spans="1:6" x14ac:dyDescent="0.3">
      <c r="A959" s="131" t="s">
        <v>35760</v>
      </c>
      <c r="B959" s="131"/>
      <c r="C959" s="131"/>
      <c r="D959" s="131"/>
      <c r="E959" s="131"/>
      <c r="F959" s="132"/>
    </row>
    <row r="960" spans="1:6" x14ac:dyDescent="0.3">
      <c r="A960" s="57" t="s">
        <v>35761</v>
      </c>
      <c r="B960" s="57" t="s">
        <v>35761</v>
      </c>
      <c r="C960" s="36" t="s">
        <v>35762</v>
      </c>
      <c r="D960" s="22" t="s">
        <v>2867</v>
      </c>
      <c r="E960" s="22" t="s">
        <v>2868</v>
      </c>
      <c r="F960" s="23">
        <v>1</v>
      </c>
    </row>
    <row r="961" spans="1:6" x14ac:dyDescent="0.3">
      <c r="A961" s="57" t="s">
        <v>35761</v>
      </c>
      <c r="B961" s="57" t="s">
        <v>35761</v>
      </c>
      <c r="C961" s="57" t="s">
        <v>35762</v>
      </c>
      <c r="D961" s="22" t="s">
        <v>2869</v>
      </c>
      <c r="E961" s="22" t="s">
        <v>2870</v>
      </c>
      <c r="F961" s="23">
        <v>1</v>
      </c>
    </row>
    <row r="963" spans="1:6" ht="14.4" customHeight="1" x14ac:dyDescent="0.3">
      <c r="A963" s="131" t="s">
        <v>35960</v>
      </c>
      <c r="B963" s="131"/>
      <c r="C963" s="131"/>
      <c r="D963" s="131"/>
      <c r="E963" s="131"/>
      <c r="F963" s="132"/>
    </row>
    <row r="964" spans="1:6" x14ac:dyDescent="0.3">
      <c r="A964" s="94" t="s">
        <v>35961</v>
      </c>
      <c r="B964" s="94" t="s">
        <v>35961</v>
      </c>
      <c r="C964" s="94" t="s">
        <v>35962</v>
      </c>
      <c r="D964" s="22" t="s">
        <v>2746</v>
      </c>
      <c r="E964" s="22" t="s">
        <v>2747</v>
      </c>
      <c r="F964" s="23">
        <v>1</v>
      </c>
    </row>
    <row r="965" spans="1:6" x14ac:dyDescent="0.3">
      <c r="A965" s="94" t="s">
        <v>35961</v>
      </c>
      <c r="B965" s="94" t="s">
        <v>35961</v>
      </c>
      <c r="C965" s="94" t="s">
        <v>35962</v>
      </c>
      <c r="D965" s="22" t="s">
        <v>2756</v>
      </c>
      <c r="E965" s="22" t="s">
        <v>2757</v>
      </c>
      <c r="F965" s="23">
        <v>1</v>
      </c>
    </row>
    <row r="966" spans="1:6" x14ac:dyDescent="0.3">
      <c r="A966" s="94" t="s">
        <v>35961</v>
      </c>
      <c r="B966" s="94" t="s">
        <v>35961</v>
      </c>
      <c r="C966" s="94" t="s">
        <v>35962</v>
      </c>
      <c r="D966" s="22" t="s">
        <v>2750</v>
      </c>
      <c r="E966" s="22" t="s">
        <v>2751</v>
      </c>
      <c r="F966" s="23">
        <v>6</v>
      </c>
    </row>
    <row r="967" spans="1:6" x14ac:dyDescent="0.3">
      <c r="A967" s="94" t="s">
        <v>35961</v>
      </c>
      <c r="B967" s="94" t="s">
        <v>35961</v>
      </c>
      <c r="C967" s="94" t="s">
        <v>35962</v>
      </c>
      <c r="D967" s="22" t="s">
        <v>2780</v>
      </c>
      <c r="E967" s="22" t="s">
        <v>2781</v>
      </c>
      <c r="F967" s="23">
        <v>3</v>
      </c>
    </row>
    <row r="968" spans="1:6" x14ac:dyDescent="0.3">
      <c r="A968" s="94" t="s">
        <v>35961</v>
      </c>
      <c r="B968" s="94" t="s">
        <v>35961</v>
      </c>
      <c r="C968" s="94" t="s">
        <v>35962</v>
      </c>
      <c r="D968" s="22" t="s">
        <v>2714</v>
      </c>
      <c r="E968" s="22" t="s">
        <v>2715</v>
      </c>
      <c r="F968" s="23">
        <v>1</v>
      </c>
    </row>
    <row r="969" spans="1:6" x14ac:dyDescent="0.3">
      <c r="A969" s="94" t="s">
        <v>35961</v>
      </c>
      <c r="B969" s="94" t="s">
        <v>35961</v>
      </c>
      <c r="C969" s="94" t="s">
        <v>35962</v>
      </c>
      <c r="D969" s="22" t="s">
        <v>57</v>
      </c>
      <c r="E969" s="22" t="s">
        <v>58</v>
      </c>
      <c r="F969" s="23">
        <v>2</v>
      </c>
    </row>
    <row r="970" spans="1:6" x14ac:dyDescent="0.3">
      <c r="A970" s="94" t="s">
        <v>35961</v>
      </c>
      <c r="B970" s="94" t="s">
        <v>35961</v>
      </c>
      <c r="C970" s="94" t="s">
        <v>35962</v>
      </c>
      <c r="D970" s="22" t="s">
        <v>2754</v>
      </c>
      <c r="E970" s="22" t="s">
        <v>2755</v>
      </c>
      <c r="F970" s="23">
        <v>1</v>
      </c>
    </row>
    <row r="971" spans="1:6" x14ac:dyDescent="0.3">
      <c r="A971" s="94" t="s">
        <v>35961</v>
      </c>
      <c r="B971" s="94" t="s">
        <v>35961</v>
      </c>
      <c r="C971" s="94" t="s">
        <v>35962</v>
      </c>
      <c r="D971" s="22" t="s">
        <v>2752</v>
      </c>
      <c r="E971" s="22" t="s">
        <v>2753</v>
      </c>
      <c r="F971" s="23">
        <v>1</v>
      </c>
    </row>
    <row r="972" spans="1:6" x14ac:dyDescent="0.3">
      <c r="A972" s="94" t="s">
        <v>35961</v>
      </c>
      <c r="B972" s="94" t="s">
        <v>35961</v>
      </c>
      <c r="C972" s="94" t="s">
        <v>35962</v>
      </c>
      <c r="D972" s="22" t="s">
        <v>2782</v>
      </c>
      <c r="E972" s="22" t="s">
        <v>2783</v>
      </c>
      <c r="F972" s="23">
        <v>4</v>
      </c>
    </row>
    <row r="973" spans="1:6" x14ac:dyDescent="0.3">
      <c r="A973" s="94" t="s">
        <v>35961</v>
      </c>
      <c r="B973" s="94" t="s">
        <v>35961</v>
      </c>
      <c r="C973" s="94" t="s">
        <v>35962</v>
      </c>
      <c r="D973" s="22" t="s">
        <v>2784</v>
      </c>
      <c r="E973" s="22" t="s">
        <v>2785</v>
      </c>
      <c r="F973" s="23">
        <v>2</v>
      </c>
    </row>
    <row r="974" spans="1:6" x14ac:dyDescent="0.3">
      <c r="A974" s="94" t="s">
        <v>35961</v>
      </c>
      <c r="B974" s="94" t="s">
        <v>35961</v>
      </c>
      <c r="C974" s="94" t="s">
        <v>35962</v>
      </c>
      <c r="D974" s="22" t="s">
        <v>2786</v>
      </c>
      <c r="E974" s="22" t="s">
        <v>2787</v>
      </c>
      <c r="F974" s="23">
        <v>4</v>
      </c>
    </row>
    <row r="975" spans="1:6" x14ac:dyDescent="0.3">
      <c r="A975" s="94" t="s">
        <v>35961</v>
      </c>
      <c r="B975" s="94" t="s">
        <v>35961</v>
      </c>
      <c r="C975" s="94" t="s">
        <v>35962</v>
      </c>
      <c r="D975" s="22" t="s">
        <v>2788</v>
      </c>
      <c r="E975" s="22" t="s">
        <v>2789</v>
      </c>
      <c r="F975" s="23">
        <v>2</v>
      </c>
    </row>
    <row r="976" spans="1:6" x14ac:dyDescent="0.3">
      <c r="A976" s="94" t="s">
        <v>35961</v>
      </c>
      <c r="B976" s="94" t="s">
        <v>35961</v>
      </c>
      <c r="C976" s="94" t="s">
        <v>35962</v>
      </c>
      <c r="D976" s="22" t="s">
        <v>35956</v>
      </c>
      <c r="E976" s="22" t="s">
        <v>35957</v>
      </c>
      <c r="F976" s="23">
        <v>1</v>
      </c>
    </row>
    <row r="977" spans="1:6" x14ac:dyDescent="0.3">
      <c r="A977" s="94" t="s">
        <v>35961</v>
      </c>
      <c r="B977" s="94" t="s">
        <v>35961</v>
      </c>
      <c r="C977" s="94" t="s">
        <v>35962</v>
      </c>
      <c r="D977" s="22" t="s">
        <v>35958</v>
      </c>
      <c r="E977" s="22" t="s">
        <v>35959</v>
      </c>
      <c r="F977" s="23">
        <v>1</v>
      </c>
    </row>
    <row r="978" spans="1:6" x14ac:dyDescent="0.3">
      <c r="A978" s="94" t="s">
        <v>35961</v>
      </c>
      <c r="B978" s="94" t="s">
        <v>35961</v>
      </c>
      <c r="C978" s="94" t="s">
        <v>35962</v>
      </c>
      <c r="D978" s="22" t="s">
        <v>2882</v>
      </c>
      <c r="E978" s="22" t="s">
        <v>2883</v>
      </c>
      <c r="F978" s="23">
        <v>1</v>
      </c>
    </row>
    <row r="979" spans="1:6" x14ac:dyDescent="0.3">
      <c r="A979" s="94" t="s">
        <v>35961</v>
      </c>
      <c r="B979" s="94" t="s">
        <v>35961</v>
      </c>
      <c r="C979" s="94" t="s">
        <v>35962</v>
      </c>
      <c r="D979" s="22" t="s">
        <v>2884</v>
      </c>
      <c r="E979" s="22" t="s">
        <v>2885</v>
      </c>
      <c r="F979" s="23">
        <v>1</v>
      </c>
    </row>
    <row r="980" spans="1:6" x14ac:dyDescent="0.3">
      <c r="A980" s="94" t="s">
        <v>35961</v>
      </c>
      <c r="B980" s="94" t="s">
        <v>35961</v>
      </c>
      <c r="C980" s="94" t="s">
        <v>35962</v>
      </c>
      <c r="D980" s="22" t="s">
        <v>2931</v>
      </c>
      <c r="E980" s="22" t="s">
        <v>2932</v>
      </c>
      <c r="F980" s="23">
        <v>2</v>
      </c>
    </row>
    <row r="981" spans="1:6" x14ac:dyDescent="0.3">
      <c r="A981" s="94" t="s">
        <v>35961</v>
      </c>
      <c r="B981" s="94" t="s">
        <v>35961</v>
      </c>
      <c r="C981" s="94" t="s">
        <v>35962</v>
      </c>
      <c r="D981" s="22" t="s">
        <v>2880</v>
      </c>
      <c r="E981" s="22" t="s">
        <v>2881</v>
      </c>
      <c r="F981" s="23">
        <v>1</v>
      </c>
    </row>
    <row r="982" spans="1:6" x14ac:dyDescent="0.3">
      <c r="A982" s="94" t="s">
        <v>35961</v>
      </c>
      <c r="B982" s="94" t="s">
        <v>35961</v>
      </c>
      <c r="C982" s="94" t="s">
        <v>35962</v>
      </c>
      <c r="D982" s="22" t="s">
        <v>2886</v>
      </c>
      <c r="E982" s="22" t="s">
        <v>2887</v>
      </c>
      <c r="F982" s="23">
        <v>1</v>
      </c>
    </row>
    <row r="984" spans="1:6" x14ac:dyDescent="0.3">
      <c r="A984" s="131" t="s">
        <v>267</v>
      </c>
      <c r="B984" s="130"/>
      <c r="C984" s="130"/>
      <c r="D984" s="130"/>
      <c r="E984" s="130"/>
      <c r="F984" s="130"/>
    </row>
    <row r="985" spans="1:6" x14ac:dyDescent="0.3">
      <c r="A985" s="22" t="s">
        <v>268</v>
      </c>
      <c r="B985" s="22" t="s">
        <v>268</v>
      </c>
      <c r="C985" s="22" t="s">
        <v>36139</v>
      </c>
      <c r="D985" s="22" t="s">
        <v>269</v>
      </c>
      <c r="E985" s="22" t="s">
        <v>270</v>
      </c>
      <c r="F985" s="23">
        <v>1</v>
      </c>
    </row>
    <row r="986" spans="1:6" x14ac:dyDescent="0.3">
      <c r="A986" s="22" t="s">
        <v>268</v>
      </c>
      <c r="B986" s="22" t="s">
        <v>268</v>
      </c>
      <c r="C986" s="22" t="s">
        <v>36139</v>
      </c>
      <c r="D986" s="22" t="s">
        <v>271</v>
      </c>
      <c r="E986" s="22" t="s">
        <v>272</v>
      </c>
      <c r="F986" s="23">
        <v>7</v>
      </c>
    </row>
    <row r="987" spans="1:6" x14ac:dyDescent="0.3">
      <c r="A987" s="22" t="s">
        <v>268</v>
      </c>
      <c r="B987" s="22" t="s">
        <v>268</v>
      </c>
      <c r="C987" s="22" t="s">
        <v>36139</v>
      </c>
      <c r="D987" s="22" t="s">
        <v>273</v>
      </c>
      <c r="E987" s="22" t="s">
        <v>274</v>
      </c>
      <c r="F987" s="23">
        <v>7</v>
      </c>
    </row>
    <row r="988" spans="1:6" x14ac:dyDescent="0.3">
      <c r="A988" s="22" t="s">
        <v>268</v>
      </c>
      <c r="B988" s="22" t="s">
        <v>268</v>
      </c>
      <c r="C988" s="22" t="s">
        <v>36139</v>
      </c>
      <c r="D988" s="22" t="s">
        <v>275</v>
      </c>
      <c r="E988" s="22" t="s">
        <v>276</v>
      </c>
      <c r="F988" s="23">
        <v>7</v>
      </c>
    </row>
    <row r="989" spans="1:6" x14ac:dyDescent="0.3">
      <c r="A989" s="22" t="s">
        <v>268</v>
      </c>
      <c r="B989" s="22" t="s">
        <v>268</v>
      </c>
      <c r="C989" s="22" t="s">
        <v>36139</v>
      </c>
      <c r="D989" s="22" t="s">
        <v>277</v>
      </c>
      <c r="E989" s="22" t="s">
        <v>278</v>
      </c>
      <c r="F989" s="23">
        <v>35</v>
      </c>
    </row>
    <row r="991" spans="1:6" x14ac:dyDescent="0.3">
      <c r="A991" s="131" t="s">
        <v>279</v>
      </c>
      <c r="B991" s="130"/>
      <c r="C991" s="130"/>
      <c r="D991" s="130"/>
      <c r="E991" s="130"/>
      <c r="F991" s="130"/>
    </row>
    <row r="992" spans="1:6" x14ac:dyDescent="0.3">
      <c r="A992" s="22" t="s">
        <v>280</v>
      </c>
      <c r="B992" s="22" t="s">
        <v>280</v>
      </c>
      <c r="C992" s="22"/>
      <c r="D992" s="22" t="s">
        <v>281</v>
      </c>
      <c r="E992" s="22" t="s">
        <v>282</v>
      </c>
      <c r="F992" s="23">
        <v>1</v>
      </c>
    </row>
    <row r="993" spans="1:6" x14ac:dyDescent="0.3">
      <c r="A993" s="22" t="s">
        <v>280</v>
      </c>
      <c r="B993" s="22" t="s">
        <v>280</v>
      </c>
      <c r="C993" s="22"/>
      <c r="D993" s="22" t="s">
        <v>283</v>
      </c>
      <c r="E993" s="22" t="s">
        <v>284</v>
      </c>
      <c r="F993" s="23">
        <v>1</v>
      </c>
    </row>
    <row r="994" spans="1:6" x14ac:dyDescent="0.3">
      <c r="A994" s="22" t="s">
        <v>280</v>
      </c>
      <c r="B994" s="22" t="s">
        <v>280</v>
      </c>
      <c r="C994" s="22"/>
      <c r="D994" s="22" t="s">
        <v>233</v>
      </c>
      <c r="E994" s="22" t="s">
        <v>234</v>
      </c>
      <c r="F994" s="23">
        <v>4</v>
      </c>
    </row>
    <row r="995" spans="1:6" x14ac:dyDescent="0.3">
      <c r="A995" s="22" t="s">
        <v>280</v>
      </c>
      <c r="B995" s="22" t="s">
        <v>280</v>
      </c>
      <c r="C995" s="22"/>
      <c r="D995" s="22" t="s">
        <v>285</v>
      </c>
      <c r="E995" s="22" t="s">
        <v>286</v>
      </c>
      <c r="F995" s="23">
        <v>12</v>
      </c>
    </row>
    <row r="997" spans="1:6" x14ac:dyDescent="0.3">
      <c r="A997" s="131" t="s">
        <v>339</v>
      </c>
      <c r="B997" s="130"/>
      <c r="C997" s="130"/>
      <c r="D997" s="130"/>
      <c r="E997" s="130"/>
      <c r="F997" s="130"/>
    </row>
    <row r="998" spans="1:6" x14ac:dyDescent="0.3">
      <c r="A998" s="24" t="s">
        <v>340</v>
      </c>
      <c r="B998" s="24" t="s">
        <v>340</v>
      </c>
      <c r="C998" s="24"/>
      <c r="D998" s="22" t="s">
        <v>341</v>
      </c>
      <c r="E998" s="22" t="s">
        <v>342</v>
      </c>
      <c r="F998" s="23">
        <v>1</v>
      </c>
    </row>
    <row r="999" spans="1:6" x14ac:dyDescent="0.3">
      <c r="A999" s="24" t="s">
        <v>340</v>
      </c>
      <c r="B999" s="24" t="s">
        <v>340</v>
      </c>
      <c r="C999" s="24"/>
      <c r="D999" s="22" t="s">
        <v>343</v>
      </c>
      <c r="E999" s="22" t="s">
        <v>276</v>
      </c>
      <c r="F999" s="23">
        <v>7</v>
      </c>
    </row>
    <row r="1000" spans="1:6" x14ac:dyDescent="0.3">
      <c r="A1000" s="24" t="s">
        <v>340</v>
      </c>
      <c r="B1000" s="24" t="s">
        <v>340</v>
      </c>
      <c r="C1000" s="24"/>
      <c r="D1000" s="22" t="s">
        <v>344</v>
      </c>
      <c r="E1000" s="22" t="s">
        <v>274</v>
      </c>
      <c r="F1000" s="23">
        <v>7</v>
      </c>
    </row>
    <row r="1001" spans="1:6" x14ac:dyDescent="0.3">
      <c r="A1001" s="24" t="s">
        <v>340</v>
      </c>
      <c r="B1001" s="24" t="s">
        <v>340</v>
      </c>
      <c r="C1001" s="24"/>
      <c r="D1001" s="22" t="s">
        <v>345</v>
      </c>
      <c r="E1001" s="22" t="s">
        <v>346</v>
      </c>
      <c r="F1001" s="23">
        <v>49</v>
      </c>
    </row>
    <row r="1002" spans="1:6" x14ac:dyDescent="0.3">
      <c r="A1002" s="24" t="s">
        <v>340</v>
      </c>
      <c r="B1002" s="24" t="s">
        <v>340</v>
      </c>
      <c r="C1002" s="24"/>
      <c r="D1002" s="22" t="s">
        <v>347</v>
      </c>
      <c r="E1002" s="22" t="s">
        <v>348</v>
      </c>
      <c r="F1002" s="23">
        <v>7</v>
      </c>
    </row>
    <row r="1004" spans="1:6" x14ac:dyDescent="0.3">
      <c r="A1004" s="131" t="s">
        <v>349</v>
      </c>
      <c r="B1004" s="130"/>
      <c r="C1004" s="130"/>
      <c r="D1004" s="130"/>
      <c r="E1004" s="130"/>
      <c r="F1004" s="130"/>
    </row>
    <row r="1005" spans="1:6" x14ac:dyDescent="0.3">
      <c r="A1005" s="22" t="s">
        <v>350</v>
      </c>
      <c r="B1005" s="22" t="s">
        <v>350</v>
      </c>
      <c r="C1005" s="22"/>
      <c r="D1005" s="22" t="s">
        <v>351</v>
      </c>
      <c r="E1005" s="22" t="s">
        <v>352</v>
      </c>
      <c r="F1005" s="23">
        <v>1</v>
      </c>
    </row>
    <row r="1006" spans="1:6" x14ac:dyDescent="0.3">
      <c r="A1006" s="22" t="s">
        <v>350</v>
      </c>
      <c r="B1006" s="22" t="s">
        <v>350</v>
      </c>
      <c r="C1006" s="22"/>
      <c r="D1006" s="22" t="s">
        <v>341</v>
      </c>
      <c r="E1006" s="22" t="s">
        <v>342</v>
      </c>
      <c r="F1006" s="23">
        <v>1</v>
      </c>
    </row>
    <row r="1008" spans="1:6" x14ac:dyDescent="0.3">
      <c r="A1008" s="131" t="s">
        <v>36021</v>
      </c>
      <c r="B1008" s="130"/>
      <c r="C1008" s="130"/>
      <c r="D1008" s="130"/>
      <c r="E1008" s="130"/>
      <c r="F1008" s="130"/>
    </row>
    <row r="1009" spans="1:6" x14ac:dyDescent="0.3">
      <c r="A1009" s="36" t="s">
        <v>36024</v>
      </c>
      <c r="B1009" s="99" t="s">
        <v>36024</v>
      </c>
      <c r="C1009" s="36" t="s">
        <v>36023</v>
      </c>
      <c r="D1009" s="22" t="s">
        <v>2712</v>
      </c>
      <c r="E1009" s="22" t="s">
        <v>2713</v>
      </c>
      <c r="F1009" s="23">
        <v>1</v>
      </c>
    </row>
    <row r="1010" spans="1:6" x14ac:dyDescent="0.3">
      <c r="A1010" s="99" t="s">
        <v>36024</v>
      </c>
      <c r="B1010" s="99" t="s">
        <v>36024</v>
      </c>
      <c r="C1010" s="99" t="s">
        <v>36023</v>
      </c>
      <c r="D1010" s="22" t="s">
        <v>2710</v>
      </c>
      <c r="E1010" s="22" t="s">
        <v>2711</v>
      </c>
      <c r="F1010" s="23">
        <v>1</v>
      </c>
    </row>
    <row r="1011" spans="1:6" x14ac:dyDescent="0.3">
      <c r="A1011" s="99" t="s">
        <v>36024</v>
      </c>
      <c r="B1011" s="99" t="s">
        <v>36024</v>
      </c>
      <c r="C1011" s="99" t="s">
        <v>36023</v>
      </c>
      <c r="D1011" s="22" t="s">
        <v>36022</v>
      </c>
      <c r="E1011" s="22" t="s">
        <v>36</v>
      </c>
      <c r="F1011" s="23">
        <v>1</v>
      </c>
    </row>
    <row r="1012" spans="1:6" x14ac:dyDescent="0.3">
      <c r="A1012" s="99" t="s">
        <v>36024</v>
      </c>
      <c r="B1012" s="99" t="s">
        <v>36024</v>
      </c>
      <c r="C1012" s="99" t="s">
        <v>36023</v>
      </c>
      <c r="D1012" s="22" t="s">
        <v>37</v>
      </c>
      <c r="E1012" s="22" t="s">
        <v>38</v>
      </c>
      <c r="F1012" s="23">
        <v>1</v>
      </c>
    </row>
    <row r="1013" spans="1:6" x14ac:dyDescent="0.3">
      <c r="A1013" s="99" t="s">
        <v>36024</v>
      </c>
      <c r="B1013" s="99" t="s">
        <v>36024</v>
      </c>
      <c r="C1013" s="99" t="s">
        <v>36023</v>
      </c>
      <c r="D1013" s="22" t="s">
        <v>217</v>
      </c>
      <c r="E1013" s="22" t="s">
        <v>218</v>
      </c>
      <c r="F1013" s="23">
        <v>3</v>
      </c>
    </row>
    <row r="1014" spans="1:6" x14ac:dyDescent="0.3">
      <c r="A1014" s="99" t="s">
        <v>36024</v>
      </c>
      <c r="B1014" s="99" t="s">
        <v>36024</v>
      </c>
      <c r="C1014" s="99" t="s">
        <v>36023</v>
      </c>
      <c r="D1014" s="22" t="s">
        <v>233</v>
      </c>
      <c r="E1014" s="22" t="s">
        <v>234</v>
      </c>
      <c r="F1014" s="23">
        <v>1</v>
      </c>
    </row>
    <row r="1015" spans="1:6" x14ac:dyDescent="0.3">
      <c r="A1015" s="99" t="s">
        <v>36024</v>
      </c>
      <c r="B1015" s="99" t="s">
        <v>36024</v>
      </c>
      <c r="C1015" s="99" t="s">
        <v>36023</v>
      </c>
      <c r="D1015" s="22" t="s">
        <v>2523</v>
      </c>
      <c r="E1015" s="22" t="s">
        <v>2524</v>
      </c>
      <c r="F1015" s="23">
        <v>1</v>
      </c>
    </row>
    <row r="1016" spans="1:6" x14ac:dyDescent="0.3">
      <c r="A1016" s="99" t="s">
        <v>36024</v>
      </c>
      <c r="B1016" s="99" t="s">
        <v>36024</v>
      </c>
      <c r="C1016" s="99" t="s">
        <v>36023</v>
      </c>
      <c r="D1016" s="22" t="s">
        <v>273</v>
      </c>
      <c r="E1016" s="22" t="s">
        <v>274</v>
      </c>
      <c r="F1016" s="23">
        <v>1</v>
      </c>
    </row>
    <row r="1017" spans="1:6" x14ac:dyDescent="0.3">
      <c r="A1017" s="99" t="s">
        <v>36024</v>
      </c>
      <c r="B1017" s="99" t="s">
        <v>36024</v>
      </c>
      <c r="C1017" s="99" t="s">
        <v>36023</v>
      </c>
      <c r="D1017" s="22" t="s">
        <v>275</v>
      </c>
      <c r="E1017" s="22" t="s">
        <v>276</v>
      </c>
      <c r="F1017" s="23">
        <v>1</v>
      </c>
    </row>
    <row r="1018" spans="1:6" x14ac:dyDescent="0.3">
      <c r="A1018" s="99" t="s">
        <v>36024</v>
      </c>
      <c r="B1018" s="99" t="s">
        <v>36024</v>
      </c>
      <c r="C1018" s="99" t="s">
        <v>36023</v>
      </c>
      <c r="D1018" s="22" t="s">
        <v>2408</v>
      </c>
      <c r="E1018" s="22" t="s">
        <v>2409</v>
      </c>
      <c r="F1018" s="23">
        <v>1</v>
      </c>
    </row>
    <row r="1019" spans="1:6" x14ac:dyDescent="0.3">
      <c r="A1019" s="99" t="s">
        <v>36024</v>
      </c>
      <c r="B1019" s="99" t="s">
        <v>36024</v>
      </c>
      <c r="C1019" s="99" t="s">
        <v>36023</v>
      </c>
      <c r="D1019" s="22" t="s">
        <v>2410</v>
      </c>
      <c r="E1019" s="22" t="s">
        <v>2411</v>
      </c>
      <c r="F1019" s="23">
        <v>1</v>
      </c>
    </row>
    <row r="1021" spans="1:6" x14ac:dyDescent="0.3">
      <c r="A1021" s="131" t="s">
        <v>36025</v>
      </c>
      <c r="B1021" s="130"/>
      <c r="C1021" s="130"/>
      <c r="D1021" s="130"/>
      <c r="E1021" s="130"/>
      <c r="F1021" s="130"/>
    </row>
    <row r="1022" spans="1:6" x14ac:dyDescent="0.3">
      <c r="A1022" s="99" t="s">
        <v>36026</v>
      </c>
      <c r="B1022" s="99" t="s">
        <v>36026</v>
      </c>
      <c r="C1022" s="99" t="s">
        <v>36030</v>
      </c>
      <c r="D1022" s="22" t="s">
        <v>2929</v>
      </c>
      <c r="E1022" s="22" t="s">
        <v>2930</v>
      </c>
      <c r="F1022" s="23">
        <v>2</v>
      </c>
    </row>
    <row r="1023" spans="1:6" x14ac:dyDescent="0.3">
      <c r="A1023" s="99" t="s">
        <v>36026</v>
      </c>
      <c r="B1023" s="99" t="s">
        <v>36026</v>
      </c>
      <c r="C1023" s="99" t="s">
        <v>36030</v>
      </c>
      <c r="D1023" s="22" t="s">
        <v>2712</v>
      </c>
      <c r="E1023" s="22" t="s">
        <v>2713</v>
      </c>
      <c r="F1023" s="23">
        <v>2</v>
      </c>
    </row>
    <row r="1024" spans="1:6" x14ac:dyDescent="0.3">
      <c r="A1024" s="99" t="s">
        <v>36026</v>
      </c>
      <c r="B1024" s="99" t="s">
        <v>36026</v>
      </c>
      <c r="C1024" s="99" t="s">
        <v>36030</v>
      </c>
      <c r="D1024" s="22" t="s">
        <v>2710</v>
      </c>
      <c r="E1024" s="22" t="s">
        <v>2711</v>
      </c>
      <c r="F1024" s="23">
        <v>2</v>
      </c>
    </row>
    <row r="1025" spans="1:6" x14ac:dyDescent="0.3">
      <c r="A1025" s="99" t="s">
        <v>36026</v>
      </c>
      <c r="B1025" s="99" t="s">
        <v>36026</v>
      </c>
      <c r="C1025" s="99" t="s">
        <v>36030</v>
      </c>
      <c r="D1025" s="22" t="s">
        <v>36022</v>
      </c>
      <c r="E1025" s="22" t="s">
        <v>36</v>
      </c>
      <c r="F1025" s="23">
        <v>2</v>
      </c>
    </row>
    <row r="1026" spans="1:6" x14ac:dyDescent="0.3">
      <c r="A1026" s="99" t="s">
        <v>36026</v>
      </c>
      <c r="B1026" s="99" t="s">
        <v>36026</v>
      </c>
      <c r="C1026" s="99" t="s">
        <v>36030</v>
      </c>
      <c r="D1026" s="22" t="s">
        <v>37</v>
      </c>
      <c r="E1026" s="22" t="s">
        <v>38</v>
      </c>
      <c r="F1026" s="23">
        <v>2</v>
      </c>
    </row>
    <row r="1027" spans="1:6" x14ac:dyDescent="0.3">
      <c r="A1027" s="99" t="s">
        <v>36026</v>
      </c>
      <c r="B1027" s="99" t="s">
        <v>36026</v>
      </c>
      <c r="C1027" s="99" t="s">
        <v>36030</v>
      </c>
      <c r="D1027" s="22" t="s">
        <v>217</v>
      </c>
      <c r="E1027" s="22" t="s">
        <v>218</v>
      </c>
      <c r="F1027" s="23">
        <v>3</v>
      </c>
    </row>
    <row r="1028" spans="1:6" x14ac:dyDescent="0.3">
      <c r="A1028" s="99" t="s">
        <v>36026</v>
      </c>
      <c r="B1028" s="99" t="s">
        <v>36026</v>
      </c>
      <c r="C1028" s="99" t="s">
        <v>36030</v>
      </c>
      <c r="D1028" s="22" t="s">
        <v>233</v>
      </c>
      <c r="E1028" s="22" t="s">
        <v>234</v>
      </c>
      <c r="F1028" s="23">
        <v>2</v>
      </c>
    </row>
    <row r="1029" spans="1:6" x14ac:dyDescent="0.3">
      <c r="A1029" s="99" t="s">
        <v>36026</v>
      </c>
      <c r="B1029" s="99" t="s">
        <v>36026</v>
      </c>
      <c r="C1029" s="99" t="s">
        <v>36030</v>
      </c>
      <c r="D1029" s="22" t="s">
        <v>2523</v>
      </c>
      <c r="E1029" s="22" t="s">
        <v>2524</v>
      </c>
      <c r="F1029" s="23">
        <v>2</v>
      </c>
    </row>
    <row r="1030" spans="1:6" x14ac:dyDescent="0.3">
      <c r="A1030" s="99" t="s">
        <v>36026</v>
      </c>
      <c r="B1030" s="99" t="s">
        <v>36026</v>
      </c>
      <c r="C1030" s="99" t="s">
        <v>36030</v>
      </c>
      <c r="D1030" s="22" t="s">
        <v>273</v>
      </c>
      <c r="E1030" s="22" t="s">
        <v>274</v>
      </c>
      <c r="F1030" s="23">
        <v>2</v>
      </c>
    </row>
    <row r="1031" spans="1:6" x14ac:dyDescent="0.3">
      <c r="A1031" s="99" t="s">
        <v>36026</v>
      </c>
      <c r="B1031" s="99" t="s">
        <v>36026</v>
      </c>
      <c r="C1031" s="99" t="s">
        <v>36030</v>
      </c>
      <c r="D1031" s="22" t="s">
        <v>275</v>
      </c>
      <c r="E1031" s="22" t="s">
        <v>276</v>
      </c>
      <c r="F1031" s="23">
        <v>2</v>
      </c>
    </row>
    <row r="1032" spans="1:6" x14ac:dyDescent="0.3">
      <c r="A1032" s="99" t="s">
        <v>36026</v>
      </c>
      <c r="B1032" s="99" t="s">
        <v>36026</v>
      </c>
      <c r="C1032" s="99" t="s">
        <v>36030</v>
      </c>
      <c r="D1032" s="22" t="s">
        <v>2242</v>
      </c>
      <c r="E1032" s="22" t="s">
        <v>2243</v>
      </c>
      <c r="F1032" s="23">
        <v>2</v>
      </c>
    </row>
    <row r="1033" spans="1:6" x14ac:dyDescent="0.3">
      <c r="A1033" s="99" t="s">
        <v>36026</v>
      </c>
      <c r="B1033" s="99" t="s">
        <v>36026</v>
      </c>
      <c r="C1033" s="99" t="s">
        <v>36030</v>
      </c>
      <c r="D1033" s="22">
        <v>10000190</v>
      </c>
      <c r="E1033" s="22" t="s">
        <v>36027</v>
      </c>
      <c r="F1033" s="23">
        <v>1</v>
      </c>
    </row>
    <row r="1034" spans="1:6" x14ac:dyDescent="0.3">
      <c r="A1034" s="99" t="s">
        <v>36026</v>
      </c>
      <c r="B1034" s="99" t="s">
        <v>36026</v>
      </c>
      <c r="C1034" s="99" t="s">
        <v>36030</v>
      </c>
      <c r="D1034" s="22">
        <v>10000170</v>
      </c>
      <c r="E1034" s="22" t="s">
        <v>36028</v>
      </c>
      <c r="F1034" s="23">
        <v>3</v>
      </c>
    </row>
    <row r="1035" spans="1:6" x14ac:dyDescent="0.3">
      <c r="A1035" s="99" t="s">
        <v>36026</v>
      </c>
      <c r="B1035" s="99" t="s">
        <v>36026</v>
      </c>
      <c r="C1035" s="99" t="s">
        <v>36030</v>
      </c>
      <c r="D1035" s="22">
        <v>10000180</v>
      </c>
      <c r="E1035" s="22" t="s">
        <v>36029</v>
      </c>
      <c r="F1035" s="23">
        <v>4</v>
      </c>
    </row>
    <row r="1037" spans="1:6" x14ac:dyDescent="0.3">
      <c r="A1037" s="131" t="s">
        <v>36053</v>
      </c>
      <c r="B1037" s="130"/>
      <c r="C1037" s="130"/>
      <c r="D1037" s="130"/>
      <c r="E1037" s="130"/>
      <c r="F1037" s="130"/>
    </row>
    <row r="1038" spans="1:6" x14ac:dyDescent="0.3">
      <c r="A1038" s="83" t="s">
        <v>36054</v>
      </c>
      <c r="B1038" s="83" t="s">
        <v>36054</v>
      </c>
      <c r="C1038" s="43" t="s">
        <v>36055</v>
      </c>
      <c r="D1038" s="22" t="s">
        <v>2915</v>
      </c>
      <c r="E1038" s="22" t="s">
        <v>2916</v>
      </c>
      <c r="F1038" s="78">
        <v>1</v>
      </c>
    </row>
    <row r="1039" spans="1:6" x14ac:dyDescent="0.3">
      <c r="A1039" s="83" t="s">
        <v>36054</v>
      </c>
      <c r="B1039" s="83" t="s">
        <v>36054</v>
      </c>
      <c r="C1039" s="43" t="s">
        <v>36055</v>
      </c>
      <c r="D1039" s="22" t="s">
        <v>2917</v>
      </c>
      <c r="E1039" s="22" t="s">
        <v>2918</v>
      </c>
      <c r="F1039" s="78">
        <v>1</v>
      </c>
    </row>
    <row r="1040" spans="1:6" x14ac:dyDescent="0.3">
      <c r="A1040" s="83" t="s">
        <v>36054</v>
      </c>
      <c r="B1040" s="83" t="s">
        <v>36054</v>
      </c>
      <c r="C1040" s="43" t="s">
        <v>36055</v>
      </c>
      <c r="D1040" s="22" t="s">
        <v>2919</v>
      </c>
      <c r="E1040" s="22" t="s">
        <v>2920</v>
      </c>
      <c r="F1040" s="78">
        <v>1</v>
      </c>
    </row>
    <row r="1041" spans="1:6" x14ac:dyDescent="0.3">
      <c r="A1041" s="83" t="s">
        <v>36054</v>
      </c>
      <c r="B1041" s="83" t="s">
        <v>36054</v>
      </c>
      <c r="C1041" s="43" t="s">
        <v>36055</v>
      </c>
      <c r="D1041" s="22" t="s">
        <v>2921</v>
      </c>
      <c r="E1041" s="22" t="s">
        <v>2922</v>
      </c>
      <c r="F1041" s="78">
        <v>1</v>
      </c>
    </row>
    <row r="1042" spans="1:6" x14ac:dyDescent="0.3">
      <c r="A1042" s="83" t="s">
        <v>36054</v>
      </c>
      <c r="B1042" s="83" t="s">
        <v>36054</v>
      </c>
      <c r="C1042" s="43" t="s">
        <v>36055</v>
      </c>
      <c r="D1042" s="22" t="s">
        <v>2923</v>
      </c>
      <c r="E1042" s="22" t="s">
        <v>2924</v>
      </c>
      <c r="F1042" s="78">
        <v>1</v>
      </c>
    </row>
    <row r="1043" spans="1:6" x14ac:dyDescent="0.3">
      <c r="A1043" s="83" t="s">
        <v>36054</v>
      </c>
      <c r="B1043" s="83" t="s">
        <v>36054</v>
      </c>
      <c r="C1043" s="43" t="s">
        <v>36055</v>
      </c>
      <c r="D1043" s="22" t="s">
        <v>2925</v>
      </c>
      <c r="E1043" s="22" t="s">
        <v>2926</v>
      </c>
      <c r="F1043" s="78">
        <v>1</v>
      </c>
    </row>
    <row r="1044" spans="1:6" x14ac:dyDescent="0.3">
      <c r="A1044" s="83" t="s">
        <v>36054</v>
      </c>
      <c r="B1044" s="106" t="s">
        <v>36054</v>
      </c>
      <c r="C1044" s="43" t="s">
        <v>36055</v>
      </c>
      <c r="D1044" s="22" t="s">
        <v>36047</v>
      </c>
      <c r="E1044" s="22" t="s">
        <v>36048</v>
      </c>
      <c r="F1044" s="78">
        <v>1</v>
      </c>
    </row>
    <row r="1045" spans="1:6" x14ac:dyDescent="0.3">
      <c r="A1045" s="83" t="s">
        <v>36054</v>
      </c>
      <c r="B1045" s="106" t="s">
        <v>36054</v>
      </c>
      <c r="C1045" s="43" t="s">
        <v>36055</v>
      </c>
      <c r="D1045" s="22" t="s">
        <v>36050</v>
      </c>
      <c r="E1045" s="22" t="s">
        <v>36051</v>
      </c>
      <c r="F1045" s="78">
        <v>1</v>
      </c>
    </row>
    <row r="1047" spans="1:6" x14ac:dyDescent="0.3">
      <c r="A1047" s="131" t="s">
        <v>36087</v>
      </c>
      <c r="B1047" s="130"/>
      <c r="C1047" s="130"/>
      <c r="D1047" s="130"/>
      <c r="E1047" s="130"/>
      <c r="F1047" s="130"/>
    </row>
    <row r="1048" spans="1:6" x14ac:dyDescent="0.3">
      <c r="A1048" s="116" t="s">
        <v>36088</v>
      </c>
      <c r="B1048" s="116" t="s">
        <v>36088</v>
      </c>
      <c r="C1048" s="43" t="s">
        <v>36089</v>
      </c>
      <c r="D1048" s="22" t="s">
        <v>2682</v>
      </c>
      <c r="E1048" s="22" t="s">
        <v>2683</v>
      </c>
      <c r="F1048" s="78">
        <v>1</v>
      </c>
    </row>
    <row r="1050" spans="1:6" x14ac:dyDescent="0.3">
      <c r="A1050" s="131" t="s">
        <v>36295</v>
      </c>
      <c r="B1050" s="130"/>
      <c r="C1050" s="130"/>
      <c r="D1050" s="130"/>
      <c r="E1050" s="130"/>
      <c r="F1050" s="130"/>
    </row>
    <row r="1051" spans="1:6" x14ac:dyDescent="0.3">
      <c r="A1051" s="36" t="s">
        <v>36296</v>
      </c>
      <c r="B1051" s="125" t="s">
        <v>36296</v>
      </c>
      <c r="C1051" s="36" t="s">
        <v>36297</v>
      </c>
      <c r="D1051" s="22">
        <v>10005520</v>
      </c>
      <c r="E1051" s="22" t="s">
        <v>3548</v>
      </c>
      <c r="F1051" s="23">
        <v>1</v>
      </c>
    </row>
    <row r="1052" spans="1:6" x14ac:dyDescent="0.3">
      <c r="A1052" s="125" t="s">
        <v>36296</v>
      </c>
      <c r="B1052" s="125" t="s">
        <v>36296</v>
      </c>
      <c r="C1052" s="125" t="s">
        <v>36297</v>
      </c>
      <c r="D1052" s="22">
        <v>10005530</v>
      </c>
      <c r="E1052" s="22" t="s">
        <v>3553</v>
      </c>
      <c r="F1052" s="23">
        <v>1</v>
      </c>
    </row>
    <row r="1053" spans="1:6" x14ac:dyDescent="0.3">
      <c r="A1053" s="125" t="s">
        <v>36296</v>
      </c>
      <c r="B1053" s="125" t="s">
        <v>36296</v>
      </c>
      <c r="C1053" s="125" t="s">
        <v>36297</v>
      </c>
      <c r="D1053" s="22">
        <v>10005540</v>
      </c>
      <c r="E1053" s="22" t="s">
        <v>3558</v>
      </c>
      <c r="F1053" s="23">
        <v>1</v>
      </c>
    </row>
  </sheetData>
  <mergeCells count="104">
    <mergeCell ref="A1050:F1050"/>
    <mergeCell ref="A1047:F1047"/>
    <mergeCell ref="A917:F917"/>
    <mergeCell ref="A928:F928"/>
    <mergeCell ref="A997:F997"/>
    <mergeCell ref="A959:F959"/>
    <mergeCell ref="A984:F984"/>
    <mergeCell ref="A991:F991"/>
    <mergeCell ref="A949:F949"/>
    <mergeCell ref="A963:F963"/>
    <mergeCell ref="A939:F939"/>
    <mergeCell ref="A1037:F1037"/>
    <mergeCell ref="A724:F724"/>
    <mergeCell ref="A845:F845"/>
    <mergeCell ref="A862:F862"/>
    <mergeCell ref="A872:F872"/>
    <mergeCell ref="A881:F881"/>
    <mergeCell ref="A822:F822"/>
    <mergeCell ref="A749:F749"/>
    <mergeCell ref="A762:F762"/>
    <mergeCell ref="A776:F776"/>
    <mergeCell ref="A790:F790"/>
    <mergeCell ref="A806:F806"/>
    <mergeCell ref="A855:F855"/>
    <mergeCell ref="A838:F838"/>
    <mergeCell ref="A736:F736"/>
    <mergeCell ref="A830:F830"/>
    <mergeCell ref="A55:F55"/>
    <mergeCell ref="A161:F161"/>
    <mergeCell ref="A264:F264"/>
    <mergeCell ref="A152:F152"/>
    <mergeCell ref="A172:F172"/>
    <mergeCell ref="A193:F193"/>
    <mergeCell ref="A143:F143"/>
    <mergeCell ref="A66:F66"/>
    <mergeCell ref="A91:F91"/>
    <mergeCell ref="A242:F242"/>
    <mergeCell ref="A235:F235"/>
    <mergeCell ref="A77:F77"/>
    <mergeCell ref="A111:F111"/>
    <mergeCell ref="A101:F101"/>
    <mergeCell ref="A84:F84"/>
    <mergeCell ref="A226:F226"/>
    <mergeCell ref="A183:F183"/>
    <mergeCell ref="A217:F217"/>
    <mergeCell ref="A119:F119"/>
    <mergeCell ref="A127:F127"/>
    <mergeCell ref="A135:F135"/>
    <mergeCell ref="A203:F203"/>
    <mergeCell ref="A210:F210"/>
    <mergeCell ref="A302:F302"/>
    <mergeCell ref="A333:F333"/>
    <mergeCell ref="A312:F312"/>
    <mergeCell ref="A483:F483"/>
    <mergeCell ref="A510:F510"/>
    <mergeCell ref="A471:F471"/>
    <mergeCell ref="A451:F451"/>
    <mergeCell ref="A465:F465"/>
    <mergeCell ref="A458:F458"/>
    <mergeCell ref="A387:F387"/>
    <mergeCell ref="A445:F445"/>
    <mergeCell ref="A422:F422"/>
    <mergeCell ref="A499:F499"/>
    <mergeCell ref="A518:F518"/>
    <mergeCell ref="A534:F534"/>
    <mergeCell ref="A678:F678"/>
    <mergeCell ref="A690:F690"/>
    <mergeCell ref="A544:F544"/>
    <mergeCell ref="A477:F477"/>
    <mergeCell ref="A554:F554"/>
    <mergeCell ref="A565:F565"/>
    <mergeCell ref="A488:F488"/>
    <mergeCell ref="A576:F576"/>
    <mergeCell ref="A590:F590"/>
    <mergeCell ref="A634:F634"/>
    <mergeCell ref="A604:F604"/>
    <mergeCell ref="A619:F619"/>
    <mergeCell ref="A650:F650"/>
    <mergeCell ref="A666:F666"/>
    <mergeCell ref="A526:F526"/>
    <mergeCell ref="A712:F712"/>
    <mergeCell ref="A1008:F1008"/>
    <mergeCell ref="A1021:F1021"/>
    <mergeCell ref="A249:F249"/>
    <mergeCell ref="A439:F439"/>
    <mergeCell ref="A340:F340"/>
    <mergeCell ref="A256:F256"/>
    <mergeCell ref="A370:F370"/>
    <mergeCell ref="A326:F326"/>
    <mergeCell ref="A360:F360"/>
    <mergeCell ref="A350:F350"/>
    <mergeCell ref="A272:F272"/>
    <mergeCell ref="A292:F292"/>
    <mergeCell ref="A319:F319"/>
    <mergeCell ref="A394:F394"/>
    <mergeCell ref="A408:F408"/>
    <mergeCell ref="A433:F433"/>
    <mergeCell ref="A381:F381"/>
    <mergeCell ref="A1004:F1004"/>
    <mergeCell ref="A282:F282"/>
    <mergeCell ref="A889:F889"/>
    <mergeCell ref="A897:F897"/>
    <mergeCell ref="A907:F907"/>
    <mergeCell ref="A701:F70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94"/>
  <sheetViews>
    <sheetView topLeftCell="A64" workbookViewId="0">
      <selection activeCell="L8" sqref="L8"/>
    </sheetView>
  </sheetViews>
  <sheetFormatPr defaultRowHeight="14.4" x14ac:dyDescent="0.3"/>
  <cols>
    <col min="1" max="1" width="26.88671875" style="36" customWidth="1"/>
    <col min="2" max="2" width="30" style="36" customWidth="1"/>
  </cols>
  <sheetData>
    <row r="2" spans="1:2" x14ac:dyDescent="0.3">
      <c r="A2" s="17" t="s">
        <v>502</v>
      </c>
      <c r="B2" s="17" t="s">
        <v>503</v>
      </c>
    </row>
    <row r="3" spans="1:2" x14ac:dyDescent="0.3">
      <c r="A3" s="18">
        <v>10027</v>
      </c>
      <c r="B3" s="18" t="s">
        <v>530</v>
      </c>
    </row>
    <row r="4" spans="1:2" x14ac:dyDescent="0.3">
      <c r="A4" s="18">
        <v>10462</v>
      </c>
      <c r="B4" s="18" t="s">
        <v>504</v>
      </c>
    </row>
    <row r="5" spans="1:2" x14ac:dyDescent="0.3">
      <c r="A5" s="18">
        <v>10541</v>
      </c>
      <c r="B5" s="18" t="s">
        <v>505</v>
      </c>
    </row>
    <row r="6" spans="1:2" x14ac:dyDescent="0.3">
      <c r="A6" s="18">
        <v>10625</v>
      </c>
      <c r="B6" s="18" t="s">
        <v>557</v>
      </c>
    </row>
    <row r="7" spans="1:2" x14ac:dyDescent="0.3">
      <c r="A7" s="18">
        <v>10696</v>
      </c>
      <c r="B7" s="18" t="s">
        <v>579</v>
      </c>
    </row>
    <row r="8" spans="1:2" x14ac:dyDescent="0.3">
      <c r="A8" s="18">
        <v>10777</v>
      </c>
      <c r="B8" s="18" t="s">
        <v>580</v>
      </c>
    </row>
    <row r="9" spans="1:2" x14ac:dyDescent="0.3">
      <c r="A9" s="18">
        <v>10919</v>
      </c>
      <c r="B9" s="18" t="s">
        <v>506</v>
      </c>
    </row>
    <row r="10" spans="1:2" x14ac:dyDescent="0.3">
      <c r="A10" s="18">
        <v>10949</v>
      </c>
      <c r="B10" s="18" t="s">
        <v>558</v>
      </c>
    </row>
    <row r="11" spans="1:2" x14ac:dyDescent="0.3">
      <c r="A11" s="18">
        <v>10951</v>
      </c>
      <c r="B11" s="18" t="s">
        <v>507</v>
      </c>
    </row>
    <row r="12" spans="1:2" x14ac:dyDescent="0.3">
      <c r="A12" s="18">
        <v>11015</v>
      </c>
      <c r="B12" s="18" t="s">
        <v>581</v>
      </c>
    </row>
    <row r="13" spans="1:2" x14ac:dyDescent="0.3">
      <c r="A13" s="18">
        <v>11063</v>
      </c>
      <c r="B13" s="18" t="s">
        <v>540</v>
      </c>
    </row>
    <row r="14" spans="1:2" x14ac:dyDescent="0.3">
      <c r="A14" s="18">
        <v>11103</v>
      </c>
      <c r="B14" s="18" t="s">
        <v>531</v>
      </c>
    </row>
    <row r="15" spans="1:2" x14ac:dyDescent="0.3">
      <c r="A15" s="18">
        <v>11117</v>
      </c>
      <c r="B15" s="18" t="s">
        <v>508</v>
      </c>
    </row>
    <row r="16" spans="1:2" x14ac:dyDescent="0.3">
      <c r="A16" s="18">
        <v>11143</v>
      </c>
      <c r="B16" s="18" t="s">
        <v>509</v>
      </c>
    </row>
    <row r="17" spans="1:2" x14ac:dyDescent="0.3">
      <c r="A17" s="18">
        <v>11187</v>
      </c>
      <c r="B17" s="18" t="s">
        <v>559</v>
      </c>
    </row>
    <row r="18" spans="1:2" x14ac:dyDescent="0.3">
      <c r="A18" s="18">
        <v>11340</v>
      </c>
      <c r="B18" s="18" t="s">
        <v>510</v>
      </c>
    </row>
    <row r="19" spans="1:2" x14ac:dyDescent="0.3">
      <c r="A19" s="18">
        <v>11341</v>
      </c>
      <c r="B19" s="18" t="s">
        <v>560</v>
      </c>
    </row>
    <row r="20" spans="1:2" x14ac:dyDescent="0.3">
      <c r="A20" s="18">
        <v>11352</v>
      </c>
      <c r="B20" s="18" t="s">
        <v>582</v>
      </c>
    </row>
    <row r="21" spans="1:2" x14ac:dyDescent="0.3">
      <c r="A21" s="18">
        <v>11372</v>
      </c>
      <c r="B21" s="18" t="s">
        <v>583</v>
      </c>
    </row>
    <row r="22" spans="1:2" x14ac:dyDescent="0.3">
      <c r="A22" s="18">
        <v>11373</v>
      </c>
      <c r="B22" s="18" t="s">
        <v>561</v>
      </c>
    </row>
    <row r="23" spans="1:2" x14ac:dyDescent="0.3">
      <c r="A23" s="18">
        <v>11374</v>
      </c>
      <c r="B23" s="18" t="s">
        <v>562</v>
      </c>
    </row>
    <row r="24" spans="1:2" x14ac:dyDescent="0.3">
      <c r="A24" s="18">
        <v>11385</v>
      </c>
      <c r="B24" s="18" t="s">
        <v>541</v>
      </c>
    </row>
    <row r="25" spans="1:2" x14ac:dyDescent="0.3">
      <c r="A25" s="18">
        <v>11404</v>
      </c>
      <c r="B25" s="18" t="s">
        <v>511</v>
      </c>
    </row>
    <row r="26" spans="1:2" x14ac:dyDescent="0.3">
      <c r="A26" s="18">
        <v>11418</v>
      </c>
      <c r="B26" s="18" t="s">
        <v>532</v>
      </c>
    </row>
    <row r="27" spans="1:2" x14ac:dyDescent="0.3">
      <c r="A27" s="18">
        <v>11422</v>
      </c>
      <c r="B27" s="18" t="s">
        <v>512</v>
      </c>
    </row>
    <row r="28" spans="1:2" x14ac:dyDescent="0.3">
      <c r="A28" s="18">
        <v>11424</v>
      </c>
      <c r="B28" s="18" t="s">
        <v>563</v>
      </c>
    </row>
    <row r="29" spans="1:2" x14ac:dyDescent="0.3">
      <c r="A29" s="18">
        <v>11433</v>
      </c>
      <c r="B29" s="18" t="s">
        <v>533</v>
      </c>
    </row>
    <row r="30" spans="1:2" x14ac:dyDescent="0.3">
      <c r="A30" s="18">
        <v>11435</v>
      </c>
      <c r="B30" s="18" t="s">
        <v>513</v>
      </c>
    </row>
    <row r="31" spans="1:2" x14ac:dyDescent="0.3">
      <c r="A31" s="18">
        <v>11437</v>
      </c>
      <c r="B31" s="18" t="s">
        <v>564</v>
      </c>
    </row>
    <row r="32" spans="1:2" x14ac:dyDescent="0.3">
      <c r="A32" s="18">
        <v>11439</v>
      </c>
      <c r="B32" s="18" t="s">
        <v>584</v>
      </c>
    </row>
    <row r="33" spans="1:2" x14ac:dyDescent="0.3">
      <c r="A33" s="18">
        <v>11448</v>
      </c>
      <c r="B33" s="18" t="s">
        <v>565</v>
      </c>
    </row>
    <row r="34" spans="1:2" x14ac:dyDescent="0.3">
      <c r="A34" s="18">
        <v>11455</v>
      </c>
      <c r="B34" s="18" t="s">
        <v>514</v>
      </c>
    </row>
    <row r="35" spans="1:2" x14ac:dyDescent="0.3">
      <c r="A35" s="18">
        <v>11464</v>
      </c>
      <c r="B35" s="18" t="s">
        <v>515</v>
      </c>
    </row>
    <row r="36" spans="1:2" x14ac:dyDescent="0.3">
      <c r="A36" s="18">
        <v>11472</v>
      </c>
      <c r="B36" s="18" t="s">
        <v>534</v>
      </c>
    </row>
    <row r="37" spans="1:2" x14ac:dyDescent="0.3">
      <c r="A37" s="18">
        <v>11490</v>
      </c>
      <c r="B37" s="18" t="s">
        <v>516</v>
      </c>
    </row>
    <row r="38" spans="1:2" x14ac:dyDescent="0.3">
      <c r="A38" s="18">
        <v>11495</v>
      </c>
      <c r="B38" s="18" t="s">
        <v>566</v>
      </c>
    </row>
    <row r="39" spans="1:2" x14ac:dyDescent="0.3">
      <c r="A39" s="18">
        <v>11501</v>
      </c>
      <c r="B39" s="18" t="s">
        <v>542</v>
      </c>
    </row>
    <row r="40" spans="1:2" x14ac:dyDescent="0.3">
      <c r="A40" s="18">
        <v>11509</v>
      </c>
      <c r="B40" s="18" t="s">
        <v>567</v>
      </c>
    </row>
    <row r="41" spans="1:2" x14ac:dyDescent="0.3">
      <c r="A41" s="18">
        <v>11515</v>
      </c>
      <c r="B41" s="18" t="s">
        <v>517</v>
      </c>
    </row>
    <row r="42" spans="1:2" x14ac:dyDescent="0.3">
      <c r="A42" s="18">
        <v>11518</v>
      </c>
      <c r="B42" s="18" t="s">
        <v>585</v>
      </c>
    </row>
    <row r="43" spans="1:2" x14ac:dyDescent="0.3">
      <c r="A43" s="18">
        <v>11521</v>
      </c>
      <c r="B43" s="18" t="s">
        <v>543</v>
      </c>
    </row>
    <row r="44" spans="1:2" x14ac:dyDescent="0.3">
      <c r="A44" s="18">
        <v>11523</v>
      </c>
      <c r="B44" s="18" t="s">
        <v>586</v>
      </c>
    </row>
    <row r="45" spans="1:2" x14ac:dyDescent="0.3">
      <c r="A45" s="18">
        <v>11525</v>
      </c>
      <c r="B45" s="18" t="s">
        <v>518</v>
      </c>
    </row>
    <row r="46" spans="1:2" x14ac:dyDescent="0.3">
      <c r="A46" s="18">
        <v>11529</v>
      </c>
      <c r="B46" s="18" t="s">
        <v>587</v>
      </c>
    </row>
    <row r="47" spans="1:2" x14ac:dyDescent="0.3">
      <c r="A47" s="18">
        <v>11534</v>
      </c>
      <c r="B47" s="18" t="s">
        <v>519</v>
      </c>
    </row>
    <row r="48" spans="1:2" x14ac:dyDescent="0.3">
      <c r="A48" s="18">
        <v>11557</v>
      </c>
      <c r="B48" s="18" t="s">
        <v>520</v>
      </c>
    </row>
    <row r="49" spans="1:2" x14ac:dyDescent="0.3">
      <c r="A49" s="18">
        <v>11567</v>
      </c>
      <c r="B49" s="18" t="s">
        <v>588</v>
      </c>
    </row>
    <row r="50" spans="1:2" x14ac:dyDescent="0.3">
      <c r="A50" s="18">
        <v>11571</v>
      </c>
      <c r="B50" s="18" t="s">
        <v>568</v>
      </c>
    </row>
    <row r="51" spans="1:2" x14ac:dyDescent="0.3">
      <c r="A51" s="18">
        <v>11605</v>
      </c>
      <c r="B51" s="18" t="s">
        <v>544</v>
      </c>
    </row>
    <row r="52" spans="1:2" x14ac:dyDescent="0.3">
      <c r="A52" s="18">
        <v>11621</v>
      </c>
      <c r="B52" s="18" t="s">
        <v>569</v>
      </c>
    </row>
    <row r="53" spans="1:2" x14ac:dyDescent="0.3">
      <c r="A53" s="18">
        <v>11627</v>
      </c>
      <c r="B53" s="18" t="s">
        <v>521</v>
      </c>
    </row>
    <row r="54" spans="1:2" x14ac:dyDescent="0.3">
      <c r="A54" s="18">
        <v>11639</v>
      </c>
      <c r="B54" s="18" t="s">
        <v>522</v>
      </c>
    </row>
    <row r="55" spans="1:2" x14ac:dyDescent="0.3">
      <c r="A55" s="18">
        <v>11647</v>
      </c>
      <c r="B55" s="18" t="s">
        <v>589</v>
      </c>
    </row>
    <row r="56" spans="1:2" x14ac:dyDescent="0.3">
      <c r="A56" s="18">
        <v>11658</v>
      </c>
      <c r="B56" s="18" t="s">
        <v>535</v>
      </c>
    </row>
    <row r="57" spans="1:2" x14ac:dyDescent="0.3">
      <c r="A57" s="18">
        <v>11703</v>
      </c>
      <c r="B57" s="18" t="s">
        <v>523</v>
      </c>
    </row>
    <row r="58" spans="1:2" x14ac:dyDescent="0.3">
      <c r="A58" s="18">
        <v>11708</v>
      </c>
      <c r="B58" s="18" t="s">
        <v>536</v>
      </c>
    </row>
    <row r="59" spans="1:2" x14ac:dyDescent="0.3">
      <c r="A59" s="18">
        <v>11729</v>
      </c>
      <c r="B59" s="18" t="s">
        <v>524</v>
      </c>
    </row>
    <row r="60" spans="1:2" x14ac:dyDescent="0.3">
      <c r="A60" s="18">
        <v>11731</v>
      </c>
      <c r="B60" s="18" t="s">
        <v>570</v>
      </c>
    </row>
    <row r="61" spans="1:2" x14ac:dyDescent="0.3">
      <c r="A61" s="18">
        <v>11735</v>
      </c>
      <c r="B61" s="18" t="s">
        <v>525</v>
      </c>
    </row>
    <row r="62" spans="1:2" x14ac:dyDescent="0.3">
      <c r="A62" s="18">
        <v>11759</v>
      </c>
      <c r="B62" s="18" t="s">
        <v>545</v>
      </c>
    </row>
    <row r="63" spans="1:2" x14ac:dyDescent="0.3">
      <c r="A63" s="18">
        <v>11760</v>
      </c>
      <c r="B63" s="18" t="s">
        <v>590</v>
      </c>
    </row>
    <row r="64" spans="1:2" x14ac:dyDescent="0.3">
      <c r="A64" s="18">
        <v>11807</v>
      </c>
      <c r="B64" s="18" t="s">
        <v>571</v>
      </c>
    </row>
    <row r="65" spans="1:2" x14ac:dyDescent="0.3">
      <c r="A65" s="18">
        <v>11813</v>
      </c>
      <c r="B65" s="18" t="s">
        <v>537</v>
      </c>
    </row>
    <row r="66" spans="1:2" x14ac:dyDescent="0.3">
      <c r="A66" s="18">
        <v>11823</v>
      </c>
      <c r="B66" s="18" t="s">
        <v>526</v>
      </c>
    </row>
    <row r="67" spans="1:2" x14ac:dyDescent="0.3">
      <c r="A67" s="18">
        <v>11828</v>
      </c>
      <c r="B67" s="18" t="s">
        <v>546</v>
      </c>
    </row>
    <row r="68" spans="1:2" x14ac:dyDescent="0.3">
      <c r="A68" s="18">
        <v>11829</v>
      </c>
      <c r="B68" s="18" t="s">
        <v>556</v>
      </c>
    </row>
    <row r="69" spans="1:2" x14ac:dyDescent="0.3">
      <c r="A69" s="18">
        <v>11836</v>
      </c>
      <c r="B69" s="18" t="s">
        <v>572</v>
      </c>
    </row>
    <row r="70" spans="1:2" x14ac:dyDescent="0.3">
      <c r="A70" s="18">
        <v>11839</v>
      </c>
      <c r="B70" s="18" t="s">
        <v>538</v>
      </c>
    </row>
    <row r="71" spans="1:2" x14ac:dyDescent="0.3">
      <c r="A71" s="18">
        <v>11843</v>
      </c>
      <c r="B71" s="18" t="s">
        <v>547</v>
      </c>
    </row>
    <row r="72" spans="1:2" x14ac:dyDescent="0.3">
      <c r="A72" s="18">
        <v>11854</v>
      </c>
      <c r="B72" s="18" t="s">
        <v>573</v>
      </c>
    </row>
    <row r="73" spans="1:2" x14ac:dyDescent="0.3">
      <c r="A73" s="18">
        <v>11855</v>
      </c>
      <c r="B73" s="18" t="s">
        <v>548</v>
      </c>
    </row>
    <row r="74" spans="1:2" x14ac:dyDescent="0.3">
      <c r="A74" s="18">
        <v>11861</v>
      </c>
      <c r="B74" s="18" t="s">
        <v>591</v>
      </c>
    </row>
    <row r="75" spans="1:2" x14ac:dyDescent="0.3">
      <c r="A75" s="18">
        <v>11875</v>
      </c>
      <c r="B75" s="18" t="s">
        <v>549</v>
      </c>
    </row>
    <row r="76" spans="1:2" x14ac:dyDescent="0.3">
      <c r="A76" s="18">
        <v>11877</v>
      </c>
      <c r="B76" s="18" t="s">
        <v>539</v>
      </c>
    </row>
    <row r="77" spans="1:2" x14ac:dyDescent="0.3">
      <c r="A77" s="18">
        <v>11898</v>
      </c>
      <c r="B77" s="18" t="s">
        <v>592</v>
      </c>
    </row>
    <row r="78" spans="1:2" x14ac:dyDescent="0.3">
      <c r="A78" s="18">
        <v>11900</v>
      </c>
      <c r="B78" s="18" t="s">
        <v>527</v>
      </c>
    </row>
    <row r="79" spans="1:2" x14ac:dyDescent="0.3">
      <c r="A79" s="18">
        <v>11906</v>
      </c>
      <c r="B79" s="18" t="s">
        <v>550</v>
      </c>
    </row>
    <row r="80" spans="1:2" x14ac:dyDescent="0.3">
      <c r="A80" s="18">
        <v>11974</v>
      </c>
      <c r="B80" s="18" t="s">
        <v>593</v>
      </c>
    </row>
    <row r="81" spans="1:2" x14ac:dyDescent="0.3">
      <c r="A81" s="18">
        <v>11985</v>
      </c>
      <c r="B81" s="18" t="s">
        <v>551</v>
      </c>
    </row>
    <row r="82" spans="1:2" x14ac:dyDescent="0.3">
      <c r="A82" s="18">
        <v>11986</v>
      </c>
      <c r="B82" s="18" t="s">
        <v>574</v>
      </c>
    </row>
    <row r="83" spans="1:2" x14ac:dyDescent="0.3">
      <c r="A83" s="18">
        <v>11989</v>
      </c>
      <c r="B83" s="18" t="s">
        <v>575</v>
      </c>
    </row>
    <row r="84" spans="1:2" x14ac:dyDescent="0.3">
      <c r="A84" s="18">
        <v>11990</v>
      </c>
      <c r="B84" s="18" t="s">
        <v>594</v>
      </c>
    </row>
    <row r="85" spans="1:2" x14ac:dyDescent="0.3">
      <c r="A85" s="18">
        <v>11996</v>
      </c>
      <c r="B85" s="18" t="s">
        <v>595</v>
      </c>
    </row>
    <row r="86" spans="1:2" x14ac:dyDescent="0.3">
      <c r="A86" s="18">
        <v>13017</v>
      </c>
      <c r="B86" s="18" t="s">
        <v>576</v>
      </c>
    </row>
    <row r="87" spans="1:2" x14ac:dyDescent="0.3">
      <c r="A87" s="18">
        <v>13020</v>
      </c>
      <c r="B87" s="18" t="s">
        <v>528</v>
      </c>
    </row>
    <row r="88" spans="1:2" x14ac:dyDescent="0.3">
      <c r="A88" s="18">
        <v>13058</v>
      </c>
      <c r="B88" s="18" t="s">
        <v>577</v>
      </c>
    </row>
    <row r="89" spans="1:2" x14ac:dyDescent="0.3">
      <c r="A89" s="18">
        <v>13070</v>
      </c>
      <c r="B89" s="18" t="s">
        <v>555</v>
      </c>
    </row>
    <row r="90" spans="1:2" x14ac:dyDescent="0.3">
      <c r="A90" s="18">
        <v>13076</v>
      </c>
      <c r="B90" s="18" t="s">
        <v>552</v>
      </c>
    </row>
    <row r="91" spans="1:2" x14ac:dyDescent="0.3">
      <c r="A91" s="18">
        <v>13088</v>
      </c>
      <c r="B91" s="18" t="s">
        <v>553</v>
      </c>
    </row>
    <row r="92" spans="1:2" x14ac:dyDescent="0.3">
      <c r="A92" s="18">
        <v>13173</v>
      </c>
      <c r="B92" s="18" t="s">
        <v>578</v>
      </c>
    </row>
    <row r="93" spans="1:2" x14ac:dyDescent="0.3">
      <c r="A93" s="18">
        <v>13180</v>
      </c>
      <c r="B93" s="18" t="s">
        <v>529</v>
      </c>
    </row>
    <row r="94" spans="1:2" x14ac:dyDescent="0.3">
      <c r="A94" s="18">
        <v>13187</v>
      </c>
      <c r="B94" s="18" t="s">
        <v>554</v>
      </c>
    </row>
  </sheetData>
  <sortState ref="A3:B94">
    <sortCondition ref="A3:A94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90"/>
  <sheetViews>
    <sheetView tabSelected="1" zoomScaleNormal="100" workbookViewId="0">
      <pane ySplit="1" topLeftCell="A1935" activePane="bottomLeft" state="frozen"/>
      <selection pane="bottomLeft" activeCell="E1991" sqref="E1991"/>
    </sheetView>
  </sheetViews>
  <sheetFormatPr defaultRowHeight="14.4" x14ac:dyDescent="0.3"/>
  <cols>
    <col min="1" max="1" width="16.88671875" style="32" bestFit="1" customWidth="1"/>
    <col min="2" max="2" width="70.109375" style="36" customWidth="1"/>
    <col min="3" max="3" width="45.33203125" style="36" customWidth="1"/>
    <col min="4" max="4" width="20" style="36" customWidth="1"/>
    <col min="5" max="5" width="32.109375" style="78" customWidth="1"/>
    <col min="6" max="6" width="56.21875" style="36" bestFit="1" customWidth="1"/>
    <col min="7" max="7" width="15" style="36" customWidth="1"/>
    <col min="8" max="8" width="12" style="36" customWidth="1"/>
    <col min="9" max="9" width="15" style="36" customWidth="1"/>
    <col min="10" max="10" width="20" style="36" customWidth="1"/>
    <col min="11" max="12" width="15" style="36" customWidth="1"/>
    <col min="13" max="13" width="20" style="36" customWidth="1"/>
  </cols>
  <sheetData>
    <row r="1" spans="1:6" ht="16.05" customHeight="1" x14ac:dyDescent="0.3">
      <c r="A1" s="114" t="s">
        <v>6966</v>
      </c>
      <c r="B1" s="71" t="s">
        <v>6967</v>
      </c>
      <c r="C1" s="71" t="s">
        <v>20</v>
      </c>
      <c r="D1" s="71" t="s">
        <v>6968</v>
      </c>
      <c r="E1" s="71" t="s">
        <v>35806</v>
      </c>
      <c r="F1" s="71" t="s">
        <v>34735</v>
      </c>
    </row>
    <row r="2" spans="1:6" ht="15" customHeight="1" x14ac:dyDescent="0.3">
      <c r="A2" s="113" t="s">
        <v>3110</v>
      </c>
      <c r="B2" s="83" t="s">
        <v>3111</v>
      </c>
      <c r="C2" s="83" t="s">
        <v>3111</v>
      </c>
      <c r="D2" s="83" t="s">
        <v>4</v>
      </c>
      <c r="E2" s="89" t="s">
        <v>35931</v>
      </c>
    </row>
    <row r="3" spans="1:6" ht="15" customHeight="1" x14ac:dyDescent="0.3">
      <c r="A3" s="113" t="s">
        <v>3112</v>
      </c>
      <c r="B3" s="83" t="s">
        <v>3113</v>
      </c>
      <c r="C3" s="83" t="s">
        <v>3114</v>
      </c>
      <c r="D3" s="83" t="s">
        <v>4</v>
      </c>
      <c r="E3" s="89" t="s">
        <v>35942</v>
      </c>
      <c r="F3" s="100"/>
    </row>
    <row r="4" spans="1:6" ht="15" customHeight="1" x14ac:dyDescent="0.3">
      <c r="A4" s="113" t="s">
        <v>3115</v>
      </c>
      <c r="B4" s="83" t="s">
        <v>3116</v>
      </c>
      <c r="C4" s="83" t="s">
        <v>3116</v>
      </c>
      <c r="D4" s="83" t="s">
        <v>4</v>
      </c>
      <c r="E4" s="89" t="s">
        <v>35942</v>
      </c>
    </row>
    <row r="5" spans="1:6" ht="15" customHeight="1" x14ac:dyDescent="0.3">
      <c r="A5" s="113" t="s">
        <v>3120</v>
      </c>
      <c r="B5" s="83" t="s">
        <v>3121</v>
      </c>
      <c r="C5" s="83" t="s">
        <v>3122</v>
      </c>
      <c r="D5" s="83" t="s">
        <v>4</v>
      </c>
      <c r="E5" s="89" t="s">
        <v>35942</v>
      </c>
    </row>
    <row r="6" spans="1:6" ht="15" customHeight="1" x14ac:dyDescent="0.3">
      <c r="A6" s="113" t="s">
        <v>3125</v>
      </c>
      <c r="B6" s="83" t="s">
        <v>3126</v>
      </c>
      <c r="C6" s="83" t="s">
        <v>3127</v>
      </c>
      <c r="D6" s="83" t="s">
        <v>4</v>
      </c>
      <c r="E6" s="89" t="s">
        <v>35811</v>
      </c>
    </row>
    <row r="7" spans="1:6" ht="15" customHeight="1" x14ac:dyDescent="0.3">
      <c r="A7" s="113" t="s">
        <v>3130</v>
      </c>
      <c r="B7" s="83" t="s">
        <v>3131</v>
      </c>
      <c r="C7" s="83" t="s">
        <v>3131</v>
      </c>
      <c r="D7" s="83" t="s">
        <v>4</v>
      </c>
      <c r="E7" s="89" t="s">
        <v>35811</v>
      </c>
    </row>
    <row r="8" spans="1:6" ht="15" customHeight="1" x14ac:dyDescent="0.3">
      <c r="A8" s="113" t="s">
        <v>3134</v>
      </c>
      <c r="B8" s="83" t="s">
        <v>3135</v>
      </c>
      <c r="C8" s="83" t="s">
        <v>3135</v>
      </c>
      <c r="D8" s="83" t="s">
        <v>4</v>
      </c>
      <c r="E8" s="89" t="s">
        <v>35811</v>
      </c>
    </row>
    <row r="9" spans="1:6" ht="15" customHeight="1" x14ac:dyDescent="0.3">
      <c r="A9" s="113" t="s">
        <v>47</v>
      </c>
      <c r="B9" s="83" t="s">
        <v>3149</v>
      </c>
      <c r="C9" s="83" t="s">
        <v>3149</v>
      </c>
      <c r="D9" s="83" t="s">
        <v>4</v>
      </c>
      <c r="E9" s="89" t="s">
        <v>35943</v>
      </c>
    </row>
    <row r="10" spans="1:6" ht="15" customHeight="1" x14ac:dyDescent="0.3">
      <c r="A10" s="113" t="s">
        <v>371</v>
      </c>
      <c r="B10" s="83" t="s">
        <v>3152</v>
      </c>
      <c r="C10" s="83" t="s">
        <v>3153</v>
      </c>
      <c r="D10" s="83" t="s">
        <v>4</v>
      </c>
      <c r="E10" s="89" t="s">
        <v>35943</v>
      </c>
    </row>
    <row r="11" spans="1:6" ht="15" customHeight="1" x14ac:dyDescent="0.3">
      <c r="A11" s="113" t="s">
        <v>405</v>
      </c>
      <c r="B11" s="83" t="s">
        <v>3156</v>
      </c>
      <c r="C11" s="83" t="s">
        <v>3157</v>
      </c>
      <c r="D11" s="83" t="s">
        <v>4</v>
      </c>
      <c r="E11" s="89" t="s">
        <v>35943</v>
      </c>
    </row>
    <row r="12" spans="1:6" ht="15" customHeight="1" x14ac:dyDescent="0.3">
      <c r="A12" s="113" t="s">
        <v>277</v>
      </c>
      <c r="B12" s="83" t="s">
        <v>3161</v>
      </c>
      <c r="C12" s="83" t="s">
        <v>3162</v>
      </c>
      <c r="D12" s="83" t="s">
        <v>4</v>
      </c>
      <c r="E12" s="89" t="s">
        <v>35943</v>
      </c>
    </row>
    <row r="13" spans="1:6" ht="15" customHeight="1" x14ac:dyDescent="0.3">
      <c r="A13" s="113" t="s">
        <v>285</v>
      </c>
      <c r="B13" s="83" t="s">
        <v>286</v>
      </c>
      <c r="C13" s="83" t="s">
        <v>35949</v>
      </c>
      <c r="D13" s="83" t="s">
        <v>4</v>
      </c>
      <c r="E13" s="89" t="s">
        <v>35943</v>
      </c>
    </row>
    <row r="14" spans="1:6" ht="15" customHeight="1" x14ac:dyDescent="0.3">
      <c r="A14" s="113" t="s">
        <v>325</v>
      </c>
      <c r="B14" s="83" t="s">
        <v>326</v>
      </c>
      <c r="C14" s="83" t="s">
        <v>326</v>
      </c>
      <c r="D14" s="83" t="s">
        <v>4</v>
      </c>
      <c r="E14" s="89" t="s">
        <v>35943</v>
      </c>
    </row>
    <row r="15" spans="1:6" ht="15" customHeight="1" x14ac:dyDescent="0.3">
      <c r="A15" s="113" t="s">
        <v>3249</v>
      </c>
      <c r="B15" s="83" t="s">
        <v>3250</v>
      </c>
      <c r="C15" s="83" t="s">
        <v>3250</v>
      </c>
      <c r="D15" s="83" t="s">
        <v>4</v>
      </c>
      <c r="E15" s="89" t="s">
        <v>35931</v>
      </c>
    </row>
    <row r="16" spans="1:6" ht="15" customHeight="1" x14ac:dyDescent="0.3">
      <c r="A16" s="113" t="s">
        <v>3251</v>
      </c>
      <c r="B16" s="83" t="s">
        <v>3252</v>
      </c>
      <c r="C16" s="83" t="s">
        <v>3252</v>
      </c>
      <c r="D16" s="83" t="s">
        <v>4</v>
      </c>
      <c r="E16" s="89" t="s">
        <v>35931</v>
      </c>
    </row>
    <row r="17" spans="1:6" ht="15" customHeight="1" x14ac:dyDescent="0.3">
      <c r="A17" s="113" t="s">
        <v>3269</v>
      </c>
      <c r="B17" s="83" t="s">
        <v>3270</v>
      </c>
      <c r="C17" s="83" t="s">
        <v>3271</v>
      </c>
      <c r="D17" s="83" t="s">
        <v>4</v>
      </c>
      <c r="E17" s="89" t="s">
        <v>35942</v>
      </c>
    </row>
    <row r="18" spans="1:6" ht="15" customHeight="1" x14ac:dyDescent="0.3">
      <c r="A18" s="113" t="s">
        <v>3272</v>
      </c>
      <c r="B18" s="83" t="s">
        <v>3273</v>
      </c>
      <c r="C18" s="83" t="s">
        <v>3274</v>
      </c>
      <c r="D18" s="83" t="s">
        <v>4</v>
      </c>
      <c r="E18" s="89" t="s">
        <v>35942</v>
      </c>
    </row>
    <row r="19" spans="1:6" ht="15" customHeight="1" x14ac:dyDescent="0.3">
      <c r="A19" s="113" t="s">
        <v>3303</v>
      </c>
      <c r="B19" s="83" t="s">
        <v>3304</v>
      </c>
      <c r="C19" s="83" t="s">
        <v>3304</v>
      </c>
      <c r="D19" s="83" t="s">
        <v>4</v>
      </c>
      <c r="E19" s="89" t="s">
        <v>35820</v>
      </c>
    </row>
    <row r="20" spans="1:6" ht="15" customHeight="1" x14ac:dyDescent="0.3">
      <c r="A20" s="113" t="s">
        <v>3305</v>
      </c>
      <c r="B20" s="83" t="s">
        <v>3306</v>
      </c>
      <c r="C20" s="83" t="s">
        <v>3307</v>
      </c>
      <c r="D20" s="83" t="s">
        <v>4</v>
      </c>
      <c r="E20" s="89" t="s">
        <v>35819</v>
      </c>
    </row>
    <row r="21" spans="1:6" ht="15" customHeight="1" x14ac:dyDescent="0.3">
      <c r="A21" s="113" t="s">
        <v>3308</v>
      </c>
      <c r="B21" s="83" t="s">
        <v>3309</v>
      </c>
      <c r="C21" s="83" t="s">
        <v>3310</v>
      </c>
      <c r="D21" s="83" t="s">
        <v>4</v>
      </c>
      <c r="E21" s="89" t="s">
        <v>35807</v>
      </c>
      <c r="F21" s="65" t="s">
        <v>35880</v>
      </c>
    </row>
    <row r="22" spans="1:6" ht="15" customHeight="1" x14ac:dyDescent="0.3">
      <c r="A22" s="113" t="s">
        <v>3311</v>
      </c>
      <c r="B22" s="83" t="s">
        <v>3312</v>
      </c>
      <c r="C22" s="83" t="s">
        <v>3312</v>
      </c>
      <c r="D22" s="83" t="s">
        <v>4</v>
      </c>
      <c r="E22" s="89" t="s">
        <v>35807</v>
      </c>
    </row>
    <row r="23" spans="1:6" ht="15" customHeight="1" x14ac:dyDescent="0.3">
      <c r="A23" s="113" t="s">
        <v>3313</v>
      </c>
      <c r="B23" s="83" t="s">
        <v>3314</v>
      </c>
      <c r="C23" s="83" t="s">
        <v>36102</v>
      </c>
      <c r="D23" s="83" t="s">
        <v>4</v>
      </c>
      <c r="E23" s="89" t="s">
        <v>35807</v>
      </c>
    </row>
    <row r="24" spans="1:6" ht="15" customHeight="1" x14ac:dyDescent="0.3">
      <c r="A24" s="113" t="s">
        <v>3318</v>
      </c>
      <c r="B24" s="83" t="s">
        <v>3319</v>
      </c>
      <c r="C24" s="83" t="s">
        <v>35783</v>
      </c>
      <c r="D24" s="83" t="s">
        <v>4</v>
      </c>
      <c r="E24" s="89" t="s">
        <v>35943</v>
      </c>
      <c r="F24" s="113" t="s">
        <v>36081</v>
      </c>
    </row>
    <row r="25" spans="1:6" ht="15" customHeight="1" x14ac:dyDescent="0.3">
      <c r="A25" s="113" t="s">
        <v>3337</v>
      </c>
      <c r="B25" s="83" t="s">
        <v>3338</v>
      </c>
      <c r="C25" s="83" t="s">
        <v>3339</v>
      </c>
      <c r="D25" s="83" t="s">
        <v>4</v>
      </c>
      <c r="E25" s="89" t="s">
        <v>35936</v>
      </c>
    </row>
    <row r="26" spans="1:6" ht="15" customHeight="1" x14ac:dyDescent="0.3">
      <c r="A26" s="113" t="s">
        <v>3347</v>
      </c>
      <c r="B26" s="83" t="s">
        <v>3348</v>
      </c>
      <c r="C26" s="83" t="s">
        <v>3349</v>
      </c>
      <c r="D26" s="83" t="s">
        <v>4</v>
      </c>
      <c r="E26" s="89" t="s">
        <v>35942</v>
      </c>
    </row>
    <row r="27" spans="1:6" ht="15" customHeight="1" x14ac:dyDescent="0.3">
      <c r="A27" s="113" t="s">
        <v>3350</v>
      </c>
      <c r="B27" s="83" t="s">
        <v>3351</v>
      </c>
      <c r="C27" s="83" t="s">
        <v>3351</v>
      </c>
      <c r="D27" s="83" t="s">
        <v>4</v>
      </c>
      <c r="E27" s="89" t="s">
        <v>35942</v>
      </c>
    </row>
    <row r="28" spans="1:6" ht="15" customHeight="1" x14ac:dyDescent="0.3">
      <c r="A28" s="113" t="s">
        <v>3430</v>
      </c>
      <c r="B28" s="83" t="s">
        <v>3431</v>
      </c>
      <c r="C28" s="83" t="s">
        <v>3432</v>
      </c>
      <c r="D28" s="83" t="s">
        <v>4</v>
      </c>
      <c r="E28" s="89" t="s">
        <v>35936</v>
      </c>
    </row>
    <row r="29" spans="1:6" ht="15" customHeight="1" x14ac:dyDescent="0.3">
      <c r="A29" s="113" t="s">
        <v>3436</v>
      </c>
      <c r="B29" s="83" t="s">
        <v>3437</v>
      </c>
      <c r="C29" s="83" t="s">
        <v>3438</v>
      </c>
      <c r="D29" s="83" t="s">
        <v>4</v>
      </c>
      <c r="E29" s="89" t="s">
        <v>35936</v>
      </c>
    </row>
    <row r="30" spans="1:6" ht="15" customHeight="1" x14ac:dyDescent="0.3">
      <c r="A30" s="113" t="s">
        <v>3448</v>
      </c>
      <c r="B30" s="83" t="s">
        <v>3449</v>
      </c>
      <c r="C30" s="83" t="s">
        <v>36103</v>
      </c>
      <c r="D30" s="83" t="s">
        <v>4</v>
      </c>
      <c r="E30" s="89" t="s">
        <v>35821</v>
      </c>
    </row>
    <row r="31" spans="1:6" ht="15" customHeight="1" x14ac:dyDescent="0.3">
      <c r="A31" s="113" t="s">
        <v>3450</v>
      </c>
      <c r="B31" s="83" t="s">
        <v>3451</v>
      </c>
      <c r="C31" s="83" t="s">
        <v>36104</v>
      </c>
      <c r="D31" s="83" t="s">
        <v>4</v>
      </c>
      <c r="E31" s="89" t="s">
        <v>35821</v>
      </c>
    </row>
    <row r="32" spans="1:6" ht="15" customHeight="1" x14ac:dyDescent="0.3">
      <c r="A32" s="113" t="s">
        <v>3452</v>
      </c>
      <c r="B32" s="83" t="s">
        <v>3453</v>
      </c>
      <c r="C32" s="83" t="s">
        <v>3454</v>
      </c>
      <c r="D32" s="83" t="s">
        <v>4</v>
      </c>
      <c r="E32" s="89" t="s">
        <v>35937</v>
      </c>
    </row>
    <row r="33" spans="1:6" ht="15" customHeight="1" x14ac:dyDescent="0.3">
      <c r="A33" s="113" t="s">
        <v>3455</v>
      </c>
      <c r="B33" s="83" t="s">
        <v>3456</v>
      </c>
      <c r="C33" s="83" t="s">
        <v>3456</v>
      </c>
      <c r="D33" s="83" t="s">
        <v>4</v>
      </c>
      <c r="E33" s="89" t="s">
        <v>35942</v>
      </c>
    </row>
    <row r="34" spans="1:6" ht="15" customHeight="1" x14ac:dyDescent="0.3">
      <c r="A34" s="113" t="s">
        <v>3457</v>
      </c>
      <c r="B34" s="83" t="s">
        <v>3458</v>
      </c>
      <c r="C34" s="83" t="s">
        <v>3459</v>
      </c>
      <c r="D34" s="83" t="s">
        <v>4</v>
      </c>
      <c r="E34" s="89" t="s">
        <v>35936</v>
      </c>
    </row>
    <row r="35" spans="1:6" ht="15" customHeight="1" x14ac:dyDescent="0.3">
      <c r="A35" s="113" t="s">
        <v>3462</v>
      </c>
      <c r="B35" s="83" t="s">
        <v>3463</v>
      </c>
      <c r="C35" s="83" t="s">
        <v>3464</v>
      </c>
      <c r="D35" s="83" t="s">
        <v>4</v>
      </c>
      <c r="E35" s="89" t="s">
        <v>35936</v>
      </c>
    </row>
    <row r="36" spans="1:6" ht="15" customHeight="1" x14ac:dyDescent="0.3">
      <c r="A36" s="113" t="s">
        <v>3467</v>
      </c>
      <c r="B36" s="83" t="s">
        <v>3468</v>
      </c>
      <c r="C36" s="83" t="s">
        <v>3469</v>
      </c>
      <c r="D36" s="83" t="s">
        <v>4</v>
      </c>
      <c r="E36" s="89" t="s">
        <v>35936</v>
      </c>
    </row>
    <row r="37" spans="1:6" ht="15" customHeight="1" x14ac:dyDescent="0.3">
      <c r="A37" s="113" t="s">
        <v>3470</v>
      </c>
      <c r="B37" s="83" t="s">
        <v>3471</v>
      </c>
      <c r="C37" s="83" t="s">
        <v>3472</v>
      </c>
      <c r="D37" s="83" t="s">
        <v>4</v>
      </c>
      <c r="E37" s="89" t="s">
        <v>35936</v>
      </c>
    </row>
    <row r="38" spans="1:6" ht="15" customHeight="1" x14ac:dyDescent="0.3">
      <c r="A38" s="113" t="s">
        <v>3473</v>
      </c>
      <c r="B38" s="83" t="s">
        <v>3474</v>
      </c>
      <c r="C38" s="83" t="s">
        <v>3475</v>
      </c>
      <c r="D38" s="83" t="s">
        <v>4</v>
      </c>
      <c r="E38" s="89" t="s">
        <v>35936</v>
      </c>
    </row>
    <row r="39" spans="1:6" ht="15" customHeight="1" x14ac:dyDescent="0.3">
      <c r="A39" s="113" t="s">
        <v>3478</v>
      </c>
      <c r="B39" s="83" t="s">
        <v>3479</v>
      </c>
      <c r="C39" s="83" t="s">
        <v>3480</v>
      </c>
      <c r="D39" s="83" t="s">
        <v>4</v>
      </c>
      <c r="E39" s="89" t="s">
        <v>35936</v>
      </c>
    </row>
    <row r="40" spans="1:6" ht="15" customHeight="1" x14ac:dyDescent="0.3">
      <c r="A40" s="113" t="s">
        <v>3486</v>
      </c>
      <c r="B40" s="83" t="s">
        <v>3487</v>
      </c>
      <c r="C40" s="83" t="s">
        <v>3488</v>
      </c>
      <c r="D40" s="83" t="s">
        <v>4</v>
      </c>
      <c r="E40" s="89" t="s">
        <v>35942</v>
      </c>
    </row>
    <row r="41" spans="1:6" ht="15" customHeight="1" x14ac:dyDescent="0.3">
      <c r="A41" s="113" t="s">
        <v>3489</v>
      </c>
      <c r="B41" s="83" t="s">
        <v>3490</v>
      </c>
      <c r="C41" s="83" t="s">
        <v>3490</v>
      </c>
      <c r="D41" s="83" t="s">
        <v>4</v>
      </c>
      <c r="E41" s="89" t="s">
        <v>35931</v>
      </c>
    </row>
    <row r="42" spans="1:6" ht="15" customHeight="1" x14ac:dyDescent="0.3">
      <c r="A42" s="113" t="s">
        <v>3493</v>
      </c>
      <c r="B42" s="83" t="s">
        <v>3494</v>
      </c>
      <c r="C42" s="83" t="s">
        <v>3494</v>
      </c>
      <c r="D42" s="83" t="s">
        <v>4</v>
      </c>
      <c r="E42" s="89" t="s">
        <v>35931</v>
      </c>
    </row>
    <row r="43" spans="1:6" ht="15" customHeight="1" x14ac:dyDescent="0.3">
      <c r="A43" s="113" t="s">
        <v>3497</v>
      </c>
      <c r="B43" s="83" t="s">
        <v>3498</v>
      </c>
      <c r="C43" s="83" t="s">
        <v>3498</v>
      </c>
      <c r="D43" s="83" t="s">
        <v>4</v>
      </c>
      <c r="E43" s="89" t="s">
        <v>35937</v>
      </c>
    </row>
    <row r="44" spans="1:6" ht="15" customHeight="1" x14ac:dyDescent="0.3">
      <c r="A44" s="113" t="s">
        <v>3501</v>
      </c>
      <c r="B44" s="83" t="s">
        <v>3502</v>
      </c>
      <c r="C44" s="83" t="s">
        <v>3503</v>
      </c>
      <c r="D44" s="83" t="s">
        <v>4</v>
      </c>
      <c r="E44" s="89" t="s">
        <v>35822</v>
      </c>
    </row>
    <row r="45" spans="1:6" ht="15" customHeight="1" x14ac:dyDescent="0.3">
      <c r="A45" s="113" t="s">
        <v>3513</v>
      </c>
      <c r="B45" s="83" t="s">
        <v>3514</v>
      </c>
      <c r="C45" s="83" t="s">
        <v>3514</v>
      </c>
      <c r="D45" s="83" t="s">
        <v>4</v>
      </c>
      <c r="E45" s="89" t="s">
        <v>35942</v>
      </c>
    </row>
    <row r="46" spans="1:6" ht="15" customHeight="1" x14ac:dyDescent="0.3">
      <c r="A46" s="113">
        <v>10005150</v>
      </c>
      <c r="B46" s="83" t="s">
        <v>3515</v>
      </c>
      <c r="C46" s="83" t="s">
        <v>3516</v>
      </c>
      <c r="D46" s="83" t="s">
        <v>4</v>
      </c>
      <c r="E46" s="89" t="s">
        <v>35942</v>
      </c>
      <c r="F46" s="100"/>
    </row>
    <row r="47" spans="1:6" ht="15" customHeight="1" x14ac:dyDescent="0.3">
      <c r="A47" s="113" t="s">
        <v>3530</v>
      </c>
      <c r="B47" s="83" t="s">
        <v>3531</v>
      </c>
      <c r="C47" s="83" t="s">
        <v>3532</v>
      </c>
      <c r="D47" s="83" t="s">
        <v>4</v>
      </c>
      <c r="E47" s="89" t="s">
        <v>35936</v>
      </c>
    </row>
    <row r="48" spans="1:6" ht="15" customHeight="1" x14ac:dyDescent="0.3">
      <c r="A48" s="113" t="s">
        <v>3535</v>
      </c>
      <c r="B48" s="83" t="s">
        <v>3536</v>
      </c>
      <c r="C48" s="83" t="s">
        <v>3537</v>
      </c>
      <c r="D48" s="83" t="s">
        <v>4</v>
      </c>
      <c r="E48" s="89" t="s">
        <v>35936</v>
      </c>
    </row>
    <row r="49" spans="1:5" ht="15" customHeight="1" x14ac:dyDescent="0.3">
      <c r="A49" s="113" t="s">
        <v>3546</v>
      </c>
      <c r="B49" s="83" t="s">
        <v>3547</v>
      </c>
      <c r="C49" s="83" t="s">
        <v>3548</v>
      </c>
      <c r="D49" s="83" t="s">
        <v>4</v>
      </c>
      <c r="E49" s="89" t="s">
        <v>35824</v>
      </c>
    </row>
    <row r="50" spans="1:5" ht="15" customHeight="1" x14ac:dyDescent="0.3">
      <c r="A50" s="113" t="s">
        <v>3551</v>
      </c>
      <c r="B50" s="83" t="s">
        <v>3552</v>
      </c>
      <c r="C50" s="83" t="s">
        <v>3553</v>
      </c>
      <c r="D50" s="83" t="s">
        <v>4</v>
      </c>
      <c r="E50" s="89" t="s">
        <v>35824</v>
      </c>
    </row>
    <row r="51" spans="1:5" ht="15" customHeight="1" x14ac:dyDescent="0.3">
      <c r="A51" s="113" t="s">
        <v>3556</v>
      </c>
      <c r="B51" s="83" t="s">
        <v>3557</v>
      </c>
      <c r="C51" s="83" t="s">
        <v>3558</v>
      </c>
      <c r="D51" s="83" t="s">
        <v>4</v>
      </c>
      <c r="E51" s="89" t="s">
        <v>35824</v>
      </c>
    </row>
    <row r="52" spans="1:5" ht="15" customHeight="1" x14ac:dyDescent="0.3">
      <c r="A52" s="113" t="s">
        <v>3561</v>
      </c>
      <c r="B52" s="83" t="s">
        <v>3562</v>
      </c>
      <c r="C52" s="83" t="s">
        <v>3562</v>
      </c>
      <c r="D52" s="83" t="s">
        <v>4</v>
      </c>
      <c r="E52" s="89" t="s">
        <v>35936</v>
      </c>
    </row>
    <row r="53" spans="1:5" ht="15" customHeight="1" x14ac:dyDescent="0.3">
      <c r="A53" s="113" t="s">
        <v>3565</v>
      </c>
      <c r="B53" s="83" t="s">
        <v>3566</v>
      </c>
      <c r="C53" s="83" t="s">
        <v>3566</v>
      </c>
      <c r="D53" s="83" t="s">
        <v>4</v>
      </c>
      <c r="E53" s="89" t="s">
        <v>35936</v>
      </c>
    </row>
    <row r="54" spans="1:5" ht="15" customHeight="1" x14ac:dyDescent="0.3">
      <c r="A54" s="113" t="s">
        <v>3577</v>
      </c>
      <c r="B54" s="83" t="s">
        <v>3578</v>
      </c>
      <c r="C54" s="83" t="s">
        <v>3578</v>
      </c>
      <c r="D54" s="83" t="s">
        <v>4</v>
      </c>
      <c r="E54" s="89" t="s">
        <v>35825</v>
      </c>
    </row>
    <row r="55" spans="1:5" ht="15" customHeight="1" x14ac:dyDescent="0.3">
      <c r="A55" s="113" t="s">
        <v>3579</v>
      </c>
      <c r="B55" s="83" t="s">
        <v>3580</v>
      </c>
      <c r="C55" s="83" t="s">
        <v>3580</v>
      </c>
      <c r="D55" s="83" t="s">
        <v>4</v>
      </c>
      <c r="E55" s="89" t="s">
        <v>35938</v>
      </c>
    </row>
    <row r="56" spans="1:5" ht="15" customHeight="1" x14ac:dyDescent="0.3">
      <c r="A56" s="113" t="s">
        <v>3583</v>
      </c>
      <c r="B56" s="83" t="s">
        <v>3584</v>
      </c>
      <c r="C56" s="83" t="s">
        <v>3584</v>
      </c>
      <c r="D56" s="83" t="s">
        <v>4</v>
      </c>
      <c r="E56" s="89" t="s">
        <v>35938</v>
      </c>
    </row>
    <row r="57" spans="1:5" ht="15" customHeight="1" x14ac:dyDescent="0.3">
      <c r="A57" s="113" t="s">
        <v>3593</v>
      </c>
      <c r="B57" s="83" t="s">
        <v>3594</v>
      </c>
      <c r="C57" s="83" t="s">
        <v>3594</v>
      </c>
      <c r="D57" s="83" t="s">
        <v>4</v>
      </c>
      <c r="E57" s="89" t="s">
        <v>35819</v>
      </c>
    </row>
    <row r="58" spans="1:5" ht="15" customHeight="1" x14ac:dyDescent="0.3">
      <c r="A58" s="113" t="s">
        <v>3606</v>
      </c>
      <c r="B58" s="83" t="s">
        <v>3607</v>
      </c>
      <c r="C58" s="83" t="s">
        <v>3608</v>
      </c>
      <c r="D58" s="83" t="s">
        <v>4</v>
      </c>
      <c r="E58" s="89" t="s">
        <v>35931</v>
      </c>
    </row>
    <row r="59" spans="1:5" ht="15" customHeight="1" x14ac:dyDescent="0.3">
      <c r="A59" s="113" t="s">
        <v>3656</v>
      </c>
      <c r="B59" s="83" t="s">
        <v>3657</v>
      </c>
      <c r="C59" s="83" t="s">
        <v>3657</v>
      </c>
      <c r="D59" s="83" t="s">
        <v>4</v>
      </c>
      <c r="E59" s="89" t="s">
        <v>35834</v>
      </c>
    </row>
    <row r="60" spans="1:5" ht="15" customHeight="1" x14ac:dyDescent="0.3">
      <c r="A60" s="113" t="s">
        <v>3739</v>
      </c>
      <c r="B60" s="83" t="s">
        <v>3740</v>
      </c>
      <c r="C60" s="83" t="s">
        <v>3740</v>
      </c>
      <c r="D60" s="83" t="s">
        <v>4</v>
      </c>
      <c r="E60" s="89" t="s">
        <v>35811</v>
      </c>
    </row>
    <row r="61" spans="1:5" ht="15" customHeight="1" x14ac:dyDescent="0.3">
      <c r="A61" s="113" t="s">
        <v>3743</v>
      </c>
      <c r="B61" s="83" t="s">
        <v>3744</v>
      </c>
      <c r="C61" s="83" t="s">
        <v>3744</v>
      </c>
      <c r="D61" s="83" t="s">
        <v>4</v>
      </c>
      <c r="E61" s="89" t="s">
        <v>35811</v>
      </c>
    </row>
    <row r="62" spans="1:5" ht="15" customHeight="1" x14ac:dyDescent="0.3">
      <c r="A62" s="113" t="s">
        <v>3745</v>
      </c>
      <c r="B62" s="83" t="s">
        <v>3746</v>
      </c>
      <c r="C62" s="83" t="s">
        <v>3746</v>
      </c>
      <c r="D62" s="83" t="s">
        <v>4</v>
      </c>
      <c r="E62" s="89" t="s">
        <v>35811</v>
      </c>
    </row>
    <row r="63" spans="1:5" ht="15" customHeight="1" x14ac:dyDescent="0.3">
      <c r="A63" s="113" t="s">
        <v>3775</v>
      </c>
      <c r="B63" s="83" t="s">
        <v>3776</v>
      </c>
      <c r="C63" s="83" t="s">
        <v>3776</v>
      </c>
      <c r="D63" s="83" t="s">
        <v>4</v>
      </c>
      <c r="E63" s="89" t="s">
        <v>35824</v>
      </c>
    </row>
    <row r="64" spans="1:5" ht="15" customHeight="1" x14ac:dyDescent="0.3">
      <c r="A64" s="113" t="s">
        <v>3777</v>
      </c>
      <c r="B64" s="83" t="s">
        <v>3778</v>
      </c>
      <c r="C64" s="83" t="s">
        <v>3778</v>
      </c>
      <c r="D64" s="83" t="s">
        <v>4</v>
      </c>
      <c r="E64" s="89" t="s">
        <v>35942</v>
      </c>
    </row>
    <row r="65" spans="1:5" ht="15" customHeight="1" x14ac:dyDescent="0.3">
      <c r="A65" s="113" t="s">
        <v>3779</v>
      </c>
      <c r="B65" s="83" t="s">
        <v>3780</v>
      </c>
      <c r="C65" s="83" t="s">
        <v>3780</v>
      </c>
      <c r="D65" s="83" t="s">
        <v>4</v>
      </c>
      <c r="E65" s="89" t="s">
        <v>35825</v>
      </c>
    </row>
    <row r="66" spans="1:5" ht="15" customHeight="1" x14ac:dyDescent="0.3">
      <c r="A66" s="113" t="s">
        <v>175</v>
      </c>
      <c r="B66" s="83" t="s">
        <v>176</v>
      </c>
      <c r="C66" s="83" t="s">
        <v>36080</v>
      </c>
      <c r="D66" s="83" t="s">
        <v>4</v>
      </c>
      <c r="E66" s="89" t="s">
        <v>35820</v>
      </c>
    </row>
    <row r="67" spans="1:5" ht="15" customHeight="1" x14ac:dyDescent="0.3">
      <c r="A67" s="113" t="s">
        <v>3815</v>
      </c>
      <c r="B67" s="83" t="s">
        <v>3816</v>
      </c>
      <c r="C67" s="83" t="s">
        <v>3816</v>
      </c>
      <c r="D67" s="83" t="s">
        <v>4</v>
      </c>
      <c r="E67" s="89" t="s">
        <v>35819</v>
      </c>
    </row>
    <row r="68" spans="1:5" ht="15" customHeight="1" x14ac:dyDescent="0.3">
      <c r="A68" s="113" t="s">
        <v>3839</v>
      </c>
      <c r="B68" s="83" t="s">
        <v>3840</v>
      </c>
      <c r="C68" s="83" t="s">
        <v>3841</v>
      </c>
      <c r="D68" s="83" t="s">
        <v>4</v>
      </c>
      <c r="E68" s="89" t="s">
        <v>35936</v>
      </c>
    </row>
    <row r="69" spans="1:5" ht="15" customHeight="1" x14ac:dyDescent="0.3">
      <c r="A69" s="113" t="s">
        <v>3844</v>
      </c>
      <c r="B69" s="83" t="s">
        <v>3845</v>
      </c>
      <c r="C69" s="83" t="s">
        <v>3845</v>
      </c>
      <c r="D69" s="83" t="s">
        <v>4</v>
      </c>
      <c r="E69" s="89" t="s">
        <v>35936</v>
      </c>
    </row>
    <row r="70" spans="1:5" ht="15" customHeight="1" x14ac:dyDescent="0.3">
      <c r="A70" s="113" t="s">
        <v>3872</v>
      </c>
      <c r="B70" s="83" t="s">
        <v>3873</v>
      </c>
      <c r="C70" s="83" t="s">
        <v>3874</v>
      </c>
      <c r="D70" s="83" t="s">
        <v>4</v>
      </c>
      <c r="E70" s="89" t="s">
        <v>35939</v>
      </c>
    </row>
    <row r="71" spans="1:5" ht="15" customHeight="1" x14ac:dyDescent="0.3">
      <c r="A71" s="113" t="s">
        <v>3877</v>
      </c>
      <c r="B71" s="83" t="s">
        <v>3878</v>
      </c>
      <c r="C71" s="83" t="s">
        <v>3878</v>
      </c>
      <c r="D71" s="83" t="s">
        <v>4</v>
      </c>
      <c r="E71" s="89" t="s">
        <v>35939</v>
      </c>
    </row>
    <row r="72" spans="1:5" ht="15" customHeight="1" x14ac:dyDescent="0.3">
      <c r="A72" s="113" t="s">
        <v>3879</v>
      </c>
      <c r="B72" s="83" t="s">
        <v>3880</v>
      </c>
      <c r="C72" s="83" t="s">
        <v>3881</v>
      </c>
      <c r="D72" s="83" t="s">
        <v>4</v>
      </c>
      <c r="E72" s="89" t="s">
        <v>35942</v>
      </c>
    </row>
    <row r="73" spans="1:5" ht="15" customHeight="1" x14ac:dyDescent="0.3">
      <c r="A73" s="113" t="s">
        <v>3892</v>
      </c>
      <c r="B73" s="83" t="s">
        <v>3893</v>
      </c>
      <c r="C73" s="83" t="s">
        <v>3894</v>
      </c>
      <c r="D73" s="83" t="s">
        <v>4</v>
      </c>
      <c r="E73" s="89" t="s">
        <v>35931</v>
      </c>
    </row>
    <row r="74" spans="1:5" ht="15" customHeight="1" x14ac:dyDescent="0.3">
      <c r="A74" s="113" t="s">
        <v>3898</v>
      </c>
      <c r="B74" s="83" t="s">
        <v>3899</v>
      </c>
      <c r="C74" s="83" t="s">
        <v>3899</v>
      </c>
      <c r="D74" s="83" t="s">
        <v>4</v>
      </c>
      <c r="E74" s="89" t="s">
        <v>35931</v>
      </c>
    </row>
    <row r="75" spans="1:5" ht="15" customHeight="1" x14ac:dyDescent="0.3">
      <c r="A75" s="113" t="s">
        <v>3900</v>
      </c>
      <c r="B75" s="83" t="s">
        <v>3901</v>
      </c>
      <c r="C75" s="83" t="s">
        <v>3901</v>
      </c>
      <c r="D75" s="83" t="s">
        <v>4</v>
      </c>
      <c r="E75" s="89" t="s">
        <v>35931</v>
      </c>
    </row>
    <row r="76" spans="1:5" ht="15" customHeight="1" x14ac:dyDescent="0.3">
      <c r="A76" s="113" t="s">
        <v>3902</v>
      </c>
      <c r="B76" s="83" t="s">
        <v>3903</v>
      </c>
      <c r="C76" s="83" t="s">
        <v>3903</v>
      </c>
      <c r="D76" s="83" t="s">
        <v>4</v>
      </c>
      <c r="E76" s="89" t="s">
        <v>35942</v>
      </c>
    </row>
    <row r="77" spans="1:5" ht="15" customHeight="1" x14ac:dyDescent="0.3">
      <c r="A77" s="113" t="s">
        <v>3904</v>
      </c>
      <c r="B77" s="83" t="s">
        <v>3905</v>
      </c>
      <c r="C77" s="83" t="s">
        <v>3905</v>
      </c>
      <c r="D77" s="83" t="s">
        <v>4</v>
      </c>
      <c r="E77" s="89" t="s">
        <v>35942</v>
      </c>
    </row>
    <row r="78" spans="1:5" ht="15" customHeight="1" x14ac:dyDescent="0.3">
      <c r="A78" s="113" t="s">
        <v>3909</v>
      </c>
      <c r="B78" s="83" t="s">
        <v>3910</v>
      </c>
      <c r="C78" s="83" t="s">
        <v>3910</v>
      </c>
      <c r="D78" s="83" t="s">
        <v>4</v>
      </c>
      <c r="E78" s="89" t="s">
        <v>35822</v>
      </c>
    </row>
    <row r="79" spans="1:5" ht="15" customHeight="1" x14ac:dyDescent="0.3">
      <c r="A79" s="113" t="s">
        <v>3911</v>
      </c>
      <c r="B79" s="83" t="s">
        <v>3912</v>
      </c>
      <c r="C79" s="83" t="s">
        <v>3912</v>
      </c>
      <c r="D79" s="83" t="s">
        <v>4</v>
      </c>
      <c r="E79" s="89" t="s">
        <v>35822</v>
      </c>
    </row>
    <row r="80" spans="1:5" ht="15" customHeight="1" x14ac:dyDescent="0.3">
      <c r="A80" s="113" t="s">
        <v>3913</v>
      </c>
      <c r="B80" s="83" t="s">
        <v>3914</v>
      </c>
      <c r="C80" s="83" t="s">
        <v>3915</v>
      </c>
      <c r="D80" s="83" t="s">
        <v>4</v>
      </c>
      <c r="E80" s="89" t="s">
        <v>35940</v>
      </c>
    </row>
    <row r="81" spans="1:5" ht="15" customHeight="1" x14ac:dyDescent="0.3">
      <c r="A81" s="113" t="s">
        <v>3918</v>
      </c>
      <c r="B81" s="83" t="s">
        <v>3919</v>
      </c>
      <c r="C81" s="83" t="s">
        <v>3920</v>
      </c>
      <c r="D81" s="83" t="s">
        <v>4</v>
      </c>
      <c r="E81" s="89" t="s">
        <v>35940</v>
      </c>
    </row>
    <row r="82" spans="1:5" ht="15" customHeight="1" x14ac:dyDescent="0.3">
      <c r="A82" s="113">
        <v>10008530</v>
      </c>
      <c r="B82" s="83" t="s">
        <v>3003</v>
      </c>
      <c r="C82" s="83" t="s">
        <v>3004</v>
      </c>
      <c r="D82" s="83" t="s">
        <v>4</v>
      </c>
      <c r="E82" s="89" t="s">
        <v>35931</v>
      </c>
    </row>
    <row r="83" spans="1:5" ht="15" customHeight="1" x14ac:dyDescent="0.3">
      <c r="A83" s="113">
        <v>10008540</v>
      </c>
      <c r="B83" s="83" t="s">
        <v>3010</v>
      </c>
      <c r="C83" s="83" t="s">
        <v>3011</v>
      </c>
      <c r="D83" s="83" t="s">
        <v>4</v>
      </c>
      <c r="E83" s="89" t="s">
        <v>35931</v>
      </c>
    </row>
    <row r="84" spans="1:5" ht="15" customHeight="1" x14ac:dyDescent="0.3">
      <c r="A84" s="113">
        <v>10008550</v>
      </c>
      <c r="B84" s="83" t="s">
        <v>3005</v>
      </c>
      <c r="C84" s="83" t="s">
        <v>3006</v>
      </c>
      <c r="D84" s="83" t="s">
        <v>4</v>
      </c>
      <c r="E84" s="89" t="s">
        <v>35931</v>
      </c>
    </row>
    <row r="85" spans="1:5" ht="15" customHeight="1" x14ac:dyDescent="0.3">
      <c r="A85" s="113">
        <v>10008560</v>
      </c>
      <c r="B85" s="83" t="s">
        <v>3012</v>
      </c>
      <c r="C85" s="83" t="s">
        <v>3013</v>
      </c>
      <c r="D85" s="83" t="s">
        <v>4</v>
      </c>
      <c r="E85" s="89" t="s">
        <v>35931</v>
      </c>
    </row>
    <row r="86" spans="1:5" ht="15" customHeight="1" x14ac:dyDescent="0.3">
      <c r="A86" s="113" t="s">
        <v>3931</v>
      </c>
      <c r="B86" s="83" t="s">
        <v>3932</v>
      </c>
      <c r="C86" s="83" t="s">
        <v>3933</v>
      </c>
      <c r="D86" s="83" t="s">
        <v>4</v>
      </c>
      <c r="E86" s="89" t="s">
        <v>35940</v>
      </c>
    </row>
    <row r="87" spans="1:5" ht="15" customHeight="1" x14ac:dyDescent="0.3">
      <c r="A87" s="113" t="s">
        <v>3936</v>
      </c>
      <c r="B87" s="83" t="s">
        <v>3937</v>
      </c>
      <c r="C87" s="83" t="s">
        <v>3938</v>
      </c>
      <c r="D87" s="83" t="s">
        <v>4</v>
      </c>
      <c r="E87" s="89" t="s">
        <v>35940</v>
      </c>
    </row>
    <row r="88" spans="1:5" ht="15" customHeight="1" x14ac:dyDescent="0.3">
      <c r="A88" s="113" t="s">
        <v>3941</v>
      </c>
      <c r="B88" s="83" t="s">
        <v>3942</v>
      </c>
      <c r="C88" s="83" t="s">
        <v>3942</v>
      </c>
      <c r="D88" s="83" t="s">
        <v>4</v>
      </c>
      <c r="E88" s="89" t="s">
        <v>35943</v>
      </c>
    </row>
    <row r="89" spans="1:5" ht="15" customHeight="1" x14ac:dyDescent="0.3">
      <c r="A89" s="113" t="s">
        <v>3945</v>
      </c>
      <c r="B89" s="83" t="s">
        <v>3946</v>
      </c>
      <c r="C89" s="83" t="s">
        <v>3946</v>
      </c>
      <c r="D89" s="83" t="s">
        <v>4</v>
      </c>
      <c r="E89" s="89" t="s">
        <v>35942</v>
      </c>
    </row>
    <row r="90" spans="1:5" ht="15" customHeight="1" x14ac:dyDescent="0.3">
      <c r="A90" s="113" t="s">
        <v>3949</v>
      </c>
      <c r="B90" s="83" t="s">
        <v>3950</v>
      </c>
      <c r="C90" s="83" t="s">
        <v>3951</v>
      </c>
      <c r="D90" s="83" t="s">
        <v>4</v>
      </c>
      <c r="E90" s="89" t="s">
        <v>35942</v>
      </c>
    </row>
    <row r="91" spans="1:5" ht="15" customHeight="1" x14ac:dyDescent="0.3">
      <c r="A91" s="113" t="s">
        <v>3954</v>
      </c>
      <c r="B91" s="83" t="s">
        <v>3955</v>
      </c>
      <c r="C91" s="83" t="s">
        <v>3955</v>
      </c>
      <c r="D91" s="83" t="s">
        <v>4</v>
      </c>
      <c r="E91" s="89" t="s">
        <v>35942</v>
      </c>
    </row>
    <row r="92" spans="1:5" ht="15" customHeight="1" x14ac:dyDescent="0.3">
      <c r="A92" s="113" t="s">
        <v>3956</v>
      </c>
      <c r="B92" s="83" t="s">
        <v>3957</v>
      </c>
      <c r="C92" s="83" t="s">
        <v>3957</v>
      </c>
      <c r="D92" s="83" t="s">
        <v>4</v>
      </c>
      <c r="E92" s="89" t="s">
        <v>35940</v>
      </c>
    </row>
    <row r="93" spans="1:5" ht="15" customHeight="1" x14ac:dyDescent="0.3">
      <c r="A93" s="113" t="s">
        <v>3958</v>
      </c>
      <c r="B93" s="83" t="s">
        <v>3959</v>
      </c>
      <c r="C93" s="83" t="s">
        <v>3960</v>
      </c>
      <c r="D93" s="83" t="s">
        <v>4</v>
      </c>
      <c r="E93" s="89" t="s">
        <v>35823</v>
      </c>
    </row>
    <row r="94" spans="1:5" ht="15" customHeight="1" x14ac:dyDescent="0.3">
      <c r="A94" s="113" t="s">
        <v>3961</v>
      </c>
      <c r="B94" s="83" t="s">
        <v>3962</v>
      </c>
      <c r="C94" s="83" t="s">
        <v>35930</v>
      </c>
      <c r="D94" s="83" t="s">
        <v>4</v>
      </c>
      <c r="E94" s="89" t="s">
        <v>35940</v>
      </c>
    </row>
    <row r="95" spans="1:5" ht="15" customHeight="1" x14ac:dyDescent="0.3">
      <c r="A95" s="113" t="s">
        <v>3963</v>
      </c>
      <c r="B95" s="83" t="s">
        <v>3964</v>
      </c>
      <c r="C95" s="83" t="s">
        <v>35777</v>
      </c>
      <c r="D95" s="83" t="s">
        <v>4</v>
      </c>
      <c r="E95" s="89" t="s">
        <v>35940</v>
      </c>
    </row>
    <row r="96" spans="1:5" ht="15" customHeight="1" x14ac:dyDescent="0.3">
      <c r="A96" s="113" t="s">
        <v>3965</v>
      </c>
      <c r="B96" s="83" t="s">
        <v>3966</v>
      </c>
      <c r="C96" s="83" t="s">
        <v>3966</v>
      </c>
      <c r="D96" s="83" t="s">
        <v>4</v>
      </c>
      <c r="E96" s="89" t="s">
        <v>35942</v>
      </c>
    </row>
    <row r="97" spans="1:5" ht="15" customHeight="1" x14ac:dyDescent="0.3">
      <c r="A97" s="113" t="s">
        <v>3967</v>
      </c>
      <c r="B97" s="83" t="s">
        <v>3968</v>
      </c>
      <c r="C97" s="83" t="s">
        <v>3969</v>
      </c>
      <c r="D97" s="83" t="s">
        <v>4</v>
      </c>
      <c r="E97" s="89" t="s">
        <v>35942</v>
      </c>
    </row>
    <row r="98" spans="1:5" ht="15" customHeight="1" x14ac:dyDescent="0.3">
      <c r="A98" s="113" t="s">
        <v>3972</v>
      </c>
      <c r="B98" s="83" t="s">
        <v>3973</v>
      </c>
      <c r="C98" s="83" t="s">
        <v>3974</v>
      </c>
      <c r="D98" s="83" t="s">
        <v>4</v>
      </c>
      <c r="E98" s="89" t="s">
        <v>35942</v>
      </c>
    </row>
    <row r="99" spans="1:5" ht="15" customHeight="1" x14ac:dyDescent="0.3">
      <c r="A99" s="113" t="s">
        <v>3977</v>
      </c>
      <c r="B99" s="83" t="s">
        <v>3978</v>
      </c>
      <c r="C99" s="83" t="s">
        <v>3979</v>
      </c>
      <c r="D99" s="83" t="s">
        <v>4</v>
      </c>
      <c r="E99" s="89" t="s">
        <v>35819</v>
      </c>
    </row>
    <row r="100" spans="1:5" ht="15" customHeight="1" x14ac:dyDescent="0.3">
      <c r="A100" s="113" t="s">
        <v>3985</v>
      </c>
      <c r="B100" s="83" t="s">
        <v>3986</v>
      </c>
      <c r="C100" s="83" t="s">
        <v>3986</v>
      </c>
      <c r="D100" s="83" t="s">
        <v>4</v>
      </c>
      <c r="E100" s="89" t="s">
        <v>35936</v>
      </c>
    </row>
    <row r="101" spans="1:5" ht="15" customHeight="1" x14ac:dyDescent="0.3">
      <c r="A101" s="113" t="s">
        <v>3989</v>
      </c>
      <c r="B101" s="83" t="s">
        <v>3990</v>
      </c>
      <c r="C101" s="83" t="s">
        <v>3990</v>
      </c>
      <c r="D101" s="83" t="s">
        <v>4</v>
      </c>
      <c r="E101" s="89" t="s">
        <v>35936</v>
      </c>
    </row>
    <row r="102" spans="1:5" ht="15" customHeight="1" x14ac:dyDescent="0.3">
      <c r="A102" s="113" t="s">
        <v>3993</v>
      </c>
      <c r="B102" s="83" t="s">
        <v>3994</v>
      </c>
      <c r="C102" s="83" t="s">
        <v>3994</v>
      </c>
      <c r="D102" s="83" t="s">
        <v>4</v>
      </c>
      <c r="E102" s="89" t="s">
        <v>35936</v>
      </c>
    </row>
    <row r="103" spans="1:5" ht="15" customHeight="1" x14ac:dyDescent="0.3">
      <c r="A103" s="113" t="s">
        <v>4016</v>
      </c>
      <c r="B103" s="83" t="s">
        <v>4017</v>
      </c>
      <c r="C103" s="83" t="s">
        <v>4017</v>
      </c>
      <c r="D103" s="83" t="s">
        <v>4</v>
      </c>
      <c r="E103" s="89" t="s">
        <v>35943</v>
      </c>
    </row>
    <row r="104" spans="1:5" ht="15" customHeight="1" x14ac:dyDescent="0.3">
      <c r="A104" s="113" t="s">
        <v>4028</v>
      </c>
      <c r="B104" s="83" t="s">
        <v>4029</v>
      </c>
      <c r="C104" s="83" t="s">
        <v>4029</v>
      </c>
      <c r="D104" s="83" t="s">
        <v>4</v>
      </c>
      <c r="E104" s="89" t="s">
        <v>35943</v>
      </c>
    </row>
    <row r="105" spans="1:5" ht="15" customHeight="1" x14ac:dyDescent="0.3">
      <c r="A105" s="113" t="s">
        <v>4046</v>
      </c>
      <c r="B105" s="83" t="s">
        <v>4047</v>
      </c>
      <c r="C105" s="83" t="s">
        <v>4048</v>
      </c>
      <c r="D105" s="83" t="s">
        <v>4</v>
      </c>
      <c r="E105" s="89" t="s">
        <v>35854</v>
      </c>
    </row>
    <row r="106" spans="1:5" ht="15" customHeight="1" x14ac:dyDescent="0.3">
      <c r="A106" s="113" t="s">
        <v>4075</v>
      </c>
      <c r="B106" s="83" t="s">
        <v>4076</v>
      </c>
      <c r="C106" s="83" t="s">
        <v>4077</v>
      </c>
      <c r="D106" s="83" t="s">
        <v>4</v>
      </c>
      <c r="E106" s="89" t="s">
        <v>35931</v>
      </c>
    </row>
    <row r="107" spans="1:5" ht="15" customHeight="1" x14ac:dyDescent="0.3">
      <c r="A107" s="113" t="s">
        <v>4078</v>
      </c>
      <c r="B107" s="83" t="s">
        <v>4079</v>
      </c>
      <c r="C107" s="83" t="s">
        <v>4079</v>
      </c>
      <c r="D107" s="83" t="s">
        <v>4</v>
      </c>
      <c r="E107" s="89" t="s">
        <v>35931</v>
      </c>
    </row>
    <row r="108" spans="1:5" ht="15" customHeight="1" x14ac:dyDescent="0.3">
      <c r="A108" s="113" t="s">
        <v>4082</v>
      </c>
      <c r="B108" s="83" t="s">
        <v>4083</v>
      </c>
      <c r="C108" s="83" t="s">
        <v>4083</v>
      </c>
      <c r="D108" s="83" t="s">
        <v>4</v>
      </c>
      <c r="E108" s="89" t="s">
        <v>35931</v>
      </c>
    </row>
    <row r="109" spans="1:5" ht="15" customHeight="1" x14ac:dyDescent="0.3">
      <c r="A109" s="113" t="s">
        <v>4086</v>
      </c>
      <c r="B109" s="83" t="s">
        <v>3111</v>
      </c>
      <c r="C109" s="83" t="s">
        <v>3111</v>
      </c>
      <c r="D109" s="83" t="s">
        <v>4</v>
      </c>
      <c r="E109" s="89" t="s">
        <v>35931</v>
      </c>
    </row>
    <row r="110" spans="1:5" ht="15" customHeight="1" x14ac:dyDescent="0.3">
      <c r="A110" s="113" t="s">
        <v>4092</v>
      </c>
      <c r="B110" s="83" t="s">
        <v>4093</v>
      </c>
      <c r="C110" s="83" t="s">
        <v>4093</v>
      </c>
      <c r="D110" s="83" t="s">
        <v>4</v>
      </c>
      <c r="E110" s="89" t="s">
        <v>35938</v>
      </c>
    </row>
    <row r="111" spans="1:5" ht="15" customHeight="1" x14ac:dyDescent="0.3">
      <c r="A111" s="113" t="s">
        <v>4094</v>
      </c>
      <c r="B111" s="83" t="s">
        <v>4095</v>
      </c>
      <c r="C111" s="83" t="s">
        <v>4095</v>
      </c>
      <c r="D111" s="83" t="s">
        <v>4</v>
      </c>
      <c r="E111" s="89" t="s">
        <v>35936</v>
      </c>
    </row>
    <row r="112" spans="1:5" ht="15" customHeight="1" x14ac:dyDescent="0.3">
      <c r="A112" s="113" t="s">
        <v>4096</v>
      </c>
      <c r="B112" s="83" t="s">
        <v>4097</v>
      </c>
      <c r="C112" s="83" t="s">
        <v>4098</v>
      </c>
      <c r="D112" s="83" t="s">
        <v>4</v>
      </c>
      <c r="E112" s="89" t="s">
        <v>35937</v>
      </c>
    </row>
    <row r="113" spans="1:6" ht="15" customHeight="1" x14ac:dyDescent="0.3">
      <c r="A113" s="113" t="s">
        <v>4099</v>
      </c>
      <c r="B113" s="83" t="s">
        <v>4100</v>
      </c>
      <c r="C113" s="83" t="s">
        <v>4101</v>
      </c>
      <c r="D113" s="83" t="s">
        <v>4</v>
      </c>
      <c r="E113" s="89" t="s">
        <v>35942</v>
      </c>
    </row>
    <row r="114" spans="1:6" ht="15" customHeight="1" x14ac:dyDescent="0.3">
      <c r="A114" s="113" t="s">
        <v>4102</v>
      </c>
      <c r="B114" s="83" t="s">
        <v>4103</v>
      </c>
      <c r="C114" s="83" t="s">
        <v>4077</v>
      </c>
      <c r="D114" s="83" t="s">
        <v>4</v>
      </c>
      <c r="E114" s="89" t="s">
        <v>35931</v>
      </c>
    </row>
    <row r="115" spans="1:6" ht="15" customHeight="1" x14ac:dyDescent="0.3">
      <c r="A115" s="113" t="s">
        <v>4104</v>
      </c>
      <c r="B115" s="83" t="s">
        <v>4105</v>
      </c>
      <c r="C115" s="83" t="s">
        <v>4079</v>
      </c>
      <c r="D115" s="83" t="s">
        <v>4</v>
      </c>
      <c r="E115" s="89" t="s">
        <v>35931</v>
      </c>
    </row>
    <row r="116" spans="1:6" ht="15" customHeight="1" x14ac:dyDescent="0.3">
      <c r="A116" s="113" t="s">
        <v>4106</v>
      </c>
      <c r="B116" s="83" t="s">
        <v>4107</v>
      </c>
      <c r="C116" s="83" t="s">
        <v>4107</v>
      </c>
      <c r="D116" s="83" t="s">
        <v>4</v>
      </c>
      <c r="E116" s="89" t="s">
        <v>35942</v>
      </c>
      <c r="F116" s="100"/>
    </row>
    <row r="117" spans="1:6" ht="15" customHeight="1" x14ac:dyDescent="0.3">
      <c r="A117" s="113" t="s">
        <v>4108</v>
      </c>
      <c r="B117" s="83" t="s">
        <v>4109</v>
      </c>
      <c r="C117" s="83" t="s">
        <v>4110</v>
      </c>
      <c r="D117" s="83" t="s">
        <v>4</v>
      </c>
      <c r="E117" s="89" t="s">
        <v>35931</v>
      </c>
    </row>
    <row r="118" spans="1:6" ht="15" customHeight="1" x14ac:dyDescent="0.3">
      <c r="A118" s="113" t="s">
        <v>4111</v>
      </c>
      <c r="B118" s="83" t="s">
        <v>4112</v>
      </c>
      <c r="C118" s="83" t="s">
        <v>4113</v>
      </c>
      <c r="D118" s="83" t="s">
        <v>4</v>
      </c>
      <c r="E118" s="89" t="s">
        <v>35931</v>
      </c>
    </row>
    <row r="119" spans="1:6" ht="15" customHeight="1" x14ac:dyDescent="0.3">
      <c r="A119" s="113" t="s">
        <v>4114</v>
      </c>
      <c r="B119" s="83" t="s">
        <v>4115</v>
      </c>
      <c r="C119" s="83" t="s">
        <v>4116</v>
      </c>
      <c r="D119" s="83" t="s">
        <v>4</v>
      </c>
      <c r="E119" s="89" t="s">
        <v>35942</v>
      </c>
    </row>
    <row r="120" spans="1:6" ht="15" customHeight="1" x14ac:dyDescent="0.3">
      <c r="A120" s="113" t="s">
        <v>4117</v>
      </c>
      <c r="B120" s="83" t="s">
        <v>4118</v>
      </c>
      <c r="C120" s="83" t="s">
        <v>4119</v>
      </c>
      <c r="D120" s="83" t="s">
        <v>4</v>
      </c>
      <c r="E120" s="89" t="s">
        <v>35942</v>
      </c>
    </row>
    <row r="121" spans="1:6" ht="15" customHeight="1" x14ac:dyDescent="0.3">
      <c r="A121" s="113" t="s">
        <v>4120</v>
      </c>
      <c r="B121" s="83" t="s">
        <v>4121</v>
      </c>
      <c r="C121" s="83" t="s">
        <v>4122</v>
      </c>
      <c r="D121" s="83" t="s">
        <v>4</v>
      </c>
      <c r="E121" s="89" t="s">
        <v>35942</v>
      </c>
    </row>
    <row r="122" spans="1:6" ht="15" customHeight="1" x14ac:dyDescent="0.3">
      <c r="A122" s="113" t="s">
        <v>4123</v>
      </c>
      <c r="B122" s="83" t="s">
        <v>4124</v>
      </c>
      <c r="C122" s="83" t="s">
        <v>4125</v>
      </c>
      <c r="D122" s="83" t="s">
        <v>4</v>
      </c>
      <c r="E122" s="89" t="s">
        <v>35942</v>
      </c>
    </row>
    <row r="123" spans="1:6" ht="15" customHeight="1" x14ac:dyDescent="0.3">
      <c r="A123" s="113" t="s">
        <v>4126</v>
      </c>
      <c r="B123" s="83" t="s">
        <v>4127</v>
      </c>
      <c r="C123" s="83" t="s">
        <v>4128</v>
      </c>
      <c r="D123" s="83" t="s">
        <v>4</v>
      </c>
      <c r="E123" s="89" t="s">
        <v>35942</v>
      </c>
    </row>
    <row r="124" spans="1:6" ht="15" customHeight="1" x14ac:dyDescent="0.3">
      <c r="A124" s="113" t="s">
        <v>4129</v>
      </c>
      <c r="B124" s="83" t="s">
        <v>4130</v>
      </c>
      <c r="C124" s="83" t="s">
        <v>4131</v>
      </c>
      <c r="D124" s="83" t="s">
        <v>4</v>
      </c>
      <c r="E124" s="89" t="s">
        <v>35942</v>
      </c>
    </row>
    <row r="125" spans="1:6" ht="15" customHeight="1" x14ac:dyDescent="0.3">
      <c r="A125" s="113" t="s">
        <v>4132</v>
      </c>
      <c r="B125" s="83" t="s">
        <v>4133</v>
      </c>
      <c r="C125" s="83" t="s">
        <v>4134</v>
      </c>
      <c r="D125" s="83" t="s">
        <v>4</v>
      </c>
      <c r="E125" s="89" t="s">
        <v>35942</v>
      </c>
    </row>
    <row r="126" spans="1:6" ht="15" customHeight="1" x14ac:dyDescent="0.3">
      <c r="A126" s="113" t="s">
        <v>4135</v>
      </c>
      <c r="B126" s="83" t="s">
        <v>4136</v>
      </c>
      <c r="C126" s="83" t="s">
        <v>4137</v>
      </c>
      <c r="D126" s="83" t="s">
        <v>4</v>
      </c>
      <c r="E126" s="89" t="s">
        <v>35942</v>
      </c>
    </row>
    <row r="127" spans="1:6" ht="15" customHeight="1" x14ac:dyDescent="0.3">
      <c r="A127" s="113" t="s">
        <v>4138</v>
      </c>
      <c r="B127" s="83" t="s">
        <v>4139</v>
      </c>
      <c r="C127" s="83" t="s">
        <v>4140</v>
      </c>
      <c r="D127" s="83" t="s">
        <v>4</v>
      </c>
      <c r="E127" s="89" t="s">
        <v>35942</v>
      </c>
    </row>
    <row r="128" spans="1:6" ht="15" customHeight="1" x14ac:dyDescent="0.3">
      <c r="A128" s="113" t="s">
        <v>4141</v>
      </c>
      <c r="B128" s="83" t="s">
        <v>4142</v>
      </c>
      <c r="C128" s="83" t="s">
        <v>4143</v>
      </c>
      <c r="D128" s="83" t="s">
        <v>4</v>
      </c>
      <c r="E128" s="89" t="s">
        <v>35942</v>
      </c>
    </row>
    <row r="129" spans="1:5" ht="15" customHeight="1" x14ac:dyDescent="0.3">
      <c r="A129" s="113" t="s">
        <v>4144</v>
      </c>
      <c r="B129" s="83" t="s">
        <v>4145</v>
      </c>
      <c r="C129" s="83" t="s">
        <v>4146</v>
      </c>
      <c r="D129" s="83" t="s">
        <v>4</v>
      </c>
      <c r="E129" s="89" t="s">
        <v>35942</v>
      </c>
    </row>
    <row r="130" spans="1:5" ht="15" customHeight="1" x14ac:dyDescent="0.3">
      <c r="A130" s="113" t="s">
        <v>4147</v>
      </c>
      <c r="B130" s="83" t="s">
        <v>4148</v>
      </c>
      <c r="C130" s="83" t="s">
        <v>4149</v>
      </c>
      <c r="D130" s="83" t="s">
        <v>4</v>
      </c>
      <c r="E130" s="89" t="s">
        <v>35942</v>
      </c>
    </row>
    <row r="131" spans="1:5" ht="15" customHeight="1" x14ac:dyDescent="0.3">
      <c r="A131" s="113" t="s">
        <v>4150</v>
      </c>
      <c r="B131" s="83" t="s">
        <v>4151</v>
      </c>
      <c r="C131" s="83" t="s">
        <v>4152</v>
      </c>
      <c r="D131" s="83" t="s">
        <v>4</v>
      </c>
      <c r="E131" s="89" t="s">
        <v>35942</v>
      </c>
    </row>
    <row r="132" spans="1:5" ht="15" customHeight="1" x14ac:dyDescent="0.3">
      <c r="A132" s="113" t="s">
        <v>4153</v>
      </c>
      <c r="B132" s="83" t="s">
        <v>4154</v>
      </c>
      <c r="C132" s="83" t="s">
        <v>4155</v>
      </c>
      <c r="D132" s="83" t="s">
        <v>4</v>
      </c>
      <c r="E132" s="89" t="s">
        <v>35942</v>
      </c>
    </row>
    <row r="133" spans="1:5" ht="15" customHeight="1" x14ac:dyDescent="0.3">
      <c r="A133" s="113" t="s">
        <v>4156</v>
      </c>
      <c r="B133" s="83" t="s">
        <v>4157</v>
      </c>
      <c r="C133" s="83" t="s">
        <v>4158</v>
      </c>
      <c r="D133" s="83" t="s">
        <v>4</v>
      </c>
      <c r="E133" s="89" t="s">
        <v>35942</v>
      </c>
    </row>
    <row r="134" spans="1:5" ht="15" customHeight="1" x14ac:dyDescent="0.3">
      <c r="A134" s="113" t="s">
        <v>4159</v>
      </c>
      <c r="B134" s="83" t="s">
        <v>4160</v>
      </c>
      <c r="C134" s="83" t="s">
        <v>4161</v>
      </c>
      <c r="D134" s="83" t="s">
        <v>4</v>
      </c>
      <c r="E134" s="89" t="s">
        <v>35942</v>
      </c>
    </row>
    <row r="135" spans="1:5" ht="15" customHeight="1" x14ac:dyDescent="0.3">
      <c r="A135" s="113" t="s">
        <v>4162</v>
      </c>
      <c r="B135" s="83" t="s">
        <v>4163</v>
      </c>
      <c r="C135" s="83" t="s">
        <v>4164</v>
      </c>
      <c r="D135" s="83" t="s">
        <v>4</v>
      </c>
      <c r="E135" s="89" t="s">
        <v>35942</v>
      </c>
    </row>
    <row r="136" spans="1:5" ht="15" customHeight="1" x14ac:dyDescent="0.3">
      <c r="A136" s="113" t="s">
        <v>4165</v>
      </c>
      <c r="B136" s="83" t="s">
        <v>4166</v>
      </c>
      <c r="C136" s="83" t="s">
        <v>4167</v>
      </c>
      <c r="D136" s="83" t="s">
        <v>4</v>
      </c>
      <c r="E136" s="89" t="s">
        <v>35942</v>
      </c>
    </row>
    <row r="137" spans="1:5" ht="15" customHeight="1" x14ac:dyDescent="0.3">
      <c r="A137" s="113" t="s">
        <v>4168</v>
      </c>
      <c r="B137" s="83" t="s">
        <v>4169</v>
      </c>
      <c r="C137" s="83" t="s">
        <v>4170</v>
      </c>
      <c r="D137" s="83" t="s">
        <v>4</v>
      </c>
      <c r="E137" s="89" t="s">
        <v>35942</v>
      </c>
    </row>
    <row r="138" spans="1:5" ht="15" customHeight="1" x14ac:dyDescent="0.3">
      <c r="A138" s="113" t="s">
        <v>4171</v>
      </c>
      <c r="B138" s="83" t="s">
        <v>4172</v>
      </c>
      <c r="C138" s="83" t="s">
        <v>4173</v>
      </c>
      <c r="D138" s="83" t="s">
        <v>4</v>
      </c>
      <c r="E138" s="89" t="s">
        <v>35942</v>
      </c>
    </row>
    <row r="139" spans="1:5" ht="15" customHeight="1" x14ac:dyDescent="0.3">
      <c r="A139" s="113" t="s">
        <v>4174</v>
      </c>
      <c r="B139" s="83" t="s">
        <v>4175</v>
      </c>
      <c r="C139" s="83" t="s">
        <v>4176</v>
      </c>
      <c r="D139" s="83" t="s">
        <v>4</v>
      </c>
      <c r="E139" s="89" t="s">
        <v>35942</v>
      </c>
    </row>
    <row r="140" spans="1:5" ht="15" customHeight="1" x14ac:dyDescent="0.3">
      <c r="A140" s="113" t="s">
        <v>4177</v>
      </c>
      <c r="B140" s="83" t="s">
        <v>4178</v>
      </c>
      <c r="C140" s="83" t="s">
        <v>4179</v>
      </c>
      <c r="D140" s="83" t="s">
        <v>4</v>
      </c>
      <c r="E140" s="89" t="s">
        <v>35942</v>
      </c>
    </row>
    <row r="141" spans="1:5" ht="15" customHeight="1" x14ac:dyDescent="0.3">
      <c r="A141" s="113" t="s">
        <v>4180</v>
      </c>
      <c r="B141" s="83" t="s">
        <v>4181</v>
      </c>
      <c r="C141" s="83" t="s">
        <v>4182</v>
      </c>
      <c r="D141" s="83" t="s">
        <v>4</v>
      </c>
      <c r="E141" s="89" t="s">
        <v>35942</v>
      </c>
    </row>
    <row r="142" spans="1:5" ht="15" customHeight="1" x14ac:dyDescent="0.3">
      <c r="A142" s="113" t="s">
        <v>4183</v>
      </c>
      <c r="B142" s="83" t="s">
        <v>4184</v>
      </c>
      <c r="C142" s="83" t="s">
        <v>4184</v>
      </c>
      <c r="D142" s="83" t="s">
        <v>4</v>
      </c>
      <c r="E142" s="89" t="s">
        <v>35937</v>
      </c>
    </row>
    <row r="143" spans="1:5" ht="15" customHeight="1" x14ac:dyDescent="0.3">
      <c r="A143" s="113" t="s">
        <v>4187</v>
      </c>
      <c r="B143" s="83" t="s">
        <v>4188</v>
      </c>
      <c r="C143" s="83" t="s">
        <v>4189</v>
      </c>
      <c r="D143" s="83" t="s">
        <v>4</v>
      </c>
      <c r="E143" s="89" t="s">
        <v>35942</v>
      </c>
    </row>
    <row r="144" spans="1:5" ht="15" customHeight="1" x14ac:dyDescent="0.3">
      <c r="A144" s="113" t="s">
        <v>4190</v>
      </c>
      <c r="B144" s="83" t="s">
        <v>4191</v>
      </c>
      <c r="C144" s="83" t="s">
        <v>4191</v>
      </c>
      <c r="D144" s="83" t="s">
        <v>4</v>
      </c>
      <c r="E144" s="89" t="s">
        <v>35942</v>
      </c>
    </row>
    <row r="145" spans="1:5" ht="15" customHeight="1" x14ac:dyDescent="0.3">
      <c r="A145" s="113" t="s">
        <v>4192</v>
      </c>
      <c r="B145" s="83" t="s">
        <v>4193</v>
      </c>
      <c r="C145" s="83" t="s">
        <v>4194</v>
      </c>
      <c r="D145" s="83" t="s">
        <v>4</v>
      </c>
      <c r="E145" s="89" t="s">
        <v>35942</v>
      </c>
    </row>
    <row r="146" spans="1:5" ht="15" customHeight="1" x14ac:dyDescent="0.3">
      <c r="A146" s="113" t="s">
        <v>4195</v>
      </c>
      <c r="B146" s="83" t="s">
        <v>4196</v>
      </c>
      <c r="C146" s="83" t="s">
        <v>4197</v>
      </c>
      <c r="D146" s="83" t="s">
        <v>4</v>
      </c>
      <c r="E146" s="89" t="s">
        <v>35942</v>
      </c>
    </row>
    <row r="147" spans="1:5" ht="15" customHeight="1" x14ac:dyDescent="0.3">
      <c r="A147" s="113" t="s">
        <v>4198</v>
      </c>
      <c r="B147" s="83" t="s">
        <v>4199</v>
      </c>
      <c r="C147" s="83" t="s">
        <v>4200</v>
      </c>
      <c r="D147" s="83" t="s">
        <v>4</v>
      </c>
      <c r="E147" s="89" t="s">
        <v>35942</v>
      </c>
    </row>
    <row r="148" spans="1:5" ht="15" customHeight="1" x14ac:dyDescent="0.3">
      <c r="A148" s="113" t="s">
        <v>4201</v>
      </c>
      <c r="B148" s="83" t="s">
        <v>4202</v>
      </c>
      <c r="C148" s="83" t="s">
        <v>4203</v>
      </c>
      <c r="D148" s="83" t="s">
        <v>4</v>
      </c>
      <c r="E148" s="89" t="s">
        <v>35942</v>
      </c>
    </row>
    <row r="149" spans="1:5" ht="15" customHeight="1" x14ac:dyDescent="0.3">
      <c r="A149" s="113" t="s">
        <v>4204</v>
      </c>
      <c r="B149" s="83" t="s">
        <v>4205</v>
      </c>
      <c r="C149" s="83" t="s">
        <v>4206</v>
      </c>
      <c r="D149" s="83" t="s">
        <v>4</v>
      </c>
      <c r="E149" s="89" t="s">
        <v>35942</v>
      </c>
    </row>
    <row r="150" spans="1:5" ht="15" customHeight="1" x14ac:dyDescent="0.3">
      <c r="A150" s="113" t="s">
        <v>4207</v>
      </c>
      <c r="B150" s="83" t="s">
        <v>4208</v>
      </c>
      <c r="C150" s="83" t="s">
        <v>4209</v>
      </c>
      <c r="D150" s="83" t="s">
        <v>4</v>
      </c>
      <c r="E150" s="89" t="s">
        <v>35942</v>
      </c>
    </row>
    <row r="151" spans="1:5" ht="15" customHeight="1" x14ac:dyDescent="0.3">
      <c r="A151" s="113" t="s">
        <v>4210</v>
      </c>
      <c r="B151" s="83" t="s">
        <v>4211</v>
      </c>
      <c r="C151" s="83" t="s">
        <v>4083</v>
      </c>
      <c r="D151" s="83" t="s">
        <v>4</v>
      </c>
      <c r="E151" s="89" t="s">
        <v>35931</v>
      </c>
    </row>
    <row r="152" spans="1:5" ht="15" customHeight="1" x14ac:dyDescent="0.3">
      <c r="A152" s="113" t="s">
        <v>4212</v>
      </c>
      <c r="B152" s="83" t="s">
        <v>4213</v>
      </c>
      <c r="C152" s="83" t="s">
        <v>4093</v>
      </c>
      <c r="D152" s="83" t="s">
        <v>4</v>
      </c>
      <c r="E152" s="89" t="s">
        <v>35938</v>
      </c>
    </row>
    <row r="153" spans="1:5" ht="15" customHeight="1" x14ac:dyDescent="0.3">
      <c r="A153" s="113" t="s">
        <v>4218</v>
      </c>
      <c r="B153" s="83" t="s">
        <v>4219</v>
      </c>
      <c r="C153" s="83" t="s">
        <v>4220</v>
      </c>
      <c r="D153" s="83" t="s">
        <v>4</v>
      </c>
      <c r="E153" s="89" t="s">
        <v>35942</v>
      </c>
    </row>
    <row r="154" spans="1:5" ht="15" customHeight="1" x14ac:dyDescent="0.3">
      <c r="A154" s="113" t="s">
        <v>4221</v>
      </c>
      <c r="B154" s="83" t="s">
        <v>4222</v>
      </c>
      <c r="C154" s="83" t="s">
        <v>4223</v>
      </c>
      <c r="D154" s="83" t="s">
        <v>4</v>
      </c>
      <c r="E154" s="89" t="s">
        <v>35942</v>
      </c>
    </row>
    <row r="155" spans="1:5" ht="15" customHeight="1" x14ac:dyDescent="0.3">
      <c r="A155" s="113" t="s">
        <v>4224</v>
      </c>
      <c r="B155" s="83" t="s">
        <v>4225</v>
      </c>
      <c r="C155" s="83" t="s">
        <v>4226</v>
      </c>
      <c r="D155" s="83" t="s">
        <v>4</v>
      </c>
      <c r="E155" s="89" t="s">
        <v>35942</v>
      </c>
    </row>
    <row r="156" spans="1:5" ht="15" customHeight="1" x14ac:dyDescent="0.3">
      <c r="A156" s="113" t="s">
        <v>4227</v>
      </c>
      <c r="B156" s="83" t="s">
        <v>4228</v>
      </c>
      <c r="C156" s="83" t="s">
        <v>4229</v>
      </c>
      <c r="D156" s="83" t="s">
        <v>4</v>
      </c>
      <c r="E156" s="89" t="s">
        <v>35942</v>
      </c>
    </row>
    <row r="157" spans="1:5" ht="15" customHeight="1" x14ac:dyDescent="0.3">
      <c r="A157" s="113" t="s">
        <v>4230</v>
      </c>
      <c r="B157" s="83" t="s">
        <v>4231</v>
      </c>
      <c r="C157" s="83" t="s">
        <v>4232</v>
      </c>
      <c r="D157" s="83" t="s">
        <v>4</v>
      </c>
      <c r="E157" s="89" t="s">
        <v>35942</v>
      </c>
    </row>
    <row r="158" spans="1:5" ht="15" customHeight="1" x14ac:dyDescent="0.3">
      <c r="A158" s="113" t="s">
        <v>4233</v>
      </c>
      <c r="B158" s="83" t="s">
        <v>4234</v>
      </c>
      <c r="C158" s="83" t="s">
        <v>4235</v>
      </c>
      <c r="D158" s="83" t="s">
        <v>4</v>
      </c>
      <c r="E158" s="89" t="s">
        <v>35942</v>
      </c>
    </row>
    <row r="159" spans="1:5" ht="15" customHeight="1" x14ac:dyDescent="0.3">
      <c r="A159" s="113" t="s">
        <v>4236</v>
      </c>
      <c r="B159" s="83" t="s">
        <v>4237</v>
      </c>
      <c r="C159" s="83" t="s">
        <v>4238</v>
      </c>
      <c r="D159" s="83" t="s">
        <v>4</v>
      </c>
      <c r="E159" s="89" t="s">
        <v>35942</v>
      </c>
    </row>
    <row r="160" spans="1:5" ht="15" customHeight="1" x14ac:dyDescent="0.3">
      <c r="A160" s="113" t="s">
        <v>4239</v>
      </c>
      <c r="B160" s="83" t="s">
        <v>4240</v>
      </c>
      <c r="C160" s="83" t="s">
        <v>4241</v>
      </c>
      <c r="D160" s="83" t="s">
        <v>4</v>
      </c>
      <c r="E160" s="89" t="s">
        <v>35942</v>
      </c>
    </row>
    <row r="161" spans="1:5" ht="15" customHeight="1" x14ac:dyDescent="0.3">
      <c r="A161" s="113" t="s">
        <v>4242</v>
      </c>
      <c r="B161" s="83" t="s">
        <v>4243</v>
      </c>
      <c r="C161" s="83" t="s">
        <v>4243</v>
      </c>
      <c r="D161" s="83" t="s">
        <v>4</v>
      </c>
      <c r="E161" s="89" t="s">
        <v>35942</v>
      </c>
    </row>
    <row r="162" spans="1:5" ht="15" customHeight="1" x14ac:dyDescent="0.3">
      <c r="A162" s="113" t="s">
        <v>4244</v>
      </c>
      <c r="B162" s="83" t="s">
        <v>4245</v>
      </c>
      <c r="C162" s="83" t="s">
        <v>4246</v>
      </c>
      <c r="D162" s="83" t="s">
        <v>4</v>
      </c>
      <c r="E162" s="89" t="s">
        <v>35937</v>
      </c>
    </row>
    <row r="163" spans="1:5" ht="15" customHeight="1" x14ac:dyDescent="0.3">
      <c r="A163" s="113" t="s">
        <v>4247</v>
      </c>
      <c r="B163" s="83" t="s">
        <v>4248</v>
      </c>
      <c r="C163" s="83" t="s">
        <v>4249</v>
      </c>
      <c r="D163" s="83" t="s">
        <v>4</v>
      </c>
      <c r="E163" s="89" t="s">
        <v>35939</v>
      </c>
    </row>
    <row r="164" spans="1:5" ht="15" customHeight="1" x14ac:dyDescent="0.3">
      <c r="A164" s="113" t="s">
        <v>4253</v>
      </c>
      <c r="B164" s="83" t="s">
        <v>4254</v>
      </c>
      <c r="C164" s="83" t="s">
        <v>4255</v>
      </c>
      <c r="D164" s="83" t="s">
        <v>4</v>
      </c>
      <c r="E164" s="89" t="s">
        <v>35942</v>
      </c>
    </row>
    <row r="165" spans="1:5" ht="15" customHeight="1" x14ac:dyDescent="0.3">
      <c r="A165" s="113" t="s">
        <v>4256</v>
      </c>
      <c r="B165" s="83" t="s">
        <v>4257</v>
      </c>
      <c r="C165" s="83" t="s">
        <v>4258</v>
      </c>
      <c r="D165" s="83" t="s">
        <v>4</v>
      </c>
      <c r="E165" s="89" t="s">
        <v>35942</v>
      </c>
    </row>
    <row r="166" spans="1:5" ht="15" customHeight="1" x14ac:dyDescent="0.3">
      <c r="A166" s="113" t="s">
        <v>4261</v>
      </c>
      <c r="B166" s="83" t="s">
        <v>4262</v>
      </c>
      <c r="C166" s="83" t="s">
        <v>4263</v>
      </c>
      <c r="D166" s="83" t="s">
        <v>4</v>
      </c>
      <c r="E166" s="89" t="s">
        <v>35942</v>
      </c>
    </row>
    <row r="167" spans="1:5" ht="15" customHeight="1" x14ac:dyDescent="0.3">
      <c r="A167" s="113" t="s">
        <v>4264</v>
      </c>
      <c r="B167" s="83" t="s">
        <v>4265</v>
      </c>
      <c r="C167" s="83" t="s">
        <v>4266</v>
      </c>
      <c r="D167" s="83" t="s">
        <v>4</v>
      </c>
      <c r="E167" s="89" t="s">
        <v>35942</v>
      </c>
    </row>
    <row r="168" spans="1:5" ht="15" customHeight="1" x14ac:dyDescent="0.3">
      <c r="A168" s="113" t="s">
        <v>4267</v>
      </c>
      <c r="B168" s="83" t="s">
        <v>4268</v>
      </c>
      <c r="C168" s="83" t="s">
        <v>4269</v>
      </c>
      <c r="D168" s="83" t="s">
        <v>4</v>
      </c>
      <c r="E168" s="89" t="s">
        <v>35942</v>
      </c>
    </row>
    <row r="169" spans="1:5" ht="15" customHeight="1" x14ac:dyDescent="0.3">
      <c r="A169" s="113" t="s">
        <v>4270</v>
      </c>
      <c r="B169" s="83" t="s">
        <v>4271</v>
      </c>
      <c r="C169" s="83" t="s">
        <v>4272</v>
      </c>
      <c r="D169" s="83" t="s">
        <v>4</v>
      </c>
      <c r="E169" s="89" t="s">
        <v>35942</v>
      </c>
    </row>
    <row r="170" spans="1:5" ht="15" customHeight="1" x14ac:dyDescent="0.3">
      <c r="A170" s="113" t="s">
        <v>4273</v>
      </c>
      <c r="B170" s="83" t="s">
        <v>4274</v>
      </c>
      <c r="C170" s="83" t="s">
        <v>4275</v>
      </c>
      <c r="D170" s="83" t="s">
        <v>4</v>
      </c>
      <c r="E170" s="89" t="s">
        <v>35942</v>
      </c>
    </row>
    <row r="171" spans="1:5" ht="15" customHeight="1" x14ac:dyDescent="0.3">
      <c r="A171" s="113" t="s">
        <v>4276</v>
      </c>
      <c r="B171" s="83" t="s">
        <v>4277</v>
      </c>
      <c r="C171" s="83" t="s">
        <v>4278</v>
      </c>
      <c r="D171" s="83" t="s">
        <v>4</v>
      </c>
      <c r="E171" s="89" t="s">
        <v>35942</v>
      </c>
    </row>
    <row r="172" spans="1:5" ht="15" customHeight="1" x14ac:dyDescent="0.3">
      <c r="A172" s="113" t="s">
        <v>4279</v>
      </c>
      <c r="B172" s="83" t="s">
        <v>4280</v>
      </c>
      <c r="C172" s="83" t="s">
        <v>4280</v>
      </c>
      <c r="D172" s="83" t="s">
        <v>4</v>
      </c>
      <c r="E172" s="89" t="s">
        <v>35942</v>
      </c>
    </row>
    <row r="173" spans="1:5" ht="15" customHeight="1" x14ac:dyDescent="0.3">
      <c r="A173" s="113" t="s">
        <v>4281</v>
      </c>
      <c r="B173" s="83" t="s">
        <v>4282</v>
      </c>
      <c r="C173" s="83" t="s">
        <v>4283</v>
      </c>
      <c r="D173" s="83" t="s">
        <v>4</v>
      </c>
      <c r="E173" s="89" t="s">
        <v>35824</v>
      </c>
    </row>
    <row r="174" spans="1:5" ht="15" customHeight="1" x14ac:dyDescent="0.3">
      <c r="A174" s="113" t="s">
        <v>4284</v>
      </c>
      <c r="B174" s="83" t="s">
        <v>4285</v>
      </c>
      <c r="C174" s="83" t="s">
        <v>4285</v>
      </c>
      <c r="D174" s="83" t="s">
        <v>4</v>
      </c>
      <c r="E174" s="89" t="s">
        <v>35942</v>
      </c>
    </row>
    <row r="175" spans="1:5" ht="15" customHeight="1" x14ac:dyDescent="0.3">
      <c r="A175" s="113" t="s">
        <v>4286</v>
      </c>
      <c r="B175" s="83" t="s">
        <v>4287</v>
      </c>
      <c r="C175" s="83" t="s">
        <v>4287</v>
      </c>
      <c r="D175" s="83" t="s">
        <v>4</v>
      </c>
      <c r="E175" s="89" t="s">
        <v>35824</v>
      </c>
    </row>
    <row r="176" spans="1:5" ht="15" customHeight="1" x14ac:dyDescent="0.3">
      <c r="A176" s="113" t="s">
        <v>3014</v>
      </c>
      <c r="B176" s="83" t="s">
        <v>3015</v>
      </c>
      <c r="C176" s="83" t="s">
        <v>3016</v>
      </c>
      <c r="D176" s="83" t="s">
        <v>4</v>
      </c>
      <c r="E176" s="89" t="s">
        <v>35942</v>
      </c>
    </row>
    <row r="177" spans="1:5" ht="15" customHeight="1" x14ac:dyDescent="0.3">
      <c r="A177" s="113" t="s">
        <v>3017</v>
      </c>
      <c r="B177" s="83" t="s">
        <v>3018</v>
      </c>
      <c r="C177" s="83" t="s">
        <v>3019</v>
      </c>
      <c r="D177" s="83" t="s">
        <v>4</v>
      </c>
      <c r="E177" s="89" t="s">
        <v>35942</v>
      </c>
    </row>
    <row r="178" spans="1:5" ht="15" customHeight="1" x14ac:dyDescent="0.3">
      <c r="A178" s="113" t="s">
        <v>3020</v>
      </c>
      <c r="B178" s="83" t="s">
        <v>3021</v>
      </c>
      <c r="C178" s="83" t="s">
        <v>3022</v>
      </c>
      <c r="D178" s="83" t="s">
        <v>4</v>
      </c>
      <c r="E178" s="89" t="s">
        <v>35942</v>
      </c>
    </row>
    <row r="179" spans="1:5" ht="15" customHeight="1" x14ac:dyDescent="0.3">
      <c r="A179" s="113" t="s">
        <v>3023</v>
      </c>
      <c r="B179" s="83" t="s">
        <v>3024</v>
      </c>
      <c r="C179" s="83" t="s">
        <v>3025</v>
      </c>
      <c r="D179" s="83" t="s">
        <v>4</v>
      </c>
      <c r="E179" s="89" t="s">
        <v>35942</v>
      </c>
    </row>
    <row r="180" spans="1:5" ht="15" customHeight="1" x14ac:dyDescent="0.3">
      <c r="A180" s="113" t="s">
        <v>3026</v>
      </c>
      <c r="B180" s="83" t="s">
        <v>3027</v>
      </c>
      <c r="C180" s="83" t="s">
        <v>3028</v>
      </c>
      <c r="D180" s="83" t="s">
        <v>4</v>
      </c>
      <c r="E180" s="89" t="s">
        <v>35942</v>
      </c>
    </row>
    <row r="181" spans="1:5" ht="15" customHeight="1" x14ac:dyDescent="0.3">
      <c r="A181" s="113" t="s">
        <v>3029</v>
      </c>
      <c r="B181" s="83" t="s">
        <v>3030</v>
      </c>
      <c r="C181" s="83" t="s">
        <v>3031</v>
      </c>
      <c r="D181" s="83" t="s">
        <v>4</v>
      </c>
      <c r="E181" s="89" t="s">
        <v>35942</v>
      </c>
    </row>
    <row r="182" spans="1:5" ht="15" customHeight="1" x14ac:dyDescent="0.3">
      <c r="A182" s="113" t="s">
        <v>3032</v>
      </c>
      <c r="B182" s="83" t="s">
        <v>3033</v>
      </c>
      <c r="C182" s="83" t="s">
        <v>3034</v>
      </c>
      <c r="D182" s="83" t="s">
        <v>4</v>
      </c>
      <c r="E182" s="89" t="s">
        <v>35942</v>
      </c>
    </row>
    <row r="183" spans="1:5" ht="15" customHeight="1" x14ac:dyDescent="0.3">
      <c r="A183" s="113" t="s">
        <v>3035</v>
      </c>
      <c r="B183" s="83" t="s">
        <v>3036</v>
      </c>
      <c r="C183" s="83" t="s">
        <v>3037</v>
      </c>
      <c r="D183" s="83" t="s">
        <v>4</v>
      </c>
      <c r="E183" s="89" t="s">
        <v>35942</v>
      </c>
    </row>
    <row r="184" spans="1:5" ht="15" customHeight="1" x14ac:dyDescent="0.3">
      <c r="A184" s="113" t="s">
        <v>3038</v>
      </c>
      <c r="B184" s="83" t="s">
        <v>3039</v>
      </c>
      <c r="C184" s="83" t="s">
        <v>3040</v>
      </c>
      <c r="D184" s="83" t="s">
        <v>4</v>
      </c>
      <c r="E184" s="89" t="s">
        <v>35942</v>
      </c>
    </row>
    <row r="185" spans="1:5" ht="15" customHeight="1" x14ac:dyDescent="0.3">
      <c r="A185" s="113" t="s">
        <v>3041</v>
      </c>
      <c r="B185" s="83" t="s">
        <v>3042</v>
      </c>
      <c r="C185" s="83" t="s">
        <v>3043</v>
      </c>
      <c r="D185" s="83" t="s">
        <v>4</v>
      </c>
      <c r="E185" s="89" t="s">
        <v>35942</v>
      </c>
    </row>
    <row r="186" spans="1:5" ht="15" customHeight="1" x14ac:dyDescent="0.3">
      <c r="A186" s="113" t="s">
        <v>3044</v>
      </c>
      <c r="B186" s="83" t="s">
        <v>3045</v>
      </c>
      <c r="C186" s="83" t="s">
        <v>3046</v>
      </c>
      <c r="D186" s="83" t="s">
        <v>4</v>
      </c>
      <c r="E186" s="89" t="s">
        <v>35942</v>
      </c>
    </row>
    <row r="187" spans="1:5" ht="15" customHeight="1" x14ac:dyDescent="0.3">
      <c r="A187" s="113" t="s">
        <v>3047</v>
      </c>
      <c r="B187" s="83" t="s">
        <v>3048</v>
      </c>
      <c r="C187" s="83" t="s">
        <v>3049</v>
      </c>
      <c r="D187" s="83" t="s">
        <v>4</v>
      </c>
      <c r="E187" s="89" t="s">
        <v>35942</v>
      </c>
    </row>
    <row r="188" spans="1:5" ht="15" customHeight="1" x14ac:dyDescent="0.3">
      <c r="A188" s="113" t="s">
        <v>3050</v>
      </c>
      <c r="B188" s="83" t="s">
        <v>3051</v>
      </c>
      <c r="C188" s="83" t="s">
        <v>3052</v>
      </c>
      <c r="D188" s="83" t="s">
        <v>4</v>
      </c>
      <c r="E188" s="89" t="s">
        <v>35942</v>
      </c>
    </row>
    <row r="189" spans="1:5" ht="15" customHeight="1" x14ac:dyDescent="0.3">
      <c r="A189" s="113" t="s">
        <v>3053</v>
      </c>
      <c r="B189" s="83" t="s">
        <v>3054</v>
      </c>
      <c r="C189" s="83" t="s">
        <v>3055</v>
      </c>
      <c r="D189" s="83" t="s">
        <v>4</v>
      </c>
      <c r="E189" s="89" t="s">
        <v>35942</v>
      </c>
    </row>
    <row r="190" spans="1:5" ht="15" customHeight="1" x14ac:dyDescent="0.3">
      <c r="A190" s="113" t="s">
        <v>3056</v>
      </c>
      <c r="B190" s="83" t="s">
        <v>3057</v>
      </c>
      <c r="C190" s="83" t="s">
        <v>3058</v>
      </c>
      <c r="D190" s="83" t="s">
        <v>4</v>
      </c>
      <c r="E190" s="89" t="s">
        <v>35942</v>
      </c>
    </row>
    <row r="191" spans="1:5" ht="15" customHeight="1" x14ac:dyDescent="0.3">
      <c r="A191" s="113" t="s">
        <v>3059</v>
      </c>
      <c r="B191" s="83" t="s">
        <v>3060</v>
      </c>
      <c r="C191" s="83" t="s">
        <v>3061</v>
      </c>
      <c r="D191" s="83" t="s">
        <v>4</v>
      </c>
      <c r="E191" s="89" t="s">
        <v>35942</v>
      </c>
    </row>
    <row r="192" spans="1:5" ht="15" customHeight="1" x14ac:dyDescent="0.3">
      <c r="A192" s="113" t="s">
        <v>3062</v>
      </c>
      <c r="B192" s="83" t="s">
        <v>3063</v>
      </c>
      <c r="C192" s="83" t="s">
        <v>3064</v>
      </c>
      <c r="D192" s="83" t="s">
        <v>4</v>
      </c>
      <c r="E192" s="89" t="s">
        <v>35942</v>
      </c>
    </row>
    <row r="193" spans="1:5" ht="15" customHeight="1" x14ac:dyDescent="0.3">
      <c r="A193" s="113" t="s">
        <v>3065</v>
      </c>
      <c r="B193" s="83" t="s">
        <v>3066</v>
      </c>
      <c r="C193" s="83" t="s">
        <v>3067</v>
      </c>
      <c r="D193" s="83" t="s">
        <v>4</v>
      </c>
      <c r="E193" s="89" t="s">
        <v>35942</v>
      </c>
    </row>
    <row r="194" spans="1:5" ht="15" customHeight="1" x14ac:dyDescent="0.3">
      <c r="A194" s="113" t="s">
        <v>3068</v>
      </c>
      <c r="B194" s="83" t="s">
        <v>3069</v>
      </c>
      <c r="C194" s="83" t="s">
        <v>3070</v>
      </c>
      <c r="D194" s="83" t="s">
        <v>4</v>
      </c>
      <c r="E194" s="89" t="s">
        <v>35942</v>
      </c>
    </row>
    <row r="195" spans="1:5" ht="15" customHeight="1" x14ac:dyDescent="0.3">
      <c r="A195" s="113" t="s">
        <v>3071</v>
      </c>
      <c r="B195" s="83" t="s">
        <v>3072</v>
      </c>
      <c r="C195" s="83" t="s">
        <v>3073</v>
      </c>
      <c r="D195" s="83" t="s">
        <v>4</v>
      </c>
      <c r="E195" s="89" t="s">
        <v>35942</v>
      </c>
    </row>
    <row r="196" spans="1:5" ht="15" customHeight="1" x14ac:dyDescent="0.3">
      <c r="A196" s="113" t="s">
        <v>3074</v>
      </c>
      <c r="B196" s="83" t="s">
        <v>3075</v>
      </c>
      <c r="C196" s="83" t="s">
        <v>3076</v>
      </c>
      <c r="D196" s="83" t="s">
        <v>4</v>
      </c>
      <c r="E196" s="89" t="s">
        <v>35942</v>
      </c>
    </row>
    <row r="197" spans="1:5" ht="15" customHeight="1" x14ac:dyDescent="0.3">
      <c r="A197" s="113" t="s">
        <v>3077</v>
      </c>
      <c r="B197" s="83" t="s">
        <v>3078</v>
      </c>
      <c r="C197" s="83" t="s">
        <v>3079</v>
      </c>
      <c r="D197" s="83" t="s">
        <v>4</v>
      </c>
      <c r="E197" s="89" t="s">
        <v>35942</v>
      </c>
    </row>
    <row r="198" spans="1:5" ht="15" customHeight="1" x14ac:dyDescent="0.3">
      <c r="A198" s="113" t="s">
        <v>3080</v>
      </c>
      <c r="B198" s="83" t="s">
        <v>3081</v>
      </c>
      <c r="C198" s="83" t="s">
        <v>3082</v>
      </c>
      <c r="D198" s="83" t="s">
        <v>4</v>
      </c>
      <c r="E198" s="89" t="s">
        <v>35942</v>
      </c>
    </row>
    <row r="199" spans="1:5" ht="15" customHeight="1" x14ac:dyDescent="0.3">
      <c r="A199" s="113" t="s">
        <v>3083</v>
      </c>
      <c r="B199" s="83" t="s">
        <v>3084</v>
      </c>
      <c r="C199" s="83" t="s">
        <v>3085</v>
      </c>
      <c r="D199" s="83" t="s">
        <v>4</v>
      </c>
      <c r="E199" s="89" t="s">
        <v>35942</v>
      </c>
    </row>
    <row r="200" spans="1:5" ht="15" customHeight="1" x14ac:dyDescent="0.3">
      <c r="A200" s="113" t="s">
        <v>3086</v>
      </c>
      <c r="B200" s="83" t="s">
        <v>3087</v>
      </c>
      <c r="C200" s="83" t="s">
        <v>3088</v>
      </c>
      <c r="D200" s="83" t="s">
        <v>4</v>
      </c>
      <c r="E200" s="89" t="s">
        <v>35942</v>
      </c>
    </row>
    <row r="201" spans="1:5" ht="15" customHeight="1" x14ac:dyDescent="0.3">
      <c r="A201" s="113" t="s">
        <v>3089</v>
      </c>
      <c r="B201" s="83" t="s">
        <v>3090</v>
      </c>
      <c r="C201" s="83" t="s">
        <v>3091</v>
      </c>
      <c r="D201" s="83" t="s">
        <v>4</v>
      </c>
      <c r="E201" s="89" t="s">
        <v>35942</v>
      </c>
    </row>
    <row r="202" spans="1:5" ht="15" customHeight="1" x14ac:dyDescent="0.3">
      <c r="A202" s="113" t="s">
        <v>3092</v>
      </c>
      <c r="B202" s="83" t="s">
        <v>3093</v>
      </c>
      <c r="C202" s="83" t="s">
        <v>3094</v>
      </c>
      <c r="D202" s="83" t="s">
        <v>4</v>
      </c>
      <c r="E202" s="89" t="s">
        <v>35942</v>
      </c>
    </row>
    <row r="203" spans="1:5" ht="15" customHeight="1" x14ac:dyDescent="0.3">
      <c r="A203" s="113" t="s">
        <v>3095</v>
      </c>
      <c r="B203" s="83" t="s">
        <v>3096</v>
      </c>
      <c r="C203" s="83" t="s">
        <v>3097</v>
      </c>
      <c r="D203" s="83" t="s">
        <v>4</v>
      </c>
      <c r="E203" s="89" t="s">
        <v>35942</v>
      </c>
    </row>
    <row r="204" spans="1:5" ht="15" customHeight="1" x14ac:dyDescent="0.3">
      <c r="A204" s="113" t="s">
        <v>3098</v>
      </c>
      <c r="B204" s="83" t="s">
        <v>3099</v>
      </c>
      <c r="C204" s="83" t="s">
        <v>3100</v>
      </c>
      <c r="D204" s="83" t="s">
        <v>4</v>
      </c>
      <c r="E204" s="89" t="s">
        <v>35942</v>
      </c>
    </row>
    <row r="205" spans="1:5" ht="15" customHeight="1" x14ac:dyDescent="0.3">
      <c r="A205" s="113" t="s">
        <v>3101</v>
      </c>
      <c r="B205" s="83" t="s">
        <v>3102</v>
      </c>
      <c r="C205" s="83" t="s">
        <v>3103</v>
      </c>
      <c r="D205" s="83" t="s">
        <v>4</v>
      </c>
      <c r="E205" s="89" t="s">
        <v>35942</v>
      </c>
    </row>
    <row r="206" spans="1:5" ht="15" customHeight="1" x14ac:dyDescent="0.3">
      <c r="A206" s="113" t="s">
        <v>3104</v>
      </c>
      <c r="B206" s="83" t="s">
        <v>3105</v>
      </c>
      <c r="C206" s="83" t="s">
        <v>3106</v>
      </c>
      <c r="D206" s="83" t="s">
        <v>4</v>
      </c>
      <c r="E206" s="89" t="s">
        <v>35942</v>
      </c>
    </row>
    <row r="207" spans="1:5" ht="15" customHeight="1" x14ac:dyDescent="0.3">
      <c r="A207" s="113" t="s">
        <v>3107</v>
      </c>
      <c r="B207" s="83" t="s">
        <v>3108</v>
      </c>
      <c r="C207" s="83" t="s">
        <v>3109</v>
      </c>
      <c r="D207" s="83" t="s">
        <v>4</v>
      </c>
      <c r="E207" s="89" t="s">
        <v>35942</v>
      </c>
    </row>
    <row r="208" spans="1:5" ht="15" customHeight="1" x14ac:dyDescent="0.3">
      <c r="A208" s="113" t="s">
        <v>3128</v>
      </c>
      <c r="B208" s="83" t="s">
        <v>3129</v>
      </c>
      <c r="C208" s="83" t="s">
        <v>3127</v>
      </c>
      <c r="D208" s="83" t="s">
        <v>4</v>
      </c>
      <c r="E208" s="89" t="s">
        <v>35811</v>
      </c>
    </row>
    <row r="209" spans="1:5" ht="15" customHeight="1" x14ac:dyDescent="0.3">
      <c r="A209" s="113" t="s">
        <v>3132</v>
      </c>
      <c r="B209" s="83" t="s">
        <v>3133</v>
      </c>
      <c r="C209" s="83" t="s">
        <v>3131</v>
      </c>
      <c r="D209" s="83" t="s">
        <v>4</v>
      </c>
      <c r="E209" s="89" t="s">
        <v>35811</v>
      </c>
    </row>
    <row r="210" spans="1:5" ht="15" customHeight="1" x14ac:dyDescent="0.3">
      <c r="A210" s="113" t="s">
        <v>3150</v>
      </c>
      <c r="B210" s="83" t="s">
        <v>3151</v>
      </c>
      <c r="C210" s="83" t="s">
        <v>36126</v>
      </c>
      <c r="D210" s="83" t="s">
        <v>4</v>
      </c>
      <c r="E210" s="89" t="s">
        <v>35943</v>
      </c>
    </row>
    <row r="211" spans="1:5" ht="15" customHeight="1" x14ac:dyDescent="0.3">
      <c r="A211" s="113" t="s">
        <v>3154</v>
      </c>
      <c r="B211" s="83" t="s">
        <v>3155</v>
      </c>
      <c r="C211" s="83" t="s">
        <v>36124</v>
      </c>
      <c r="D211" s="83" t="s">
        <v>4</v>
      </c>
      <c r="E211" s="89" t="s">
        <v>35943</v>
      </c>
    </row>
    <row r="212" spans="1:5" ht="15" customHeight="1" x14ac:dyDescent="0.3">
      <c r="A212" s="113" t="s">
        <v>3158</v>
      </c>
      <c r="B212" s="83" t="s">
        <v>3159</v>
      </c>
      <c r="C212" s="83" t="s">
        <v>36125</v>
      </c>
      <c r="D212" s="83" t="s">
        <v>4</v>
      </c>
      <c r="E212" s="89" t="s">
        <v>35943</v>
      </c>
    </row>
    <row r="213" spans="1:5" ht="15" customHeight="1" x14ac:dyDescent="0.3">
      <c r="A213" s="113" t="s">
        <v>3160</v>
      </c>
      <c r="B213" s="83" t="s">
        <v>3159</v>
      </c>
      <c r="C213" s="83" t="s">
        <v>36146</v>
      </c>
      <c r="D213" s="83" t="s">
        <v>4</v>
      </c>
      <c r="E213" s="89" t="s">
        <v>35943</v>
      </c>
    </row>
    <row r="214" spans="1:5" ht="15" customHeight="1" x14ac:dyDescent="0.3">
      <c r="A214" s="113" t="s">
        <v>3163</v>
      </c>
      <c r="B214" s="83" t="s">
        <v>3164</v>
      </c>
      <c r="C214" s="83" t="s">
        <v>36147</v>
      </c>
      <c r="D214" s="83" t="s">
        <v>4</v>
      </c>
      <c r="E214" s="89" t="s">
        <v>35943</v>
      </c>
    </row>
    <row r="215" spans="1:5" ht="15" customHeight="1" x14ac:dyDescent="0.3">
      <c r="A215" s="113" t="s">
        <v>3165</v>
      </c>
      <c r="B215" s="83" t="s">
        <v>3166</v>
      </c>
      <c r="C215" s="83" t="s">
        <v>36148</v>
      </c>
      <c r="D215" s="83" t="s">
        <v>4</v>
      </c>
      <c r="E215" s="89" t="s">
        <v>35943</v>
      </c>
    </row>
    <row r="216" spans="1:5" ht="15" customHeight="1" x14ac:dyDescent="0.3">
      <c r="A216" s="113" t="s">
        <v>3167</v>
      </c>
      <c r="B216" s="83" t="s">
        <v>3168</v>
      </c>
      <c r="C216" s="83" t="s">
        <v>3169</v>
      </c>
      <c r="D216" s="83" t="s">
        <v>4</v>
      </c>
      <c r="E216" s="89" t="s">
        <v>35940</v>
      </c>
    </row>
    <row r="217" spans="1:5" ht="15" customHeight="1" x14ac:dyDescent="0.3">
      <c r="A217" s="113" t="s">
        <v>3170</v>
      </c>
      <c r="B217" s="83" t="s">
        <v>3171</v>
      </c>
      <c r="C217" s="83" t="s">
        <v>3169</v>
      </c>
      <c r="D217" s="83" t="s">
        <v>4</v>
      </c>
      <c r="E217" s="89" t="s">
        <v>35940</v>
      </c>
    </row>
    <row r="218" spans="1:5" ht="15" customHeight="1" x14ac:dyDescent="0.3">
      <c r="A218" s="113" t="s">
        <v>3275</v>
      </c>
      <c r="B218" s="83" t="s">
        <v>3276</v>
      </c>
      <c r="C218" s="83" t="s">
        <v>3274</v>
      </c>
      <c r="D218" s="83" t="s">
        <v>4</v>
      </c>
      <c r="E218" s="89" t="s">
        <v>35942</v>
      </c>
    </row>
    <row r="219" spans="1:5" ht="15" customHeight="1" x14ac:dyDescent="0.3">
      <c r="A219" s="113" t="s">
        <v>3277</v>
      </c>
      <c r="B219" s="83" t="s">
        <v>3278</v>
      </c>
      <c r="C219" s="83" t="s">
        <v>3274</v>
      </c>
      <c r="D219" s="83" t="s">
        <v>4</v>
      </c>
      <c r="E219" s="89" t="s">
        <v>35942</v>
      </c>
    </row>
    <row r="220" spans="1:5" ht="15" customHeight="1" x14ac:dyDescent="0.3">
      <c r="A220" s="113" t="s">
        <v>3321</v>
      </c>
      <c r="B220" s="83" t="s">
        <v>3320</v>
      </c>
      <c r="C220" s="83" t="s">
        <v>36149</v>
      </c>
      <c r="D220" s="83" t="s">
        <v>4</v>
      </c>
      <c r="E220" s="89" t="s">
        <v>35943</v>
      </c>
    </row>
    <row r="221" spans="1:5" ht="15" customHeight="1" x14ac:dyDescent="0.3">
      <c r="A221" s="113" t="s">
        <v>3340</v>
      </c>
      <c r="B221" s="83" t="s">
        <v>3341</v>
      </c>
      <c r="C221" s="83" t="s">
        <v>3339</v>
      </c>
      <c r="D221" s="83" t="s">
        <v>4</v>
      </c>
      <c r="E221" s="89" t="s">
        <v>35936</v>
      </c>
    </row>
    <row r="222" spans="1:5" ht="15" customHeight="1" x14ac:dyDescent="0.3">
      <c r="A222" s="113" t="s">
        <v>3433</v>
      </c>
      <c r="B222" s="83" t="s">
        <v>3434</v>
      </c>
      <c r="C222" s="83" t="s">
        <v>3435</v>
      </c>
      <c r="D222" s="83" t="s">
        <v>4</v>
      </c>
      <c r="E222" s="89" t="s">
        <v>35936</v>
      </c>
    </row>
    <row r="223" spans="1:5" ht="15" customHeight="1" x14ac:dyDescent="0.3">
      <c r="A223" s="113" t="s">
        <v>3439</v>
      </c>
      <c r="B223" s="83" t="s">
        <v>3440</v>
      </c>
      <c r="C223" s="83" t="s">
        <v>3441</v>
      </c>
      <c r="D223" s="83" t="s">
        <v>4</v>
      </c>
      <c r="E223" s="89" t="s">
        <v>35940</v>
      </c>
    </row>
    <row r="224" spans="1:5" ht="15" customHeight="1" x14ac:dyDescent="0.3">
      <c r="A224" s="113" t="s">
        <v>3442</v>
      </c>
      <c r="B224" s="83" t="s">
        <v>3443</v>
      </c>
      <c r="C224" s="83" t="s">
        <v>3444</v>
      </c>
      <c r="D224" s="83" t="s">
        <v>4</v>
      </c>
      <c r="E224" s="89" t="s">
        <v>35940</v>
      </c>
    </row>
    <row r="225" spans="1:5" ht="15" customHeight="1" x14ac:dyDescent="0.3">
      <c r="A225" s="113" t="s">
        <v>3460</v>
      </c>
      <c r="B225" s="83" t="s">
        <v>3461</v>
      </c>
      <c r="C225" s="83" t="s">
        <v>3459</v>
      </c>
      <c r="D225" s="83" t="s">
        <v>4</v>
      </c>
      <c r="E225" s="89" t="s">
        <v>35936</v>
      </c>
    </row>
    <row r="226" spans="1:5" ht="15" customHeight="1" x14ac:dyDescent="0.3">
      <c r="A226" s="113" t="s">
        <v>3465</v>
      </c>
      <c r="B226" s="83" t="s">
        <v>3466</v>
      </c>
      <c r="C226" s="83" t="s">
        <v>3464</v>
      </c>
      <c r="D226" s="83" t="s">
        <v>4</v>
      </c>
      <c r="E226" s="89" t="s">
        <v>35936</v>
      </c>
    </row>
    <row r="227" spans="1:5" ht="15" customHeight="1" x14ac:dyDescent="0.3">
      <c r="A227" s="113" t="s">
        <v>3476</v>
      </c>
      <c r="B227" s="83" t="s">
        <v>3477</v>
      </c>
      <c r="C227" s="83" t="s">
        <v>3475</v>
      </c>
      <c r="D227" s="83" t="s">
        <v>4</v>
      </c>
      <c r="E227" s="89" t="s">
        <v>35936</v>
      </c>
    </row>
    <row r="228" spans="1:5" ht="15" customHeight="1" x14ac:dyDescent="0.3">
      <c r="A228" s="113" t="s">
        <v>3481</v>
      </c>
      <c r="B228" s="83" t="s">
        <v>3482</v>
      </c>
      <c r="C228" s="83" t="s">
        <v>3480</v>
      </c>
      <c r="D228" s="83" t="s">
        <v>4</v>
      </c>
      <c r="E228" s="89" t="s">
        <v>35936</v>
      </c>
    </row>
    <row r="229" spans="1:5" ht="15" customHeight="1" x14ac:dyDescent="0.3">
      <c r="A229" s="113" t="s">
        <v>3491</v>
      </c>
      <c r="B229" s="83" t="s">
        <v>3492</v>
      </c>
      <c r="C229" s="83" t="s">
        <v>36112</v>
      </c>
      <c r="D229" s="83" t="s">
        <v>4</v>
      </c>
      <c r="E229" s="89" t="s">
        <v>35931</v>
      </c>
    </row>
    <row r="230" spans="1:5" ht="15" customHeight="1" x14ac:dyDescent="0.3">
      <c r="A230" s="113" t="s">
        <v>3495</v>
      </c>
      <c r="B230" s="83" t="s">
        <v>3496</v>
      </c>
      <c r="C230" s="83" t="s">
        <v>36113</v>
      </c>
      <c r="D230" s="83" t="s">
        <v>4</v>
      </c>
      <c r="E230" s="89" t="s">
        <v>35931</v>
      </c>
    </row>
    <row r="231" spans="1:5" ht="15" customHeight="1" x14ac:dyDescent="0.3">
      <c r="A231" s="113" t="s">
        <v>3499</v>
      </c>
      <c r="B231" s="83" t="s">
        <v>3500</v>
      </c>
      <c r="C231" s="83" t="s">
        <v>36114</v>
      </c>
      <c r="D231" s="83" t="s">
        <v>4</v>
      </c>
      <c r="E231" s="89" t="s">
        <v>35937</v>
      </c>
    </row>
    <row r="232" spans="1:5" ht="15" customHeight="1" x14ac:dyDescent="0.3">
      <c r="A232" s="113" t="s">
        <v>3517</v>
      </c>
      <c r="B232" s="83" t="s">
        <v>3518</v>
      </c>
      <c r="C232" s="83" t="s">
        <v>3516</v>
      </c>
      <c r="D232" s="83" t="s">
        <v>4</v>
      </c>
      <c r="E232" s="89" t="s">
        <v>35942</v>
      </c>
    </row>
    <row r="233" spans="1:5" ht="15" customHeight="1" x14ac:dyDescent="0.3">
      <c r="A233" s="113" t="s">
        <v>3533</v>
      </c>
      <c r="B233" s="83" t="s">
        <v>3534</v>
      </c>
      <c r="C233" s="83" t="s">
        <v>3532</v>
      </c>
      <c r="D233" s="83" t="s">
        <v>4</v>
      </c>
      <c r="E233" s="89" t="s">
        <v>35936</v>
      </c>
    </row>
    <row r="234" spans="1:5" ht="15" customHeight="1" x14ac:dyDescent="0.3">
      <c r="A234" s="113" t="s">
        <v>3549</v>
      </c>
      <c r="B234" s="83" t="s">
        <v>3550</v>
      </c>
      <c r="C234" s="83" t="s">
        <v>3548</v>
      </c>
      <c r="D234" s="83" t="s">
        <v>4</v>
      </c>
      <c r="E234" s="89" t="s">
        <v>35943</v>
      </c>
    </row>
    <row r="235" spans="1:5" ht="15" customHeight="1" x14ac:dyDescent="0.3">
      <c r="A235" s="113" t="s">
        <v>3554</v>
      </c>
      <c r="B235" s="83" t="s">
        <v>3555</v>
      </c>
      <c r="C235" s="83" t="s">
        <v>3553</v>
      </c>
      <c r="D235" s="83" t="s">
        <v>4</v>
      </c>
      <c r="E235" s="89" t="s">
        <v>35943</v>
      </c>
    </row>
    <row r="236" spans="1:5" ht="15" customHeight="1" x14ac:dyDescent="0.3">
      <c r="A236" s="113" t="s">
        <v>3559</v>
      </c>
      <c r="B236" s="83" t="s">
        <v>3560</v>
      </c>
      <c r="C236" s="83" t="s">
        <v>3558</v>
      </c>
      <c r="D236" s="83" t="s">
        <v>4</v>
      </c>
      <c r="E236" s="89" t="s">
        <v>35943</v>
      </c>
    </row>
    <row r="237" spans="1:5" ht="15" customHeight="1" x14ac:dyDescent="0.3">
      <c r="A237" s="113" t="s">
        <v>3563</v>
      </c>
      <c r="B237" s="83" t="s">
        <v>3564</v>
      </c>
      <c r="C237" s="83" t="s">
        <v>3562</v>
      </c>
      <c r="D237" s="83" t="s">
        <v>4</v>
      </c>
      <c r="E237" s="89" t="s">
        <v>35936</v>
      </c>
    </row>
    <row r="238" spans="1:5" ht="15" customHeight="1" x14ac:dyDescent="0.3">
      <c r="A238" s="113" t="s">
        <v>3567</v>
      </c>
      <c r="B238" s="83" t="s">
        <v>3568</v>
      </c>
      <c r="C238" s="83" t="s">
        <v>3566</v>
      </c>
      <c r="D238" s="83" t="s">
        <v>4</v>
      </c>
      <c r="E238" s="89" t="s">
        <v>35936</v>
      </c>
    </row>
    <row r="239" spans="1:5" ht="15" customHeight="1" x14ac:dyDescent="0.3">
      <c r="A239" s="113" t="s">
        <v>3581</v>
      </c>
      <c r="B239" s="83" t="s">
        <v>3582</v>
      </c>
      <c r="C239" s="83" t="s">
        <v>3580</v>
      </c>
      <c r="D239" s="83" t="s">
        <v>4</v>
      </c>
      <c r="E239" s="89" t="s">
        <v>35938</v>
      </c>
    </row>
    <row r="240" spans="1:5" ht="15" customHeight="1" x14ac:dyDescent="0.3">
      <c r="A240" s="113" t="s">
        <v>3609</v>
      </c>
      <c r="B240" s="83" t="s">
        <v>3610</v>
      </c>
      <c r="C240" s="83" t="s">
        <v>3608</v>
      </c>
      <c r="D240" s="83" t="s">
        <v>4</v>
      </c>
      <c r="E240" s="89" t="s">
        <v>35931</v>
      </c>
    </row>
    <row r="241" spans="1:5" ht="15" customHeight="1" x14ac:dyDescent="0.3">
      <c r="A241" s="113" t="s">
        <v>3658</v>
      </c>
      <c r="B241" s="83" t="s">
        <v>3659</v>
      </c>
      <c r="C241" s="83" t="s">
        <v>3657</v>
      </c>
      <c r="D241" s="83" t="s">
        <v>4</v>
      </c>
      <c r="E241" s="89" t="s">
        <v>35834</v>
      </c>
    </row>
    <row r="242" spans="1:5" ht="15" customHeight="1" x14ac:dyDescent="0.3">
      <c r="A242" s="113" t="s">
        <v>3663</v>
      </c>
      <c r="B242" s="83" t="s">
        <v>3664</v>
      </c>
      <c r="C242" s="83" t="s">
        <v>3665</v>
      </c>
      <c r="D242" s="83" t="s">
        <v>4</v>
      </c>
      <c r="E242" s="89" t="s">
        <v>35942</v>
      </c>
    </row>
    <row r="243" spans="1:5" ht="15" customHeight="1" x14ac:dyDescent="0.3">
      <c r="A243" s="113" t="s">
        <v>3666</v>
      </c>
      <c r="B243" s="83" t="s">
        <v>3667</v>
      </c>
      <c r="C243" s="83" t="s">
        <v>3667</v>
      </c>
      <c r="D243" s="83" t="s">
        <v>4</v>
      </c>
      <c r="E243" s="89" t="s">
        <v>35942</v>
      </c>
    </row>
    <row r="244" spans="1:5" ht="15" customHeight="1" x14ac:dyDescent="0.3">
      <c r="A244" s="113" t="s">
        <v>3668</v>
      </c>
      <c r="B244" s="83" t="s">
        <v>3669</v>
      </c>
      <c r="C244" s="83" t="s">
        <v>3669</v>
      </c>
      <c r="D244" s="83" t="s">
        <v>4</v>
      </c>
      <c r="E244" s="89" t="s">
        <v>35942</v>
      </c>
    </row>
    <row r="245" spans="1:5" ht="15" customHeight="1" x14ac:dyDescent="0.3">
      <c r="A245" s="113" t="s">
        <v>3670</v>
      </c>
      <c r="B245" s="83" t="s">
        <v>3671</v>
      </c>
      <c r="C245" s="83" t="s">
        <v>3672</v>
      </c>
      <c r="D245" s="83" t="s">
        <v>4</v>
      </c>
      <c r="E245" s="89" t="s">
        <v>35942</v>
      </c>
    </row>
    <row r="246" spans="1:5" ht="15" customHeight="1" x14ac:dyDescent="0.3">
      <c r="A246" s="113" t="s">
        <v>3673</v>
      </c>
      <c r="B246" s="83" t="s">
        <v>3674</v>
      </c>
      <c r="C246" s="83" t="s">
        <v>3675</v>
      </c>
      <c r="D246" s="83" t="s">
        <v>4</v>
      </c>
      <c r="E246" s="89" t="s">
        <v>35942</v>
      </c>
    </row>
    <row r="247" spans="1:5" ht="15" customHeight="1" x14ac:dyDescent="0.3">
      <c r="A247" s="113" t="s">
        <v>3676</v>
      </c>
      <c r="B247" s="83" t="s">
        <v>3677</v>
      </c>
      <c r="C247" s="83" t="s">
        <v>3678</v>
      </c>
      <c r="D247" s="83" t="s">
        <v>4</v>
      </c>
      <c r="E247" s="89" t="s">
        <v>35942</v>
      </c>
    </row>
    <row r="248" spans="1:5" ht="15" customHeight="1" x14ac:dyDescent="0.3">
      <c r="A248" s="113" t="s">
        <v>3679</v>
      </c>
      <c r="B248" s="83" t="s">
        <v>3680</v>
      </c>
      <c r="C248" s="83" t="s">
        <v>3681</v>
      </c>
      <c r="D248" s="83" t="s">
        <v>4</v>
      </c>
      <c r="E248" s="89" t="s">
        <v>35942</v>
      </c>
    </row>
    <row r="249" spans="1:5" ht="15" customHeight="1" x14ac:dyDescent="0.3">
      <c r="A249" s="113" t="s">
        <v>3682</v>
      </c>
      <c r="B249" s="83" t="s">
        <v>3683</v>
      </c>
      <c r="C249" s="83" t="s">
        <v>3684</v>
      </c>
      <c r="D249" s="83" t="s">
        <v>4</v>
      </c>
      <c r="E249" s="89" t="s">
        <v>35942</v>
      </c>
    </row>
    <row r="250" spans="1:5" ht="15" customHeight="1" x14ac:dyDescent="0.3">
      <c r="A250" s="113" t="s">
        <v>3685</v>
      </c>
      <c r="B250" s="83" t="s">
        <v>3686</v>
      </c>
      <c r="C250" s="83" t="s">
        <v>3687</v>
      </c>
      <c r="D250" s="83" t="s">
        <v>4</v>
      </c>
      <c r="E250" s="89" t="s">
        <v>35942</v>
      </c>
    </row>
    <row r="251" spans="1:5" ht="15" customHeight="1" x14ac:dyDescent="0.3">
      <c r="A251" s="113" t="s">
        <v>3688</v>
      </c>
      <c r="B251" s="83" t="s">
        <v>3689</v>
      </c>
      <c r="C251" s="83" t="s">
        <v>3690</v>
      </c>
      <c r="D251" s="83" t="s">
        <v>4</v>
      </c>
      <c r="E251" s="89" t="s">
        <v>35942</v>
      </c>
    </row>
    <row r="252" spans="1:5" ht="15" customHeight="1" x14ac:dyDescent="0.3">
      <c r="A252" s="113" t="s">
        <v>3691</v>
      </c>
      <c r="B252" s="83" t="s">
        <v>3692</v>
      </c>
      <c r="C252" s="83" t="s">
        <v>3693</v>
      </c>
      <c r="D252" s="83" t="s">
        <v>4</v>
      </c>
      <c r="E252" s="89" t="s">
        <v>35942</v>
      </c>
    </row>
    <row r="253" spans="1:5" ht="15" customHeight="1" x14ac:dyDescent="0.3">
      <c r="A253" s="113" t="s">
        <v>3694</v>
      </c>
      <c r="B253" s="83" t="s">
        <v>3695</v>
      </c>
      <c r="C253" s="83" t="s">
        <v>3696</v>
      </c>
      <c r="D253" s="83" t="s">
        <v>4</v>
      </c>
      <c r="E253" s="89" t="s">
        <v>35942</v>
      </c>
    </row>
    <row r="254" spans="1:5" ht="15" customHeight="1" x14ac:dyDescent="0.3">
      <c r="A254" s="113" t="s">
        <v>3697</v>
      </c>
      <c r="B254" s="83" t="s">
        <v>3698</v>
      </c>
      <c r="C254" s="83" t="s">
        <v>3699</v>
      </c>
      <c r="D254" s="83" t="s">
        <v>4</v>
      </c>
      <c r="E254" s="89" t="s">
        <v>35942</v>
      </c>
    </row>
    <row r="255" spans="1:5" ht="15" customHeight="1" x14ac:dyDescent="0.3">
      <c r="A255" s="113" t="s">
        <v>3700</v>
      </c>
      <c r="B255" s="83" t="s">
        <v>3701</v>
      </c>
      <c r="C255" s="83" t="s">
        <v>3702</v>
      </c>
      <c r="D255" s="83" t="s">
        <v>4</v>
      </c>
      <c r="E255" s="89" t="s">
        <v>35942</v>
      </c>
    </row>
    <row r="256" spans="1:5" ht="15" customHeight="1" x14ac:dyDescent="0.3">
      <c r="A256" s="113" t="s">
        <v>3703</v>
      </c>
      <c r="B256" s="83" t="s">
        <v>3704</v>
      </c>
      <c r="C256" s="83" t="s">
        <v>3705</v>
      </c>
      <c r="D256" s="83" t="s">
        <v>4</v>
      </c>
      <c r="E256" s="89" t="s">
        <v>35942</v>
      </c>
    </row>
    <row r="257" spans="1:6" ht="15" customHeight="1" x14ac:dyDescent="0.3">
      <c r="A257" s="113" t="s">
        <v>3706</v>
      </c>
      <c r="B257" s="83" t="s">
        <v>3707</v>
      </c>
      <c r="C257" s="83" t="s">
        <v>3708</v>
      </c>
      <c r="D257" s="83" t="s">
        <v>4</v>
      </c>
      <c r="E257" s="89" t="s">
        <v>35942</v>
      </c>
    </row>
    <row r="258" spans="1:6" ht="15" customHeight="1" x14ac:dyDescent="0.3">
      <c r="A258" s="113" t="s">
        <v>3709</v>
      </c>
      <c r="B258" s="83" t="s">
        <v>3710</v>
      </c>
      <c r="C258" s="83" t="s">
        <v>3711</v>
      </c>
      <c r="D258" s="83" t="s">
        <v>4</v>
      </c>
      <c r="E258" s="89" t="s">
        <v>35942</v>
      </c>
    </row>
    <row r="259" spans="1:6" ht="15" customHeight="1" x14ac:dyDescent="0.3">
      <c r="A259" s="113" t="s">
        <v>3712</v>
      </c>
      <c r="B259" s="83" t="s">
        <v>3713</v>
      </c>
      <c r="C259" s="83" t="s">
        <v>3714</v>
      </c>
      <c r="D259" s="83" t="s">
        <v>4</v>
      </c>
      <c r="E259" s="89" t="s">
        <v>35942</v>
      </c>
    </row>
    <row r="260" spans="1:6" ht="15" customHeight="1" x14ac:dyDescent="0.3">
      <c r="A260" s="113" t="s">
        <v>3715</v>
      </c>
      <c r="B260" s="83" t="s">
        <v>3716</v>
      </c>
      <c r="C260" s="83" t="s">
        <v>3717</v>
      </c>
      <c r="D260" s="83" t="s">
        <v>4</v>
      </c>
      <c r="E260" s="89" t="s">
        <v>35942</v>
      </c>
    </row>
    <row r="261" spans="1:6" ht="15" customHeight="1" x14ac:dyDescent="0.3">
      <c r="A261" s="113" t="s">
        <v>3718</v>
      </c>
      <c r="B261" s="83" t="s">
        <v>3719</v>
      </c>
      <c r="C261" s="83" t="s">
        <v>3720</v>
      </c>
      <c r="D261" s="83" t="s">
        <v>4</v>
      </c>
      <c r="E261" s="89" t="s">
        <v>35942</v>
      </c>
    </row>
    <row r="262" spans="1:6" ht="15" customHeight="1" x14ac:dyDescent="0.3">
      <c r="A262" s="113" t="s">
        <v>3721</v>
      </c>
      <c r="B262" s="83" t="s">
        <v>3722</v>
      </c>
      <c r="C262" s="83" t="s">
        <v>3723</v>
      </c>
      <c r="D262" s="83" t="s">
        <v>4</v>
      </c>
      <c r="E262" s="89" t="s">
        <v>35942</v>
      </c>
    </row>
    <row r="263" spans="1:6" ht="15" customHeight="1" x14ac:dyDescent="0.3">
      <c r="A263" s="113" t="s">
        <v>3730</v>
      </c>
      <c r="B263" s="83" t="s">
        <v>3731</v>
      </c>
      <c r="C263" s="83" t="s">
        <v>3732</v>
      </c>
      <c r="D263" s="83" t="s">
        <v>4</v>
      </c>
      <c r="E263" s="89" t="s">
        <v>35942</v>
      </c>
    </row>
    <row r="264" spans="1:6" ht="15" customHeight="1" x14ac:dyDescent="0.3">
      <c r="A264" s="113" t="s">
        <v>3733</v>
      </c>
      <c r="B264" s="83" t="s">
        <v>3734</v>
      </c>
      <c r="C264" s="83" t="s">
        <v>3735</v>
      </c>
      <c r="D264" s="83" t="s">
        <v>4</v>
      </c>
      <c r="E264" s="89" t="s">
        <v>35942</v>
      </c>
    </row>
    <row r="265" spans="1:6" ht="15" customHeight="1" x14ac:dyDescent="0.3">
      <c r="A265" s="113" t="s">
        <v>3736</v>
      </c>
      <c r="B265" s="83" t="s">
        <v>3737</v>
      </c>
      <c r="C265" s="83" t="s">
        <v>3738</v>
      </c>
      <c r="D265" s="83" t="s">
        <v>4</v>
      </c>
      <c r="E265" s="89" t="s">
        <v>35942</v>
      </c>
    </row>
    <row r="266" spans="1:6" ht="15" customHeight="1" x14ac:dyDescent="0.3">
      <c r="A266" s="113" t="s">
        <v>3741</v>
      </c>
      <c r="B266" s="83" t="s">
        <v>3742</v>
      </c>
      <c r="C266" s="83" t="s">
        <v>36115</v>
      </c>
      <c r="D266" s="83" t="s">
        <v>4</v>
      </c>
      <c r="E266" s="89" t="s">
        <v>35811</v>
      </c>
    </row>
    <row r="267" spans="1:6" ht="15" customHeight="1" x14ac:dyDescent="0.3">
      <c r="A267" s="113" t="s">
        <v>3806</v>
      </c>
      <c r="B267" s="83" t="s">
        <v>3807</v>
      </c>
      <c r="C267" s="83" t="s">
        <v>36080</v>
      </c>
      <c r="D267" s="83" t="s">
        <v>4</v>
      </c>
      <c r="E267" s="89" t="s">
        <v>35820</v>
      </c>
    </row>
    <row r="268" spans="1:6" ht="15" customHeight="1" x14ac:dyDescent="0.3">
      <c r="A268" s="113" t="s">
        <v>3817</v>
      </c>
      <c r="B268" s="83" t="s">
        <v>3818</v>
      </c>
      <c r="C268" s="83" t="s">
        <v>36116</v>
      </c>
      <c r="D268" s="83" t="s">
        <v>4</v>
      </c>
      <c r="E268" s="89" t="s">
        <v>35819</v>
      </c>
    </row>
    <row r="269" spans="1:6" ht="15" customHeight="1" x14ac:dyDescent="0.3">
      <c r="A269" s="113" t="s">
        <v>3842</v>
      </c>
      <c r="B269" s="83" t="s">
        <v>3843</v>
      </c>
      <c r="C269" s="83" t="s">
        <v>3841</v>
      </c>
      <c r="D269" s="83" t="s">
        <v>4</v>
      </c>
      <c r="E269" s="89" t="s">
        <v>35936</v>
      </c>
    </row>
    <row r="270" spans="1:6" ht="15" customHeight="1" x14ac:dyDescent="0.3">
      <c r="A270" s="113" t="s">
        <v>3846</v>
      </c>
      <c r="B270" s="83" t="s">
        <v>3847</v>
      </c>
      <c r="C270" s="83" t="s">
        <v>3845</v>
      </c>
      <c r="D270" s="83" t="s">
        <v>4</v>
      </c>
      <c r="E270" s="89" t="s">
        <v>35936</v>
      </c>
    </row>
    <row r="271" spans="1:6" ht="15" customHeight="1" x14ac:dyDescent="0.3">
      <c r="A271" s="113" t="s">
        <v>3848</v>
      </c>
      <c r="B271" s="83" t="s">
        <v>3849</v>
      </c>
      <c r="C271" s="83" t="s">
        <v>3849</v>
      </c>
      <c r="D271" s="83" t="s">
        <v>4</v>
      </c>
      <c r="E271" s="89" t="s">
        <v>35942</v>
      </c>
      <c r="F271" s="100"/>
    </row>
    <row r="272" spans="1:6" ht="15" customHeight="1" x14ac:dyDescent="0.3">
      <c r="A272" s="113" t="s">
        <v>3850</v>
      </c>
      <c r="B272" s="83" t="s">
        <v>3851</v>
      </c>
      <c r="C272" s="83" t="s">
        <v>3849</v>
      </c>
      <c r="D272" s="83" t="s">
        <v>4</v>
      </c>
      <c r="E272" s="89" t="s">
        <v>35942</v>
      </c>
    </row>
    <row r="273" spans="1:5" ht="15" customHeight="1" x14ac:dyDescent="0.3">
      <c r="A273" s="113" t="s">
        <v>3852</v>
      </c>
      <c r="B273" s="83" t="s">
        <v>3853</v>
      </c>
      <c r="C273" s="83" t="s">
        <v>3853</v>
      </c>
      <c r="D273" s="83" t="s">
        <v>4</v>
      </c>
      <c r="E273" s="89" t="s">
        <v>35942</v>
      </c>
    </row>
    <row r="274" spans="1:5" ht="15" customHeight="1" x14ac:dyDescent="0.3">
      <c r="A274" s="113" t="s">
        <v>3854</v>
      </c>
      <c r="B274" s="83" t="s">
        <v>3855</v>
      </c>
      <c r="C274" s="83" t="s">
        <v>3856</v>
      </c>
      <c r="D274" s="83" t="s">
        <v>4</v>
      </c>
      <c r="E274" s="89" t="s">
        <v>35941</v>
      </c>
    </row>
    <row r="275" spans="1:5" ht="15" customHeight="1" x14ac:dyDescent="0.3">
      <c r="A275" s="113" t="s">
        <v>3857</v>
      </c>
      <c r="B275" s="83" t="s">
        <v>3858</v>
      </c>
      <c r="C275" s="83" t="s">
        <v>3859</v>
      </c>
      <c r="D275" s="83" t="s">
        <v>4</v>
      </c>
      <c r="E275" s="89" t="s">
        <v>35941</v>
      </c>
    </row>
    <row r="276" spans="1:5" ht="15" customHeight="1" x14ac:dyDescent="0.3">
      <c r="A276" s="113" t="s">
        <v>3860</v>
      </c>
      <c r="B276" s="83" t="s">
        <v>3861</v>
      </c>
      <c r="C276" s="83" t="s">
        <v>3862</v>
      </c>
      <c r="D276" s="83" t="s">
        <v>4</v>
      </c>
      <c r="E276" s="89" t="s">
        <v>35941</v>
      </c>
    </row>
    <row r="277" spans="1:5" ht="15" customHeight="1" x14ac:dyDescent="0.3">
      <c r="A277" s="113" t="s">
        <v>3863</v>
      </c>
      <c r="B277" s="83" t="s">
        <v>3864</v>
      </c>
      <c r="C277" s="83" t="s">
        <v>3865</v>
      </c>
      <c r="D277" s="83" t="s">
        <v>4</v>
      </c>
      <c r="E277" s="89" t="s">
        <v>35942</v>
      </c>
    </row>
    <row r="278" spans="1:5" ht="15" customHeight="1" x14ac:dyDescent="0.3">
      <c r="A278" s="113" t="s">
        <v>3866</v>
      </c>
      <c r="B278" s="83" t="s">
        <v>3867</v>
      </c>
      <c r="C278" s="83" t="s">
        <v>3868</v>
      </c>
      <c r="D278" s="83" t="s">
        <v>4</v>
      </c>
      <c r="E278" s="89" t="s">
        <v>35942</v>
      </c>
    </row>
    <row r="279" spans="1:5" ht="15" customHeight="1" x14ac:dyDescent="0.3">
      <c r="A279" s="113" t="s">
        <v>3869</v>
      </c>
      <c r="B279" s="83" t="s">
        <v>3870</v>
      </c>
      <c r="C279" s="83" t="s">
        <v>3871</v>
      </c>
      <c r="D279" s="83" t="s">
        <v>4</v>
      </c>
      <c r="E279" s="89" t="s">
        <v>35942</v>
      </c>
    </row>
    <row r="280" spans="1:5" ht="15" customHeight="1" x14ac:dyDescent="0.3">
      <c r="A280" s="113" t="s">
        <v>3875</v>
      </c>
      <c r="B280" s="83" t="s">
        <v>3876</v>
      </c>
      <c r="C280" s="83" t="s">
        <v>3874</v>
      </c>
      <c r="D280" s="83" t="s">
        <v>4</v>
      </c>
      <c r="E280" s="89" t="s">
        <v>35939</v>
      </c>
    </row>
    <row r="281" spans="1:5" ht="15" customHeight="1" x14ac:dyDescent="0.3">
      <c r="A281" s="113" t="s">
        <v>3882</v>
      </c>
      <c r="B281" s="83" t="s">
        <v>3883</v>
      </c>
      <c r="C281" s="83" t="s">
        <v>3881</v>
      </c>
      <c r="D281" s="83" t="s">
        <v>4</v>
      </c>
      <c r="E281" s="89" t="s">
        <v>35942</v>
      </c>
    </row>
    <row r="282" spans="1:5" ht="15" customHeight="1" x14ac:dyDescent="0.3">
      <c r="A282" s="113" t="s">
        <v>3884</v>
      </c>
      <c r="B282" s="83" t="s">
        <v>3885</v>
      </c>
      <c r="C282" s="83" t="s">
        <v>3881</v>
      </c>
      <c r="D282" s="83" t="s">
        <v>4</v>
      </c>
      <c r="E282" s="89" t="s">
        <v>35942</v>
      </c>
    </row>
    <row r="283" spans="1:5" ht="15" customHeight="1" x14ac:dyDescent="0.3">
      <c r="A283" s="113" t="s">
        <v>3886</v>
      </c>
      <c r="B283" s="83" t="s">
        <v>3887</v>
      </c>
      <c r="C283" s="83" t="s">
        <v>3887</v>
      </c>
      <c r="D283" s="83" t="s">
        <v>4</v>
      </c>
      <c r="E283" s="89" t="s">
        <v>35931</v>
      </c>
    </row>
    <row r="284" spans="1:5" ht="15" customHeight="1" x14ac:dyDescent="0.3">
      <c r="A284" s="113" t="s">
        <v>3888</v>
      </c>
      <c r="B284" s="83" t="s">
        <v>3889</v>
      </c>
      <c r="C284" s="83" t="s">
        <v>3887</v>
      </c>
      <c r="D284" s="83" t="s">
        <v>4</v>
      </c>
      <c r="E284" s="89" t="s">
        <v>35931</v>
      </c>
    </row>
    <row r="285" spans="1:5" ht="15" customHeight="1" x14ac:dyDescent="0.3">
      <c r="A285" s="113" t="s">
        <v>3890</v>
      </c>
      <c r="B285" s="83" t="s">
        <v>3891</v>
      </c>
      <c r="C285" s="83" t="s">
        <v>3891</v>
      </c>
      <c r="D285" s="83" t="s">
        <v>4</v>
      </c>
      <c r="E285" s="89" t="s">
        <v>35942</v>
      </c>
    </row>
    <row r="286" spans="1:5" ht="15" customHeight="1" x14ac:dyDescent="0.3">
      <c r="A286" s="113" t="s">
        <v>3895</v>
      </c>
      <c r="B286" s="83" t="s">
        <v>3896</v>
      </c>
      <c r="C286" s="83" t="s">
        <v>3897</v>
      </c>
      <c r="D286" s="83" t="s">
        <v>4</v>
      </c>
      <c r="E286" s="89" t="s">
        <v>35942</v>
      </c>
    </row>
    <row r="287" spans="1:5" ht="15" customHeight="1" x14ac:dyDescent="0.3">
      <c r="A287" s="113" t="s">
        <v>3916</v>
      </c>
      <c r="B287" s="83" t="s">
        <v>3917</v>
      </c>
      <c r="C287" s="83" t="s">
        <v>3915</v>
      </c>
      <c r="D287" s="83" t="s">
        <v>4</v>
      </c>
      <c r="E287" s="89" t="s">
        <v>35940</v>
      </c>
    </row>
    <row r="288" spans="1:5" ht="15" customHeight="1" x14ac:dyDescent="0.3">
      <c r="A288" s="113" t="s">
        <v>3921</v>
      </c>
      <c r="B288" s="83" t="s">
        <v>3922</v>
      </c>
      <c r="C288" s="83" t="s">
        <v>3920</v>
      </c>
      <c r="D288" s="83" t="s">
        <v>4</v>
      </c>
      <c r="E288" s="89" t="s">
        <v>35940</v>
      </c>
    </row>
    <row r="289" spans="1:5" ht="15" customHeight="1" x14ac:dyDescent="0.3">
      <c r="A289" s="113" t="s">
        <v>3923</v>
      </c>
      <c r="B289" s="83" t="s">
        <v>3924</v>
      </c>
      <c r="C289" s="83" t="s">
        <v>3003</v>
      </c>
      <c r="D289" s="83" t="s">
        <v>4</v>
      </c>
      <c r="E289" s="89" t="s">
        <v>35931</v>
      </c>
    </row>
    <row r="290" spans="1:5" ht="15" customHeight="1" x14ac:dyDescent="0.3">
      <c r="A290" s="113" t="s">
        <v>3925</v>
      </c>
      <c r="B290" s="83" t="s">
        <v>3926</v>
      </c>
      <c r="C290" s="83" t="s">
        <v>3010</v>
      </c>
      <c r="D290" s="83" t="s">
        <v>4</v>
      </c>
      <c r="E290" s="89" t="s">
        <v>35931</v>
      </c>
    </row>
    <row r="291" spans="1:5" ht="15" customHeight="1" x14ac:dyDescent="0.3">
      <c r="A291" s="113" t="s">
        <v>3927</v>
      </c>
      <c r="B291" s="83" t="s">
        <v>3928</v>
      </c>
      <c r="C291" s="83" t="s">
        <v>36111</v>
      </c>
      <c r="D291" s="83" t="s">
        <v>4</v>
      </c>
      <c r="E291" s="89" t="s">
        <v>35931</v>
      </c>
    </row>
    <row r="292" spans="1:5" ht="15" customHeight="1" x14ac:dyDescent="0.3">
      <c r="A292" s="113" t="s">
        <v>3929</v>
      </c>
      <c r="B292" s="83" t="s">
        <v>3930</v>
      </c>
      <c r="C292" s="83" t="s">
        <v>3012</v>
      </c>
      <c r="D292" s="83" t="s">
        <v>4</v>
      </c>
      <c r="E292" s="89" t="s">
        <v>35931</v>
      </c>
    </row>
    <row r="293" spans="1:5" ht="15" customHeight="1" x14ac:dyDescent="0.3">
      <c r="A293" s="113" t="s">
        <v>3934</v>
      </c>
      <c r="B293" s="83" t="s">
        <v>3935</v>
      </c>
      <c r="C293" s="83" t="s">
        <v>3933</v>
      </c>
      <c r="D293" s="83" t="s">
        <v>4</v>
      </c>
      <c r="E293" s="89" t="s">
        <v>35940</v>
      </c>
    </row>
    <row r="294" spans="1:5" ht="15" customHeight="1" x14ac:dyDescent="0.3">
      <c r="A294" s="113" t="s">
        <v>3939</v>
      </c>
      <c r="B294" s="83" t="s">
        <v>3940</v>
      </c>
      <c r="C294" s="83" t="s">
        <v>3938</v>
      </c>
      <c r="D294" s="83" t="s">
        <v>4</v>
      </c>
      <c r="E294" s="89" t="s">
        <v>35940</v>
      </c>
    </row>
    <row r="295" spans="1:5" ht="15" customHeight="1" x14ac:dyDescent="0.3">
      <c r="A295" s="113" t="s">
        <v>3943</v>
      </c>
      <c r="B295" s="83" t="s">
        <v>3944</v>
      </c>
      <c r="C295" s="83" t="s">
        <v>3942</v>
      </c>
      <c r="D295" s="83" t="s">
        <v>4</v>
      </c>
      <c r="E295" s="89" t="s">
        <v>35943</v>
      </c>
    </row>
    <row r="296" spans="1:5" ht="15" customHeight="1" x14ac:dyDescent="0.3">
      <c r="A296" s="113" t="s">
        <v>3947</v>
      </c>
      <c r="B296" s="83" t="s">
        <v>3948</v>
      </c>
      <c r="C296" s="83" t="s">
        <v>3946</v>
      </c>
      <c r="D296" s="83" t="s">
        <v>4</v>
      </c>
      <c r="E296" s="89" t="s">
        <v>35942</v>
      </c>
    </row>
    <row r="297" spans="1:5" ht="15" customHeight="1" x14ac:dyDescent="0.3">
      <c r="A297" s="113" t="s">
        <v>3952</v>
      </c>
      <c r="B297" s="83" t="s">
        <v>3953</v>
      </c>
      <c r="C297" s="83" t="s">
        <v>3951</v>
      </c>
      <c r="D297" s="83" t="s">
        <v>4</v>
      </c>
      <c r="E297" s="89" t="s">
        <v>35942</v>
      </c>
    </row>
    <row r="298" spans="1:5" ht="15" customHeight="1" x14ac:dyDescent="0.3">
      <c r="A298" s="113" t="s">
        <v>3970</v>
      </c>
      <c r="B298" s="83" t="s">
        <v>3971</v>
      </c>
      <c r="C298" s="83" t="s">
        <v>3969</v>
      </c>
      <c r="D298" s="83" t="s">
        <v>4</v>
      </c>
      <c r="E298" s="89" t="s">
        <v>35942</v>
      </c>
    </row>
    <row r="299" spans="1:5" ht="15" customHeight="1" x14ac:dyDescent="0.3">
      <c r="A299" s="113" t="s">
        <v>3975</v>
      </c>
      <c r="B299" s="83" t="s">
        <v>3976</v>
      </c>
      <c r="C299" s="83" t="s">
        <v>3974</v>
      </c>
      <c r="D299" s="83" t="s">
        <v>4</v>
      </c>
      <c r="E299" s="89" t="s">
        <v>35942</v>
      </c>
    </row>
    <row r="300" spans="1:5" ht="15" customHeight="1" x14ac:dyDescent="0.3">
      <c r="A300" s="113" t="s">
        <v>3980</v>
      </c>
      <c r="B300" s="83" t="s">
        <v>3981</v>
      </c>
      <c r="C300" s="83" t="s">
        <v>3979</v>
      </c>
      <c r="D300" s="83" t="s">
        <v>4</v>
      </c>
      <c r="E300" s="89" t="s">
        <v>35822</v>
      </c>
    </row>
    <row r="301" spans="1:5" ht="15" customHeight="1" x14ac:dyDescent="0.3">
      <c r="A301" s="113" t="s">
        <v>3987</v>
      </c>
      <c r="B301" s="83" t="s">
        <v>3988</v>
      </c>
      <c r="C301" s="83" t="s">
        <v>3986</v>
      </c>
      <c r="D301" s="83" t="s">
        <v>4</v>
      </c>
      <c r="E301" s="89" t="s">
        <v>35936</v>
      </c>
    </row>
    <row r="302" spans="1:5" ht="15" customHeight="1" x14ac:dyDescent="0.3">
      <c r="A302" s="113" t="s">
        <v>3991</v>
      </c>
      <c r="B302" s="83" t="s">
        <v>3992</v>
      </c>
      <c r="C302" s="83" t="s">
        <v>3990</v>
      </c>
      <c r="D302" s="83" t="s">
        <v>4</v>
      </c>
      <c r="E302" s="89" t="s">
        <v>35936</v>
      </c>
    </row>
    <row r="303" spans="1:5" ht="15" customHeight="1" x14ac:dyDescent="0.3">
      <c r="A303" s="113" t="s">
        <v>3995</v>
      </c>
      <c r="B303" s="83" t="s">
        <v>3996</v>
      </c>
      <c r="C303" s="83" t="s">
        <v>3994</v>
      </c>
      <c r="D303" s="83" t="s">
        <v>4</v>
      </c>
      <c r="E303" s="89" t="s">
        <v>35936</v>
      </c>
    </row>
    <row r="304" spans="1:5" ht="15" customHeight="1" x14ac:dyDescent="0.3">
      <c r="A304" s="113" t="s">
        <v>4049</v>
      </c>
      <c r="B304" s="83" t="s">
        <v>4050</v>
      </c>
      <c r="C304" s="83" t="s">
        <v>4051</v>
      </c>
      <c r="D304" s="83" t="s">
        <v>4</v>
      </c>
      <c r="E304" s="89" t="s">
        <v>35942</v>
      </c>
    </row>
    <row r="305" spans="1:6" ht="15" customHeight="1" x14ac:dyDescent="0.3">
      <c r="A305" s="113" t="s">
        <v>4080</v>
      </c>
      <c r="B305" s="83" t="s">
        <v>4081</v>
      </c>
      <c r="C305" s="83" t="s">
        <v>4079</v>
      </c>
      <c r="D305" s="83" t="s">
        <v>4</v>
      </c>
      <c r="E305" s="89" t="s">
        <v>35931</v>
      </c>
    </row>
    <row r="306" spans="1:6" ht="15" customHeight="1" x14ac:dyDescent="0.3">
      <c r="A306" s="113" t="s">
        <v>4084</v>
      </c>
      <c r="B306" s="83" t="s">
        <v>4085</v>
      </c>
      <c r="C306" s="83" t="s">
        <v>4083</v>
      </c>
      <c r="D306" s="83" t="s">
        <v>4</v>
      </c>
      <c r="E306" s="89" t="s">
        <v>35931</v>
      </c>
    </row>
    <row r="307" spans="1:6" ht="15" customHeight="1" x14ac:dyDescent="0.3">
      <c r="A307" s="113" t="s">
        <v>4087</v>
      </c>
      <c r="B307" s="83" t="s">
        <v>4088</v>
      </c>
      <c r="C307" s="83" t="s">
        <v>4089</v>
      </c>
      <c r="D307" s="83" t="s">
        <v>4</v>
      </c>
      <c r="E307" s="89" t="s">
        <v>35931</v>
      </c>
    </row>
    <row r="308" spans="1:6" ht="15" customHeight="1" x14ac:dyDescent="0.3">
      <c r="A308" s="113" t="s">
        <v>4090</v>
      </c>
      <c r="B308" s="83" t="s">
        <v>4091</v>
      </c>
      <c r="C308" s="83" t="s">
        <v>3111</v>
      </c>
      <c r="D308" s="83" t="s">
        <v>4</v>
      </c>
      <c r="E308" s="89" t="s">
        <v>35931</v>
      </c>
    </row>
    <row r="309" spans="1:6" ht="15" customHeight="1" x14ac:dyDescent="0.3">
      <c r="A309" s="113" t="s">
        <v>4185</v>
      </c>
      <c r="B309" s="83" t="s">
        <v>4186</v>
      </c>
      <c r="C309" s="83" t="s">
        <v>36145</v>
      </c>
      <c r="D309" s="83" t="s">
        <v>4</v>
      </c>
      <c r="E309" s="89" t="s">
        <v>35937</v>
      </c>
    </row>
    <row r="310" spans="1:6" ht="15" customHeight="1" x14ac:dyDescent="0.3">
      <c r="A310" s="113" t="s">
        <v>4259</v>
      </c>
      <c r="B310" s="83" t="s">
        <v>4260</v>
      </c>
      <c r="C310" s="83" t="s">
        <v>4258</v>
      </c>
      <c r="D310" s="83" t="s">
        <v>4</v>
      </c>
      <c r="E310" s="89" t="s">
        <v>35942</v>
      </c>
    </row>
    <row r="311" spans="1:6" ht="15" customHeight="1" x14ac:dyDescent="0.3">
      <c r="A311" s="113" t="s">
        <v>4288</v>
      </c>
      <c r="B311" s="83" t="s">
        <v>4287</v>
      </c>
      <c r="C311" s="83" t="s">
        <v>4287</v>
      </c>
      <c r="D311" s="83" t="s">
        <v>4</v>
      </c>
      <c r="E311" s="89" t="s">
        <v>35824</v>
      </c>
    </row>
    <row r="312" spans="1:6" ht="15" customHeight="1" x14ac:dyDescent="0.3">
      <c r="A312" s="113" t="s">
        <v>1921</v>
      </c>
      <c r="B312" s="83" t="s">
        <v>1922</v>
      </c>
      <c r="C312" s="83"/>
      <c r="D312" s="83" t="s">
        <v>4</v>
      </c>
      <c r="E312" s="89" t="s">
        <v>36090</v>
      </c>
    </row>
    <row r="313" spans="1:6" ht="15" customHeight="1" x14ac:dyDescent="0.3">
      <c r="A313" s="113" t="s">
        <v>4321</v>
      </c>
      <c r="B313" s="83" t="s">
        <v>4322</v>
      </c>
      <c r="C313" s="83" t="s">
        <v>4322</v>
      </c>
      <c r="D313" s="83" t="s">
        <v>4</v>
      </c>
      <c r="E313" s="89" t="s">
        <v>35834</v>
      </c>
    </row>
    <row r="314" spans="1:6" ht="15" customHeight="1" x14ac:dyDescent="0.3">
      <c r="A314" s="113" t="s">
        <v>482</v>
      </c>
      <c r="B314" s="83" t="s">
        <v>483</v>
      </c>
      <c r="C314" s="83"/>
      <c r="D314" s="83" t="s">
        <v>4</v>
      </c>
      <c r="E314" s="89" t="s">
        <v>36090</v>
      </c>
    </row>
    <row r="315" spans="1:6" ht="15" customHeight="1" x14ac:dyDescent="0.3">
      <c r="A315" s="113" t="s">
        <v>1923</v>
      </c>
      <c r="B315" s="83" t="s">
        <v>1924</v>
      </c>
      <c r="C315" s="83"/>
      <c r="D315" s="83" t="s">
        <v>4</v>
      </c>
      <c r="E315" s="89" t="s">
        <v>35807</v>
      </c>
      <c r="F315" s="31" t="s">
        <v>35878</v>
      </c>
    </row>
    <row r="316" spans="1:6" ht="15" customHeight="1" x14ac:dyDescent="0.3">
      <c r="A316" s="113" t="s">
        <v>1925</v>
      </c>
      <c r="B316" s="83" t="s">
        <v>1926</v>
      </c>
      <c r="C316" s="83"/>
      <c r="D316" s="83" t="s">
        <v>4</v>
      </c>
      <c r="E316" s="89" t="s">
        <v>35807</v>
      </c>
      <c r="F316" s="65" t="s">
        <v>35879</v>
      </c>
    </row>
    <row r="317" spans="1:6" ht="15" customHeight="1" x14ac:dyDescent="0.3">
      <c r="A317" s="113" t="s">
        <v>2424</v>
      </c>
      <c r="B317" s="83" t="s">
        <v>2425</v>
      </c>
      <c r="C317" s="83"/>
      <c r="D317" s="83" t="s">
        <v>4</v>
      </c>
      <c r="E317" s="89" t="s">
        <v>35942</v>
      </c>
    </row>
    <row r="318" spans="1:6" ht="15" customHeight="1" x14ac:dyDescent="0.3">
      <c r="A318" s="113" t="s">
        <v>1927</v>
      </c>
      <c r="B318" s="83" t="s">
        <v>1928</v>
      </c>
      <c r="C318" s="83"/>
      <c r="D318" s="83" t="s">
        <v>4</v>
      </c>
      <c r="E318" s="89" t="s">
        <v>36090</v>
      </c>
    </row>
    <row r="319" spans="1:6" ht="15" customHeight="1" x14ac:dyDescent="0.3">
      <c r="A319" s="113" t="s">
        <v>1929</v>
      </c>
      <c r="B319" s="83" t="s">
        <v>1930</v>
      </c>
      <c r="C319" s="83"/>
      <c r="D319" s="83" t="s">
        <v>4</v>
      </c>
      <c r="E319" s="89" t="s">
        <v>35812</v>
      </c>
    </row>
    <row r="320" spans="1:6" ht="15" customHeight="1" x14ac:dyDescent="0.3">
      <c r="A320" s="113" t="s">
        <v>1931</v>
      </c>
      <c r="B320" s="83" t="s">
        <v>1932</v>
      </c>
      <c r="C320" s="83"/>
      <c r="D320" s="83" t="s">
        <v>4</v>
      </c>
      <c r="E320" s="89" t="s">
        <v>36090</v>
      </c>
    </row>
    <row r="321" spans="1:6" ht="15" customHeight="1" x14ac:dyDescent="0.3">
      <c r="A321" s="113" t="s">
        <v>1933</v>
      </c>
      <c r="B321" s="83" t="s">
        <v>1934</v>
      </c>
      <c r="C321" s="83"/>
      <c r="D321" s="83" t="s">
        <v>4</v>
      </c>
      <c r="E321" s="89" t="s">
        <v>36090</v>
      </c>
    </row>
    <row r="322" spans="1:6" ht="15" customHeight="1" x14ac:dyDescent="0.3">
      <c r="A322" s="113" t="s">
        <v>1031</v>
      </c>
      <c r="B322" s="83" t="s">
        <v>1032</v>
      </c>
      <c r="C322" s="83"/>
      <c r="D322" s="83" t="s">
        <v>4</v>
      </c>
      <c r="E322" s="89" t="s">
        <v>35942</v>
      </c>
    </row>
    <row r="323" spans="1:6" ht="15" customHeight="1" x14ac:dyDescent="0.3">
      <c r="A323" s="113" t="s">
        <v>852</v>
      </c>
      <c r="B323" s="83" t="s">
        <v>853</v>
      </c>
      <c r="C323" s="83"/>
      <c r="D323" s="83" t="s">
        <v>4</v>
      </c>
      <c r="E323" s="89" t="s">
        <v>35825</v>
      </c>
    </row>
    <row r="324" spans="1:6" ht="15" customHeight="1" x14ac:dyDescent="0.3">
      <c r="A324" s="113" t="s">
        <v>1033</v>
      </c>
      <c r="B324" s="83" t="s">
        <v>1034</v>
      </c>
      <c r="C324" s="83" t="s">
        <v>35787</v>
      </c>
      <c r="D324" s="83" t="s">
        <v>4</v>
      </c>
      <c r="E324" s="89" t="s">
        <v>35807</v>
      </c>
      <c r="F324" s="70" t="s">
        <v>35881</v>
      </c>
    </row>
    <row r="325" spans="1:6" ht="15" customHeight="1" x14ac:dyDescent="0.3">
      <c r="A325" s="113" t="s">
        <v>1035</v>
      </c>
      <c r="B325" s="83" t="s">
        <v>1036</v>
      </c>
      <c r="C325" s="83"/>
      <c r="D325" s="83" t="s">
        <v>4</v>
      </c>
      <c r="E325" s="89" t="s">
        <v>35816</v>
      </c>
      <c r="F325" s="83" t="s">
        <v>36072</v>
      </c>
    </row>
    <row r="326" spans="1:6" ht="15" customHeight="1" x14ac:dyDescent="0.3">
      <c r="A326" s="113" t="s">
        <v>359</v>
      </c>
      <c r="B326" s="83" t="s">
        <v>2426</v>
      </c>
      <c r="C326" s="83"/>
      <c r="D326" s="83" t="s">
        <v>4</v>
      </c>
      <c r="E326" s="89" t="s">
        <v>35943</v>
      </c>
    </row>
    <row r="327" spans="1:6" ht="15" customHeight="1" x14ac:dyDescent="0.3">
      <c r="A327" s="113" t="s">
        <v>4323</v>
      </c>
      <c r="B327" s="83" t="s">
        <v>4324</v>
      </c>
      <c r="C327" s="83" t="s">
        <v>4324</v>
      </c>
      <c r="D327" s="83" t="s">
        <v>4</v>
      </c>
      <c r="E327" s="89" t="s">
        <v>35820</v>
      </c>
    </row>
    <row r="328" spans="1:6" ht="15" customHeight="1" x14ac:dyDescent="0.3">
      <c r="A328" s="113" t="s">
        <v>4325</v>
      </c>
      <c r="B328" s="83" t="s">
        <v>4326</v>
      </c>
      <c r="C328" s="83" t="s">
        <v>4326</v>
      </c>
      <c r="D328" s="83" t="s">
        <v>4</v>
      </c>
      <c r="E328" s="89" t="s">
        <v>35821</v>
      </c>
    </row>
    <row r="329" spans="1:6" ht="15" customHeight="1" x14ac:dyDescent="0.3">
      <c r="A329" s="113" t="s">
        <v>1037</v>
      </c>
      <c r="B329" s="83" t="s">
        <v>1038</v>
      </c>
      <c r="C329" s="83"/>
      <c r="D329" s="83" t="s">
        <v>4</v>
      </c>
      <c r="E329" s="89" t="s">
        <v>35942</v>
      </c>
    </row>
    <row r="330" spans="1:6" ht="15" customHeight="1" x14ac:dyDescent="0.3">
      <c r="A330" s="113" t="s">
        <v>2427</v>
      </c>
      <c r="B330" s="83" t="s">
        <v>2428</v>
      </c>
      <c r="C330" s="83"/>
      <c r="D330" s="83" t="s">
        <v>4</v>
      </c>
      <c r="E330" s="89" t="s">
        <v>35943</v>
      </c>
    </row>
    <row r="331" spans="1:6" ht="15" customHeight="1" x14ac:dyDescent="0.3">
      <c r="A331" s="113" t="s">
        <v>2429</v>
      </c>
      <c r="B331" s="83" t="s">
        <v>2430</v>
      </c>
      <c r="C331" s="83"/>
      <c r="D331" s="83" t="s">
        <v>4</v>
      </c>
      <c r="E331" s="89" t="s">
        <v>35943</v>
      </c>
    </row>
    <row r="332" spans="1:6" ht="15" customHeight="1" x14ac:dyDescent="0.3">
      <c r="A332" s="113" t="s">
        <v>2431</v>
      </c>
      <c r="B332" s="83" t="s">
        <v>2432</v>
      </c>
      <c r="C332" s="83"/>
      <c r="D332" s="83" t="s">
        <v>4</v>
      </c>
      <c r="E332" s="89" t="s">
        <v>35943</v>
      </c>
    </row>
    <row r="333" spans="1:6" ht="15" customHeight="1" x14ac:dyDescent="0.3">
      <c r="A333" s="113" t="s">
        <v>2433</v>
      </c>
      <c r="B333" s="83" t="s">
        <v>2434</v>
      </c>
      <c r="C333" s="83"/>
      <c r="D333" s="83" t="s">
        <v>4</v>
      </c>
      <c r="E333" s="89" t="s">
        <v>35943</v>
      </c>
    </row>
    <row r="334" spans="1:6" ht="15" customHeight="1" x14ac:dyDescent="0.3">
      <c r="A334" s="113" t="s">
        <v>2435</v>
      </c>
      <c r="B334" s="83" t="s">
        <v>2436</v>
      </c>
      <c r="C334" s="83"/>
      <c r="D334" s="83" t="s">
        <v>4</v>
      </c>
      <c r="E334" s="89" t="s">
        <v>35943</v>
      </c>
    </row>
    <row r="335" spans="1:6" ht="15" customHeight="1" x14ac:dyDescent="0.3">
      <c r="A335" s="113" t="s">
        <v>1935</v>
      </c>
      <c r="B335" s="83" t="s">
        <v>1936</v>
      </c>
      <c r="C335" s="83"/>
      <c r="D335" s="83" t="s">
        <v>4</v>
      </c>
      <c r="E335" s="89" t="s">
        <v>35814</v>
      </c>
      <c r="F335" s="88" t="s">
        <v>36281</v>
      </c>
    </row>
    <row r="336" spans="1:6" ht="15" customHeight="1" x14ac:dyDescent="0.3">
      <c r="A336" s="113" t="s">
        <v>1039</v>
      </c>
      <c r="B336" s="83" t="s">
        <v>1040</v>
      </c>
      <c r="C336" s="83"/>
      <c r="D336" s="83" t="s">
        <v>4</v>
      </c>
      <c r="E336" s="89" t="s">
        <v>35942</v>
      </c>
    </row>
    <row r="337" spans="1:6" ht="15" customHeight="1" x14ac:dyDescent="0.3">
      <c r="A337" s="113" t="s">
        <v>1041</v>
      </c>
      <c r="B337" s="83" t="s">
        <v>1042</v>
      </c>
      <c r="C337" s="83"/>
      <c r="D337" s="83" t="s">
        <v>4</v>
      </c>
      <c r="E337" s="89" t="s">
        <v>36000</v>
      </c>
    </row>
    <row r="338" spans="1:6" ht="15" customHeight="1" x14ac:dyDescent="0.3">
      <c r="A338" s="113" t="s">
        <v>1043</v>
      </c>
      <c r="B338" s="83" t="s">
        <v>1044</v>
      </c>
      <c r="C338" s="83"/>
      <c r="D338" s="83" t="s">
        <v>4</v>
      </c>
      <c r="E338" s="89" t="s">
        <v>35824</v>
      </c>
    </row>
    <row r="339" spans="1:6" ht="15" customHeight="1" x14ac:dyDescent="0.3">
      <c r="A339" s="113" t="s">
        <v>1937</v>
      </c>
      <c r="B339" s="83" t="s">
        <v>1938</v>
      </c>
      <c r="C339" s="83"/>
      <c r="D339" s="83" t="s">
        <v>4</v>
      </c>
      <c r="E339" s="89" t="s">
        <v>35820</v>
      </c>
    </row>
    <row r="340" spans="1:6" ht="15" customHeight="1" x14ac:dyDescent="0.3">
      <c r="A340" s="113" t="s">
        <v>678</v>
      </c>
      <c r="B340" s="83" t="s">
        <v>679</v>
      </c>
      <c r="C340" s="83"/>
      <c r="D340" s="83" t="s">
        <v>4</v>
      </c>
      <c r="E340" s="89" t="s">
        <v>35816</v>
      </c>
      <c r="F340" s="83" t="s">
        <v>36073</v>
      </c>
    </row>
    <row r="341" spans="1:6" ht="15" customHeight="1" x14ac:dyDescent="0.3">
      <c r="A341" s="113" t="s">
        <v>1939</v>
      </c>
      <c r="B341" s="83" t="s">
        <v>1940</v>
      </c>
      <c r="C341" s="83"/>
      <c r="D341" s="83" t="s">
        <v>4</v>
      </c>
      <c r="E341" s="89" t="s">
        <v>35818</v>
      </c>
    </row>
    <row r="342" spans="1:6" ht="15" customHeight="1" x14ac:dyDescent="0.3">
      <c r="A342" s="113" t="s">
        <v>496</v>
      </c>
      <c r="B342" s="83" t="s">
        <v>497</v>
      </c>
      <c r="C342" s="83"/>
      <c r="D342" s="83" t="s">
        <v>4</v>
      </c>
      <c r="E342" s="89" t="s">
        <v>35818</v>
      </c>
    </row>
    <row r="343" spans="1:6" ht="15" customHeight="1" x14ac:dyDescent="0.3">
      <c r="A343" s="113" t="s">
        <v>4424</v>
      </c>
      <c r="B343" s="83" t="s">
        <v>4425</v>
      </c>
      <c r="C343" s="83" t="s">
        <v>4425</v>
      </c>
      <c r="D343" s="83" t="s">
        <v>4</v>
      </c>
      <c r="E343" s="89" t="s">
        <v>35943</v>
      </c>
    </row>
    <row r="344" spans="1:6" ht="15" customHeight="1" x14ac:dyDescent="0.3">
      <c r="A344" s="113" t="s">
        <v>4426</v>
      </c>
      <c r="B344" s="83" t="s">
        <v>1954</v>
      </c>
      <c r="C344" s="83" t="s">
        <v>36096</v>
      </c>
      <c r="D344" s="83" t="s">
        <v>4</v>
      </c>
      <c r="E344" s="89" t="s">
        <v>35811</v>
      </c>
      <c r="F344" s="88" t="s">
        <v>35935</v>
      </c>
    </row>
    <row r="345" spans="1:6" ht="15" customHeight="1" x14ac:dyDescent="0.3">
      <c r="A345" s="113" t="s">
        <v>4427</v>
      </c>
      <c r="B345" s="83" t="s">
        <v>1072</v>
      </c>
      <c r="C345" s="83" t="s">
        <v>1072</v>
      </c>
      <c r="D345" s="83" t="s">
        <v>4</v>
      </c>
      <c r="E345" s="89" t="s">
        <v>36261</v>
      </c>
    </row>
    <row r="346" spans="1:6" ht="15" customHeight="1" x14ac:dyDescent="0.3">
      <c r="A346" s="113" t="s">
        <v>4428</v>
      </c>
      <c r="B346" s="83" t="s">
        <v>865</v>
      </c>
      <c r="C346" s="83" t="s">
        <v>865</v>
      </c>
      <c r="D346" s="83" t="s">
        <v>4</v>
      </c>
      <c r="E346" s="89" t="s">
        <v>35813</v>
      </c>
    </row>
    <row r="347" spans="1:6" ht="15" customHeight="1" x14ac:dyDescent="0.3">
      <c r="A347" s="113" t="s">
        <v>4429</v>
      </c>
      <c r="B347" s="83" t="s">
        <v>871</v>
      </c>
      <c r="C347" s="83" t="s">
        <v>871</v>
      </c>
      <c r="D347" s="83" t="s">
        <v>4</v>
      </c>
      <c r="E347" s="89" t="s">
        <v>35813</v>
      </c>
    </row>
    <row r="348" spans="1:6" ht="15" customHeight="1" x14ac:dyDescent="0.3">
      <c r="A348" s="113" t="s">
        <v>4430</v>
      </c>
      <c r="B348" s="83" t="s">
        <v>4431</v>
      </c>
      <c r="C348" s="83" t="s">
        <v>4431</v>
      </c>
      <c r="D348" s="83" t="s">
        <v>4</v>
      </c>
      <c r="E348" s="89" t="s">
        <v>35855</v>
      </c>
    </row>
    <row r="349" spans="1:6" ht="15" customHeight="1" x14ac:dyDescent="0.3">
      <c r="A349" s="113" t="s">
        <v>1045</v>
      </c>
      <c r="B349" s="83" t="s">
        <v>1046</v>
      </c>
      <c r="C349" s="83"/>
      <c r="D349" s="83" t="s">
        <v>4</v>
      </c>
      <c r="E349" s="89" t="s">
        <v>35855</v>
      </c>
    </row>
    <row r="350" spans="1:6" ht="15" customHeight="1" x14ac:dyDescent="0.3">
      <c r="A350" s="113" t="s">
        <v>2437</v>
      </c>
      <c r="B350" s="83" t="s">
        <v>2438</v>
      </c>
      <c r="C350" s="83"/>
      <c r="D350" s="83" t="s">
        <v>4</v>
      </c>
      <c r="E350" s="89" t="s">
        <v>35835</v>
      </c>
      <c r="F350" s="88" t="s">
        <v>36068</v>
      </c>
    </row>
    <row r="351" spans="1:6" ht="15" customHeight="1" x14ac:dyDescent="0.3">
      <c r="A351" s="113" t="s">
        <v>1047</v>
      </c>
      <c r="B351" s="83" t="s">
        <v>1048</v>
      </c>
      <c r="C351" s="83"/>
      <c r="D351" s="83" t="s">
        <v>4</v>
      </c>
      <c r="E351" s="89" t="s">
        <v>35855</v>
      </c>
    </row>
    <row r="352" spans="1:6" ht="15" customHeight="1" x14ac:dyDescent="0.3">
      <c r="A352" s="113" t="s">
        <v>1049</v>
      </c>
      <c r="B352" s="83" t="s">
        <v>1050</v>
      </c>
      <c r="C352" s="83"/>
      <c r="D352" s="83" t="s">
        <v>4</v>
      </c>
      <c r="E352" s="89" t="s">
        <v>35855</v>
      </c>
    </row>
    <row r="353" spans="1:6" ht="15" customHeight="1" x14ac:dyDescent="0.3">
      <c r="A353" s="113" t="s">
        <v>2439</v>
      </c>
      <c r="B353" s="83" t="s">
        <v>2440</v>
      </c>
      <c r="C353" s="83"/>
      <c r="D353" s="83" t="s">
        <v>4</v>
      </c>
      <c r="E353" s="89" t="s">
        <v>35835</v>
      </c>
    </row>
    <row r="354" spans="1:6" ht="15" customHeight="1" x14ac:dyDescent="0.3">
      <c r="A354" s="113" t="s">
        <v>2441</v>
      </c>
      <c r="B354" s="83" t="s">
        <v>2442</v>
      </c>
      <c r="C354" s="83"/>
      <c r="D354" s="83" t="s">
        <v>4</v>
      </c>
      <c r="E354" s="89" t="s">
        <v>35835</v>
      </c>
    </row>
    <row r="355" spans="1:6" ht="15" customHeight="1" x14ac:dyDescent="0.3">
      <c r="A355" s="113" t="s">
        <v>1941</v>
      </c>
      <c r="B355" s="83" t="s">
        <v>1942</v>
      </c>
      <c r="C355" s="83"/>
      <c r="D355" s="83" t="s">
        <v>4</v>
      </c>
      <c r="E355" s="89" t="s">
        <v>35943</v>
      </c>
      <c r="F355" s="83" t="s">
        <v>2765</v>
      </c>
    </row>
    <row r="356" spans="1:6" ht="15" customHeight="1" x14ac:dyDescent="0.3">
      <c r="A356" s="113" t="s">
        <v>2443</v>
      </c>
      <c r="B356" s="83" t="s">
        <v>2444</v>
      </c>
      <c r="C356" s="83"/>
      <c r="D356" s="83" t="s">
        <v>4</v>
      </c>
      <c r="E356" s="89" t="s">
        <v>35811</v>
      </c>
    </row>
    <row r="357" spans="1:6" ht="15" customHeight="1" x14ac:dyDescent="0.3">
      <c r="A357" s="113" t="s">
        <v>361</v>
      </c>
      <c r="B357" s="83" t="s">
        <v>2445</v>
      </c>
      <c r="C357" s="83" t="s">
        <v>36041</v>
      </c>
      <c r="D357" s="83" t="s">
        <v>4</v>
      </c>
      <c r="E357" s="89" t="s">
        <v>35820</v>
      </c>
    </row>
    <row r="358" spans="1:6" ht="15" customHeight="1" x14ac:dyDescent="0.3">
      <c r="A358" s="113" t="s">
        <v>2446</v>
      </c>
      <c r="B358" s="83" t="s">
        <v>2447</v>
      </c>
      <c r="C358" s="83" t="s">
        <v>36040</v>
      </c>
      <c r="D358" s="83" t="s">
        <v>4</v>
      </c>
      <c r="E358" s="89" t="s">
        <v>35820</v>
      </c>
    </row>
    <row r="359" spans="1:6" ht="15" customHeight="1" x14ac:dyDescent="0.3">
      <c r="A359" s="113" t="s">
        <v>2448</v>
      </c>
      <c r="B359" s="83" t="s">
        <v>2449</v>
      </c>
      <c r="C359" s="83"/>
      <c r="D359" s="83" t="s">
        <v>4</v>
      </c>
      <c r="E359" s="89" t="s">
        <v>35811</v>
      </c>
    </row>
    <row r="360" spans="1:6" ht="15" customHeight="1" x14ac:dyDescent="0.3">
      <c r="A360" s="113" t="s">
        <v>2450</v>
      </c>
      <c r="B360" s="83" t="s">
        <v>2451</v>
      </c>
      <c r="C360" s="83"/>
      <c r="D360" s="83" t="s">
        <v>4</v>
      </c>
      <c r="E360" s="89" t="s">
        <v>35854</v>
      </c>
    </row>
    <row r="361" spans="1:6" ht="15" customHeight="1" x14ac:dyDescent="0.3">
      <c r="A361" s="113" t="s">
        <v>2452</v>
      </c>
      <c r="B361" s="83" t="s">
        <v>2453</v>
      </c>
      <c r="C361" s="83"/>
      <c r="D361" s="83" t="s">
        <v>4</v>
      </c>
      <c r="E361" s="89" t="s">
        <v>35854</v>
      </c>
    </row>
    <row r="362" spans="1:6" ht="15" customHeight="1" x14ac:dyDescent="0.3">
      <c r="A362" s="113" t="s">
        <v>1051</v>
      </c>
      <c r="B362" s="83" t="s">
        <v>1052</v>
      </c>
      <c r="C362" s="83" t="s">
        <v>35770</v>
      </c>
      <c r="D362" s="83" t="s">
        <v>4</v>
      </c>
      <c r="E362" s="89" t="s">
        <v>35807</v>
      </c>
    </row>
    <row r="363" spans="1:6" ht="15" customHeight="1" x14ac:dyDescent="0.3">
      <c r="A363" s="113" t="s">
        <v>1943</v>
      </c>
      <c r="B363" s="83" t="s">
        <v>1944</v>
      </c>
      <c r="C363" s="83"/>
      <c r="D363" s="83" t="s">
        <v>4</v>
      </c>
      <c r="E363" s="89" t="s">
        <v>35807</v>
      </c>
    </row>
    <row r="364" spans="1:6" ht="15" customHeight="1" x14ac:dyDescent="0.3">
      <c r="A364" s="113" t="s">
        <v>1945</v>
      </c>
      <c r="B364" s="83" t="s">
        <v>1946</v>
      </c>
      <c r="C364" s="83"/>
      <c r="D364" s="83" t="s">
        <v>4</v>
      </c>
      <c r="E364" s="89" t="s">
        <v>35943</v>
      </c>
      <c r="F364" s="36" t="s">
        <v>2630</v>
      </c>
    </row>
    <row r="365" spans="1:6" ht="15" customHeight="1" x14ac:dyDescent="0.3">
      <c r="A365" s="113" t="s">
        <v>1053</v>
      </c>
      <c r="B365" s="83" t="s">
        <v>1054</v>
      </c>
      <c r="C365" s="83"/>
      <c r="D365" s="83" t="s">
        <v>4</v>
      </c>
      <c r="E365" s="89" t="s">
        <v>35807</v>
      </c>
    </row>
    <row r="366" spans="1:6" ht="15" customHeight="1" x14ac:dyDescent="0.3">
      <c r="A366" s="113" t="s">
        <v>1055</v>
      </c>
      <c r="B366" s="83" t="s">
        <v>1056</v>
      </c>
      <c r="C366" s="83"/>
      <c r="D366" s="83" t="s">
        <v>4</v>
      </c>
      <c r="E366" s="89" t="s">
        <v>36000</v>
      </c>
    </row>
    <row r="367" spans="1:6" ht="15" customHeight="1" x14ac:dyDescent="0.3">
      <c r="A367" s="113" t="s">
        <v>4432</v>
      </c>
      <c r="B367" s="83" t="s">
        <v>4433</v>
      </c>
      <c r="C367" s="83" t="s">
        <v>4433</v>
      </c>
      <c r="D367" s="83" t="s">
        <v>4</v>
      </c>
      <c r="E367" s="89" t="s">
        <v>35855</v>
      </c>
    </row>
    <row r="368" spans="1:6" ht="15" customHeight="1" x14ac:dyDescent="0.3">
      <c r="A368" s="113" t="s">
        <v>4434</v>
      </c>
      <c r="B368" s="83" t="s">
        <v>4435</v>
      </c>
      <c r="C368" s="83" t="s">
        <v>4435</v>
      </c>
      <c r="D368" s="83" t="s">
        <v>4</v>
      </c>
      <c r="E368" s="89" t="s">
        <v>35855</v>
      </c>
    </row>
    <row r="369" spans="1:6" ht="15" customHeight="1" x14ac:dyDescent="0.3">
      <c r="A369" s="113" t="s">
        <v>2454</v>
      </c>
      <c r="B369" s="83" t="s">
        <v>2455</v>
      </c>
      <c r="C369" s="83" t="s">
        <v>35783</v>
      </c>
      <c r="D369" s="83" t="s">
        <v>4</v>
      </c>
      <c r="E369" s="89" t="s">
        <v>35943</v>
      </c>
    </row>
    <row r="370" spans="1:6" ht="15" customHeight="1" x14ac:dyDescent="0.3">
      <c r="A370" s="113" t="s">
        <v>1947</v>
      </c>
      <c r="B370" s="83" t="s">
        <v>1948</v>
      </c>
      <c r="C370" s="83"/>
      <c r="D370" s="83" t="s">
        <v>4</v>
      </c>
      <c r="E370" s="89" t="s">
        <v>35854</v>
      </c>
    </row>
    <row r="371" spans="1:6" ht="15" customHeight="1" x14ac:dyDescent="0.3">
      <c r="A371" s="113" t="s">
        <v>4436</v>
      </c>
      <c r="B371" s="83" t="s">
        <v>4437</v>
      </c>
      <c r="C371" s="83" t="s">
        <v>4437</v>
      </c>
      <c r="D371" s="83" t="s">
        <v>4</v>
      </c>
      <c r="E371" s="89" t="s">
        <v>35835</v>
      </c>
    </row>
    <row r="372" spans="1:6" ht="15" customHeight="1" x14ac:dyDescent="0.3">
      <c r="A372" s="113" t="s">
        <v>1057</v>
      </c>
      <c r="B372" s="83" t="s">
        <v>1058</v>
      </c>
      <c r="C372" s="83"/>
      <c r="D372" s="83" t="s">
        <v>4</v>
      </c>
      <c r="E372" s="89" t="s">
        <v>35816</v>
      </c>
    </row>
    <row r="373" spans="1:6" ht="15" customHeight="1" x14ac:dyDescent="0.3">
      <c r="A373" s="113" t="s">
        <v>1059</v>
      </c>
      <c r="B373" s="83" t="s">
        <v>1060</v>
      </c>
      <c r="C373" s="83"/>
      <c r="D373" s="83" t="s">
        <v>4</v>
      </c>
      <c r="E373" s="89" t="s">
        <v>35816</v>
      </c>
    </row>
    <row r="374" spans="1:6" ht="15" customHeight="1" x14ac:dyDescent="0.3">
      <c r="A374" s="113" t="s">
        <v>1061</v>
      </c>
      <c r="B374" s="83" t="s">
        <v>1062</v>
      </c>
      <c r="C374" s="83"/>
      <c r="D374" s="83" t="s">
        <v>4</v>
      </c>
      <c r="E374" s="89" t="s">
        <v>35816</v>
      </c>
    </row>
    <row r="375" spans="1:6" ht="15" customHeight="1" x14ac:dyDescent="0.3">
      <c r="A375" s="113" t="s">
        <v>1063</v>
      </c>
      <c r="B375" s="83" t="s">
        <v>1064</v>
      </c>
      <c r="C375" s="83"/>
      <c r="D375" s="83" t="s">
        <v>4</v>
      </c>
      <c r="E375" s="89" t="s">
        <v>35816</v>
      </c>
    </row>
    <row r="376" spans="1:6" ht="15" customHeight="1" x14ac:dyDescent="0.3">
      <c r="A376" s="113" t="s">
        <v>1065</v>
      </c>
      <c r="B376" s="83" t="s">
        <v>1066</v>
      </c>
      <c r="C376" s="83"/>
      <c r="D376" s="83" t="s">
        <v>4</v>
      </c>
      <c r="E376" s="89" t="s">
        <v>35816</v>
      </c>
    </row>
    <row r="377" spans="1:6" ht="15" customHeight="1" x14ac:dyDescent="0.3">
      <c r="A377" s="113" t="s">
        <v>1067</v>
      </c>
      <c r="B377" s="83" t="s">
        <v>1068</v>
      </c>
      <c r="C377" s="83"/>
      <c r="D377" s="83" t="s">
        <v>4</v>
      </c>
      <c r="E377" s="89" t="s">
        <v>35816</v>
      </c>
    </row>
    <row r="378" spans="1:6" ht="15" customHeight="1" x14ac:dyDescent="0.3">
      <c r="A378" s="113" t="s">
        <v>4446</v>
      </c>
      <c r="B378" s="83" t="s">
        <v>4447</v>
      </c>
      <c r="C378" s="83" t="s">
        <v>4447</v>
      </c>
      <c r="D378" s="83" t="s">
        <v>4</v>
      </c>
      <c r="E378" s="89" t="s">
        <v>35819</v>
      </c>
    </row>
    <row r="379" spans="1:6" ht="15" customHeight="1" x14ac:dyDescent="0.3">
      <c r="A379" s="113" t="s">
        <v>1949</v>
      </c>
      <c r="B379" s="83" t="s">
        <v>1950</v>
      </c>
      <c r="C379" s="83" t="s">
        <v>35780</v>
      </c>
      <c r="D379" s="83" t="s">
        <v>4</v>
      </c>
      <c r="E379" s="89" t="s">
        <v>35836</v>
      </c>
      <c r="F379" s="113" t="s">
        <v>2953</v>
      </c>
    </row>
    <row r="380" spans="1:6" ht="15" customHeight="1" x14ac:dyDescent="0.3">
      <c r="A380" s="113" t="s">
        <v>854</v>
      </c>
      <c r="B380" s="83" t="s">
        <v>855</v>
      </c>
      <c r="C380" s="83"/>
      <c r="D380" s="83" t="s">
        <v>4</v>
      </c>
      <c r="E380" s="89" t="s">
        <v>35819</v>
      </c>
    </row>
    <row r="381" spans="1:6" ht="15" customHeight="1" x14ac:dyDescent="0.3">
      <c r="A381" s="113" t="s">
        <v>2456</v>
      </c>
      <c r="B381" s="83" t="s">
        <v>2457</v>
      </c>
      <c r="C381" s="83"/>
      <c r="D381" s="83" t="s">
        <v>4</v>
      </c>
      <c r="E381" s="89" t="s">
        <v>35824</v>
      </c>
    </row>
    <row r="382" spans="1:6" ht="15" customHeight="1" x14ac:dyDescent="0.3">
      <c r="A382" s="113" t="s">
        <v>1069</v>
      </c>
      <c r="B382" s="83" t="s">
        <v>1070</v>
      </c>
      <c r="C382" s="83"/>
      <c r="D382" s="83" t="s">
        <v>4</v>
      </c>
      <c r="E382" s="89" t="s">
        <v>36042</v>
      </c>
    </row>
    <row r="383" spans="1:6" ht="15" customHeight="1" x14ac:dyDescent="0.3">
      <c r="A383" s="113" t="s">
        <v>856</v>
      </c>
      <c r="B383" s="83" t="s">
        <v>857</v>
      </c>
      <c r="C383" s="83"/>
      <c r="D383" s="83" t="s">
        <v>4</v>
      </c>
      <c r="E383" s="89" t="s">
        <v>35820</v>
      </c>
    </row>
    <row r="384" spans="1:6" ht="15" customHeight="1" x14ac:dyDescent="0.3">
      <c r="A384" s="113" t="s">
        <v>1951</v>
      </c>
      <c r="B384" s="83" t="s">
        <v>1952</v>
      </c>
      <c r="C384" s="83" t="s">
        <v>35756</v>
      </c>
      <c r="D384" s="83" t="s">
        <v>4</v>
      </c>
      <c r="E384" s="89" t="s">
        <v>35811</v>
      </c>
      <c r="F384" s="65" t="s">
        <v>35932</v>
      </c>
    </row>
    <row r="385" spans="1:6" ht="15" customHeight="1" x14ac:dyDescent="0.3">
      <c r="A385" s="113" t="s">
        <v>492</v>
      </c>
      <c r="B385" s="83" t="s">
        <v>493</v>
      </c>
      <c r="C385" s="83" t="s">
        <v>36095</v>
      </c>
      <c r="D385" s="83" t="s">
        <v>4</v>
      </c>
      <c r="E385" s="89" t="s">
        <v>35811</v>
      </c>
      <c r="F385" s="66" t="s">
        <v>35933</v>
      </c>
    </row>
    <row r="386" spans="1:6" ht="15" customHeight="1" x14ac:dyDescent="0.3">
      <c r="A386" s="113" t="s">
        <v>4448</v>
      </c>
      <c r="B386" s="83" t="s">
        <v>4449</v>
      </c>
      <c r="C386" s="83" t="s">
        <v>4449</v>
      </c>
      <c r="D386" s="83" t="s">
        <v>4</v>
      </c>
      <c r="E386" s="89" t="s">
        <v>35807</v>
      </c>
    </row>
    <row r="387" spans="1:6" ht="15" customHeight="1" x14ac:dyDescent="0.3">
      <c r="A387" s="113" t="s">
        <v>858</v>
      </c>
      <c r="B387" s="83" t="s">
        <v>859</v>
      </c>
      <c r="C387" s="83"/>
      <c r="D387" s="83" t="s">
        <v>4</v>
      </c>
      <c r="E387" s="89" t="s">
        <v>35942</v>
      </c>
    </row>
    <row r="388" spans="1:6" ht="15" customHeight="1" x14ac:dyDescent="0.3">
      <c r="A388" s="113" t="s">
        <v>2458</v>
      </c>
      <c r="B388" s="83" t="s">
        <v>2459</v>
      </c>
      <c r="C388" s="83"/>
      <c r="D388" s="83" t="s">
        <v>4</v>
      </c>
      <c r="E388" s="89" t="s">
        <v>35824</v>
      </c>
    </row>
    <row r="389" spans="1:6" ht="15" customHeight="1" x14ac:dyDescent="0.3">
      <c r="A389" s="113" t="s">
        <v>1071</v>
      </c>
      <c r="B389" s="83" t="s">
        <v>1072</v>
      </c>
      <c r="C389" s="83"/>
      <c r="D389" s="83" t="s">
        <v>4</v>
      </c>
      <c r="E389" s="89" t="s">
        <v>36261</v>
      </c>
    </row>
    <row r="390" spans="1:6" ht="15" customHeight="1" x14ac:dyDescent="0.3">
      <c r="A390" s="113" t="s">
        <v>4450</v>
      </c>
      <c r="B390" s="83" t="s">
        <v>4451</v>
      </c>
      <c r="C390" s="83" t="s">
        <v>4451</v>
      </c>
      <c r="D390" s="83" t="s">
        <v>4</v>
      </c>
      <c r="E390" s="89" t="s">
        <v>36261</v>
      </c>
    </row>
    <row r="391" spans="1:6" ht="15" customHeight="1" x14ac:dyDescent="0.3">
      <c r="A391" s="113" t="s">
        <v>4452</v>
      </c>
      <c r="B391" s="83" t="s">
        <v>4453</v>
      </c>
      <c r="C391" s="83" t="s">
        <v>4453</v>
      </c>
      <c r="D391" s="83" t="s">
        <v>4</v>
      </c>
      <c r="E391" s="89" t="s">
        <v>36261</v>
      </c>
      <c r="F391" s="88" t="s">
        <v>2165</v>
      </c>
    </row>
    <row r="392" spans="1:6" ht="15" customHeight="1" x14ac:dyDescent="0.3">
      <c r="A392" s="113" t="s">
        <v>2460</v>
      </c>
      <c r="B392" s="83" t="s">
        <v>2461</v>
      </c>
      <c r="C392" s="83"/>
      <c r="D392" s="83" t="s">
        <v>4</v>
      </c>
      <c r="E392" s="89" t="s">
        <v>35824</v>
      </c>
    </row>
    <row r="393" spans="1:6" ht="15" customHeight="1" x14ac:dyDescent="0.3">
      <c r="A393" s="113" t="s">
        <v>4454</v>
      </c>
      <c r="B393" s="83" t="s">
        <v>4455</v>
      </c>
      <c r="C393" s="83" t="s">
        <v>4455</v>
      </c>
      <c r="D393" s="83" t="s">
        <v>4</v>
      </c>
      <c r="E393" s="89" t="s">
        <v>35824</v>
      </c>
    </row>
    <row r="394" spans="1:6" ht="15" customHeight="1" x14ac:dyDescent="0.3">
      <c r="A394" s="113" t="s">
        <v>860</v>
      </c>
      <c r="B394" s="83" t="s">
        <v>861</v>
      </c>
      <c r="C394" s="83"/>
      <c r="D394" s="83" t="s">
        <v>4</v>
      </c>
      <c r="E394" s="89" t="s">
        <v>35813</v>
      </c>
    </row>
    <row r="395" spans="1:6" ht="15" customHeight="1" x14ac:dyDescent="0.3">
      <c r="A395" s="113" t="s">
        <v>862</v>
      </c>
      <c r="B395" s="83" t="s">
        <v>863</v>
      </c>
      <c r="C395" s="83"/>
      <c r="D395" s="83" t="s">
        <v>4</v>
      </c>
      <c r="E395" s="89" t="s">
        <v>35813</v>
      </c>
    </row>
    <row r="396" spans="1:6" ht="15" customHeight="1" x14ac:dyDescent="0.3">
      <c r="A396" s="113" t="s">
        <v>864</v>
      </c>
      <c r="B396" s="83" t="s">
        <v>865</v>
      </c>
      <c r="C396" s="83"/>
      <c r="D396" s="83" t="s">
        <v>4</v>
      </c>
      <c r="E396" s="89" t="s">
        <v>35813</v>
      </c>
    </row>
    <row r="397" spans="1:6" ht="15" customHeight="1" x14ac:dyDescent="0.3">
      <c r="A397" s="113" t="s">
        <v>866</v>
      </c>
      <c r="B397" s="83" t="s">
        <v>867</v>
      </c>
      <c r="C397" s="83"/>
      <c r="D397" s="83" t="s">
        <v>4</v>
      </c>
      <c r="E397" s="89" t="s">
        <v>35813</v>
      </c>
    </row>
    <row r="398" spans="1:6" ht="15" customHeight="1" x14ac:dyDescent="0.3">
      <c r="A398" s="113" t="s">
        <v>868</v>
      </c>
      <c r="B398" s="83" t="s">
        <v>869</v>
      </c>
      <c r="C398" s="83"/>
      <c r="D398" s="83" t="s">
        <v>4</v>
      </c>
      <c r="E398" s="89" t="s">
        <v>35813</v>
      </c>
    </row>
    <row r="399" spans="1:6" ht="15" customHeight="1" x14ac:dyDescent="0.3">
      <c r="A399" s="113" t="s">
        <v>870</v>
      </c>
      <c r="B399" s="83" t="s">
        <v>871</v>
      </c>
      <c r="C399" s="83"/>
      <c r="D399" s="83" t="s">
        <v>4</v>
      </c>
      <c r="E399" s="89" t="s">
        <v>35813</v>
      </c>
    </row>
    <row r="400" spans="1:6" ht="15" customHeight="1" x14ac:dyDescent="0.3">
      <c r="A400" s="113" t="s">
        <v>680</v>
      </c>
      <c r="B400" s="83" t="s">
        <v>681</v>
      </c>
      <c r="C400" s="83"/>
      <c r="D400" s="83" t="s">
        <v>4</v>
      </c>
      <c r="E400" s="89" t="s">
        <v>35812</v>
      </c>
    </row>
    <row r="401" spans="1:6" ht="15" customHeight="1" x14ac:dyDescent="0.3">
      <c r="A401" s="113" t="s">
        <v>4456</v>
      </c>
      <c r="B401" s="83" t="s">
        <v>4457</v>
      </c>
      <c r="C401" s="83" t="s">
        <v>4457</v>
      </c>
      <c r="D401" s="83" t="s">
        <v>4</v>
      </c>
      <c r="E401" s="89" t="s">
        <v>35814</v>
      </c>
    </row>
    <row r="402" spans="1:6" ht="15" customHeight="1" x14ac:dyDescent="0.3">
      <c r="A402" s="113" t="s">
        <v>1073</v>
      </c>
      <c r="B402" s="83" t="s">
        <v>1074</v>
      </c>
      <c r="C402" s="83"/>
      <c r="D402" s="83" t="s">
        <v>4</v>
      </c>
      <c r="E402" s="89" t="s">
        <v>35816</v>
      </c>
    </row>
    <row r="403" spans="1:6" ht="15" customHeight="1" x14ac:dyDescent="0.3">
      <c r="A403" s="113" t="s">
        <v>1075</v>
      </c>
      <c r="B403" s="83" t="s">
        <v>1076</v>
      </c>
      <c r="C403" s="83"/>
      <c r="D403" s="83" t="s">
        <v>4</v>
      </c>
      <c r="E403" s="89" t="s">
        <v>35816</v>
      </c>
      <c r="F403" s="83" t="s">
        <v>36074</v>
      </c>
    </row>
    <row r="404" spans="1:6" ht="15" customHeight="1" x14ac:dyDescent="0.3">
      <c r="A404" s="113" t="s">
        <v>682</v>
      </c>
      <c r="B404" s="83" t="s">
        <v>683</v>
      </c>
      <c r="C404" s="83"/>
      <c r="D404" s="83" t="s">
        <v>4</v>
      </c>
      <c r="E404" s="89" t="s">
        <v>35812</v>
      </c>
    </row>
    <row r="405" spans="1:6" ht="15" customHeight="1" x14ac:dyDescent="0.3">
      <c r="A405" s="113" t="s">
        <v>684</v>
      </c>
      <c r="B405" s="83" t="s">
        <v>685</v>
      </c>
      <c r="C405" s="83"/>
      <c r="D405" s="83" t="s">
        <v>4</v>
      </c>
      <c r="E405" s="89" t="s">
        <v>35816</v>
      </c>
    </row>
    <row r="406" spans="1:6" ht="15" customHeight="1" x14ac:dyDescent="0.3">
      <c r="A406" s="113" t="s">
        <v>686</v>
      </c>
      <c r="B406" s="83" t="s">
        <v>687</v>
      </c>
      <c r="C406" s="83"/>
      <c r="D406" s="83" t="s">
        <v>4</v>
      </c>
      <c r="E406" s="89" t="s">
        <v>35812</v>
      </c>
    </row>
    <row r="407" spans="1:6" ht="15" customHeight="1" x14ac:dyDescent="0.3">
      <c r="A407" s="113" t="s">
        <v>688</v>
      </c>
      <c r="B407" s="83" t="s">
        <v>689</v>
      </c>
      <c r="C407" s="83"/>
      <c r="D407" s="83" t="s">
        <v>4</v>
      </c>
      <c r="E407" s="89" t="s">
        <v>35812</v>
      </c>
    </row>
    <row r="408" spans="1:6" ht="15" customHeight="1" x14ac:dyDescent="0.3">
      <c r="A408" s="113" t="s">
        <v>690</v>
      </c>
      <c r="B408" s="83" t="s">
        <v>691</v>
      </c>
      <c r="C408" s="83"/>
      <c r="D408" s="83" t="s">
        <v>4</v>
      </c>
      <c r="E408" s="89" t="s">
        <v>35812</v>
      </c>
    </row>
    <row r="409" spans="1:6" ht="15" customHeight="1" x14ac:dyDescent="0.3">
      <c r="A409" s="113" t="s">
        <v>1953</v>
      </c>
      <c r="B409" s="83" t="s">
        <v>1954</v>
      </c>
      <c r="C409" s="83" t="s">
        <v>36096</v>
      </c>
      <c r="D409" s="83" t="s">
        <v>4</v>
      </c>
      <c r="E409" s="89" t="s">
        <v>35811</v>
      </c>
      <c r="F409" s="65" t="s">
        <v>35934</v>
      </c>
    </row>
    <row r="410" spans="1:6" ht="15" customHeight="1" x14ac:dyDescent="0.3">
      <c r="A410" s="113" t="s">
        <v>872</v>
      </c>
      <c r="B410" s="83" t="s">
        <v>873</v>
      </c>
      <c r="C410" s="83"/>
      <c r="D410" s="83" t="s">
        <v>4</v>
      </c>
      <c r="E410" s="89" t="s">
        <v>35813</v>
      </c>
    </row>
    <row r="411" spans="1:6" ht="15" customHeight="1" x14ac:dyDescent="0.3">
      <c r="A411" s="113" t="s">
        <v>692</v>
      </c>
      <c r="B411" s="83" t="s">
        <v>693</v>
      </c>
      <c r="C411" s="83"/>
      <c r="D411" s="83" t="s">
        <v>4</v>
      </c>
      <c r="E411" s="89" t="s">
        <v>35812</v>
      </c>
    </row>
    <row r="412" spans="1:6" ht="15" customHeight="1" x14ac:dyDescent="0.3">
      <c r="A412" s="113" t="s">
        <v>1077</v>
      </c>
      <c r="B412" s="83" t="s">
        <v>1078</v>
      </c>
      <c r="C412" s="83"/>
      <c r="D412" s="83" t="s">
        <v>4</v>
      </c>
      <c r="E412" s="89" t="s">
        <v>35855</v>
      </c>
    </row>
    <row r="413" spans="1:6" ht="15" customHeight="1" x14ac:dyDescent="0.3">
      <c r="A413" s="113" t="s">
        <v>1079</v>
      </c>
      <c r="B413" s="83" t="s">
        <v>1080</v>
      </c>
      <c r="C413" s="83"/>
      <c r="D413" s="83" t="s">
        <v>4</v>
      </c>
      <c r="E413" s="89" t="s">
        <v>35816</v>
      </c>
    </row>
    <row r="414" spans="1:6" ht="15" customHeight="1" x14ac:dyDescent="0.3">
      <c r="A414" s="113" t="s">
        <v>1081</v>
      </c>
      <c r="B414" s="83" t="s">
        <v>1082</v>
      </c>
      <c r="C414" s="83"/>
      <c r="D414" s="83" t="s">
        <v>4</v>
      </c>
      <c r="E414" s="89" t="s">
        <v>35816</v>
      </c>
    </row>
    <row r="415" spans="1:6" ht="15" customHeight="1" x14ac:dyDescent="0.3">
      <c r="A415" s="113" t="s">
        <v>874</v>
      </c>
      <c r="B415" s="83" t="s">
        <v>875</v>
      </c>
      <c r="C415" s="83"/>
      <c r="D415" s="83" t="s">
        <v>4</v>
      </c>
      <c r="E415" s="89" t="s">
        <v>35813</v>
      </c>
    </row>
    <row r="416" spans="1:6" ht="15" customHeight="1" x14ac:dyDescent="0.3">
      <c r="A416" s="113" t="s">
        <v>876</v>
      </c>
      <c r="B416" s="83" t="s">
        <v>877</v>
      </c>
      <c r="C416" s="83"/>
      <c r="D416" s="83" t="s">
        <v>4</v>
      </c>
      <c r="E416" s="89" t="s">
        <v>35813</v>
      </c>
    </row>
    <row r="417" spans="1:6" ht="15" customHeight="1" x14ac:dyDescent="0.3">
      <c r="A417" s="113" t="s">
        <v>2462</v>
      </c>
      <c r="B417" s="83" t="s">
        <v>2463</v>
      </c>
      <c r="C417" s="83"/>
      <c r="D417" s="83" t="s">
        <v>4</v>
      </c>
      <c r="E417" s="89" t="s">
        <v>35835</v>
      </c>
    </row>
    <row r="418" spans="1:6" ht="15" customHeight="1" x14ac:dyDescent="0.3">
      <c r="A418" s="113" t="s">
        <v>878</v>
      </c>
      <c r="B418" s="83" t="s">
        <v>879</v>
      </c>
      <c r="C418" s="83"/>
      <c r="D418" s="83" t="s">
        <v>4</v>
      </c>
      <c r="E418" s="89" t="s">
        <v>35813</v>
      </c>
    </row>
    <row r="419" spans="1:6" ht="15" customHeight="1" x14ac:dyDescent="0.3">
      <c r="A419" s="113" t="s">
        <v>880</v>
      </c>
      <c r="B419" s="83" t="s">
        <v>881</v>
      </c>
      <c r="C419" s="83"/>
      <c r="D419" s="83" t="s">
        <v>4</v>
      </c>
      <c r="E419" s="89" t="s">
        <v>35813</v>
      </c>
    </row>
    <row r="420" spans="1:6" ht="15" customHeight="1" x14ac:dyDescent="0.3">
      <c r="A420" s="113" t="s">
        <v>694</v>
      </c>
      <c r="B420" s="83" t="s">
        <v>695</v>
      </c>
      <c r="C420" s="83"/>
      <c r="D420" s="83" t="s">
        <v>4</v>
      </c>
      <c r="E420" s="89" t="s">
        <v>35812</v>
      </c>
    </row>
    <row r="421" spans="1:6" ht="15" customHeight="1" x14ac:dyDescent="0.3">
      <c r="A421" s="113" t="s">
        <v>696</v>
      </c>
      <c r="B421" s="83" t="s">
        <v>697</v>
      </c>
      <c r="C421" s="83"/>
      <c r="D421" s="83" t="s">
        <v>4</v>
      </c>
      <c r="E421" s="89" t="s">
        <v>35812</v>
      </c>
    </row>
    <row r="422" spans="1:6" ht="15" customHeight="1" x14ac:dyDescent="0.3">
      <c r="A422" s="113" t="s">
        <v>4462</v>
      </c>
      <c r="B422" s="83" t="s">
        <v>4463</v>
      </c>
      <c r="C422" s="83" t="s">
        <v>4463</v>
      </c>
      <c r="D422" s="83" t="s">
        <v>4</v>
      </c>
      <c r="E422" s="89" t="s">
        <v>35824</v>
      </c>
    </row>
    <row r="423" spans="1:6" ht="15" customHeight="1" x14ac:dyDescent="0.3">
      <c r="A423" s="113" t="s">
        <v>1083</v>
      </c>
      <c r="B423" s="83" t="s">
        <v>1084</v>
      </c>
      <c r="C423" s="83"/>
      <c r="D423" s="83" t="s">
        <v>4</v>
      </c>
      <c r="E423" s="89" t="s">
        <v>35813</v>
      </c>
    </row>
    <row r="424" spans="1:6" ht="15" customHeight="1" x14ac:dyDescent="0.3">
      <c r="A424" s="113" t="s">
        <v>698</v>
      </c>
      <c r="B424" s="83" t="s">
        <v>699</v>
      </c>
      <c r="C424" s="83"/>
      <c r="D424" s="83" t="s">
        <v>4</v>
      </c>
      <c r="E424" s="89" t="s">
        <v>35812</v>
      </c>
    </row>
    <row r="425" spans="1:6" ht="15" customHeight="1" x14ac:dyDescent="0.3">
      <c r="A425" s="113" t="s">
        <v>1085</v>
      </c>
      <c r="B425" s="83" t="s">
        <v>1086</v>
      </c>
      <c r="C425" s="83"/>
      <c r="D425" s="83" t="s">
        <v>4</v>
      </c>
      <c r="E425" s="89" t="s">
        <v>35811</v>
      </c>
    </row>
    <row r="426" spans="1:6" ht="15" customHeight="1" x14ac:dyDescent="0.3">
      <c r="A426" s="113" t="s">
        <v>1087</v>
      </c>
      <c r="B426" s="83" t="s">
        <v>1088</v>
      </c>
      <c r="C426" s="83"/>
      <c r="D426" s="83" t="s">
        <v>4</v>
      </c>
      <c r="E426" s="89" t="s">
        <v>35836</v>
      </c>
    </row>
    <row r="427" spans="1:6" ht="15" customHeight="1" x14ac:dyDescent="0.3">
      <c r="A427" s="113" t="s">
        <v>1089</v>
      </c>
      <c r="B427" s="83" t="s">
        <v>1090</v>
      </c>
      <c r="C427" s="83"/>
      <c r="D427" s="83" t="s">
        <v>4</v>
      </c>
      <c r="E427" s="89" t="s">
        <v>35836</v>
      </c>
    </row>
    <row r="428" spans="1:6" ht="15" customHeight="1" x14ac:dyDescent="0.3">
      <c r="A428" s="113" t="s">
        <v>2464</v>
      </c>
      <c r="B428" s="83" t="s">
        <v>2465</v>
      </c>
      <c r="C428" s="83"/>
      <c r="D428" s="83" t="s">
        <v>4</v>
      </c>
      <c r="E428" s="89" t="s">
        <v>35943</v>
      </c>
    </row>
    <row r="429" spans="1:6" ht="15" customHeight="1" x14ac:dyDescent="0.3">
      <c r="A429" s="113" t="s">
        <v>4464</v>
      </c>
      <c r="B429" s="83" t="s">
        <v>4465</v>
      </c>
      <c r="C429" s="83" t="s">
        <v>36070</v>
      </c>
      <c r="D429" s="83" t="s">
        <v>4</v>
      </c>
      <c r="E429" s="89" t="s">
        <v>35816</v>
      </c>
      <c r="F429" s="83" t="s">
        <v>36071</v>
      </c>
    </row>
    <row r="430" spans="1:6" ht="15" customHeight="1" x14ac:dyDescent="0.3">
      <c r="A430" s="113" t="s">
        <v>882</v>
      </c>
      <c r="B430" s="83" t="s">
        <v>883</v>
      </c>
      <c r="C430" s="83"/>
      <c r="D430" s="83" t="s">
        <v>4</v>
      </c>
      <c r="E430" s="89" t="s">
        <v>35943</v>
      </c>
    </row>
    <row r="431" spans="1:6" ht="15" customHeight="1" x14ac:dyDescent="0.3">
      <c r="A431" s="113" t="s">
        <v>1955</v>
      </c>
      <c r="B431" s="83" t="s">
        <v>1956</v>
      </c>
      <c r="C431" s="83"/>
      <c r="D431" s="83" t="s">
        <v>4</v>
      </c>
      <c r="E431" s="89" t="s">
        <v>35834</v>
      </c>
    </row>
    <row r="432" spans="1:6" ht="15" customHeight="1" x14ac:dyDescent="0.3">
      <c r="A432" s="113" t="s">
        <v>884</v>
      </c>
      <c r="B432" s="83" t="s">
        <v>885</v>
      </c>
      <c r="C432" s="83" t="s">
        <v>35765</v>
      </c>
      <c r="D432" s="83" t="s">
        <v>4</v>
      </c>
      <c r="E432" s="89" t="s">
        <v>35834</v>
      </c>
    </row>
    <row r="433" spans="1:6" ht="15" customHeight="1" x14ac:dyDescent="0.3">
      <c r="A433" s="113" t="s">
        <v>1091</v>
      </c>
      <c r="B433" s="83" t="s">
        <v>1092</v>
      </c>
      <c r="C433" s="83"/>
      <c r="D433" s="83" t="s">
        <v>4</v>
      </c>
      <c r="E433" s="89" t="s">
        <v>35807</v>
      </c>
    </row>
    <row r="434" spans="1:6" ht="15" customHeight="1" x14ac:dyDescent="0.3">
      <c r="A434" s="113" t="s">
        <v>4466</v>
      </c>
      <c r="B434" s="83" t="s">
        <v>4467</v>
      </c>
      <c r="C434" s="83" t="s">
        <v>4467</v>
      </c>
      <c r="D434" s="83" t="s">
        <v>4</v>
      </c>
      <c r="E434" s="89" t="s">
        <v>35835</v>
      </c>
    </row>
    <row r="435" spans="1:6" ht="15" customHeight="1" x14ac:dyDescent="0.3">
      <c r="A435" s="113" t="s">
        <v>700</v>
      </c>
      <c r="B435" s="83" t="s">
        <v>701</v>
      </c>
      <c r="C435" s="83"/>
      <c r="D435" s="83" t="s">
        <v>4</v>
      </c>
      <c r="E435" s="89" t="s">
        <v>35812</v>
      </c>
    </row>
    <row r="436" spans="1:6" ht="15" customHeight="1" x14ac:dyDescent="0.3">
      <c r="A436" s="113" t="s">
        <v>4468</v>
      </c>
      <c r="B436" s="83" t="s">
        <v>4469</v>
      </c>
      <c r="C436" s="83" t="s">
        <v>4469</v>
      </c>
      <c r="D436" s="83" t="s">
        <v>4</v>
      </c>
      <c r="E436" s="89" t="s">
        <v>35816</v>
      </c>
      <c r="F436" s="83" t="s">
        <v>2050</v>
      </c>
    </row>
    <row r="437" spans="1:6" ht="15" customHeight="1" x14ac:dyDescent="0.3">
      <c r="A437" s="113" t="s">
        <v>1957</v>
      </c>
      <c r="B437" s="83" t="s">
        <v>1958</v>
      </c>
      <c r="C437" s="83" t="s">
        <v>1958</v>
      </c>
      <c r="D437" s="83" t="s">
        <v>4</v>
      </c>
      <c r="E437" s="89" t="s">
        <v>35816</v>
      </c>
      <c r="F437" s="83" t="s">
        <v>4494</v>
      </c>
    </row>
    <row r="438" spans="1:6" ht="15" customHeight="1" x14ac:dyDescent="0.3">
      <c r="A438" s="113" t="s">
        <v>886</v>
      </c>
      <c r="B438" s="83" t="s">
        <v>887</v>
      </c>
      <c r="C438" s="83"/>
      <c r="D438" s="83" t="s">
        <v>4</v>
      </c>
      <c r="E438" s="89" t="s">
        <v>35825</v>
      </c>
    </row>
    <row r="439" spans="1:6" ht="15" customHeight="1" x14ac:dyDescent="0.3">
      <c r="A439" s="113" t="s">
        <v>888</v>
      </c>
      <c r="B439" s="83" t="s">
        <v>889</v>
      </c>
      <c r="C439" s="83"/>
      <c r="D439" s="83" t="s">
        <v>4</v>
      </c>
      <c r="E439" s="89" t="s">
        <v>35825</v>
      </c>
    </row>
    <row r="440" spans="1:6" ht="15" customHeight="1" x14ac:dyDescent="0.3">
      <c r="A440" s="113" t="s">
        <v>890</v>
      </c>
      <c r="B440" s="83" t="s">
        <v>891</v>
      </c>
      <c r="C440" s="83"/>
      <c r="D440" s="83" t="s">
        <v>4</v>
      </c>
      <c r="E440" s="89" t="s">
        <v>35825</v>
      </c>
    </row>
    <row r="441" spans="1:6" ht="15" customHeight="1" x14ac:dyDescent="0.3">
      <c r="A441" s="113" t="s">
        <v>4470</v>
      </c>
      <c r="B441" s="83" t="s">
        <v>4471</v>
      </c>
      <c r="C441" s="83" t="s">
        <v>4472</v>
      </c>
      <c r="D441" s="83" t="s">
        <v>4</v>
      </c>
      <c r="E441" s="89" t="s">
        <v>35825</v>
      </c>
    </row>
    <row r="442" spans="1:6" ht="15" customHeight="1" x14ac:dyDescent="0.3">
      <c r="A442" s="113" t="s">
        <v>1959</v>
      </c>
      <c r="B442" s="83" t="s">
        <v>1960</v>
      </c>
      <c r="C442" s="83"/>
      <c r="D442" s="83" t="s">
        <v>4</v>
      </c>
      <c r="E442" s="89" t="s">
        <v>35807</v>
      </c>
    </row>
    <row r="443" spans="1:6" ht="15" customHeight="1" x14ac:dyDescent="0.3">
      <c r="A443" s="113" t="s">
        <v>1961</v>
      </c>
      <c r="B443" s="83" t="s">
        <v>1962</v>
      </c>
      <c r="C443" s="83"/>
      <c r="D443" s="83" t="s">
        <v>4</v>
      </c>
      <c r="E443" s="89" t="s">
        <v>35807</v>
      </c>
    </row>
    <row r="444" spans="1:6" ht="15" customHeight="1" x14ac:dyDescent="0.3">
      <c r="A444" s="113" t="s">
        <v>892</v>
      </c>
      <c r="B444" s="83" t="s">
        <v>893</v>
      </c>
      <c r="C444" s="83"/>
      <c r="D444" s="83" t="s">
        <v>4</v>
      </c>
      <c r="E444" s="89" t="s">
        <v>36090</v>
      </c>
    </row>
    <row r="445" spans="1:6" ht="15" customHeight="1" x14ac:dyDescent="0.3">
      <c r="A445" s="113" t="s">
        <v>894</v>
      </c>
      <c r="B445" s="83" t="s">
        <v>895</v>
      </c>
      <c r="C445" s="83" t="s">
        <v>36123</v>
      </c>
      <c r="D445" s="83" t="s">
        <v>4</v>
      </c>
      <c r="E445" s="89" t="s">
        <v>36090</v>
      </c>
    </row>
    <row r="446" spans="1:6" ht="15" customHeight="1" x14ac:dyDescent="0.3">
      <c r="A446" s="113" t="s">
        <v>896</v>
      </c>
      <c r="B446" s="83" t="s">
        <v>897</v>
      </c>
      <c r="C446" s="83" t="s">
        <v>35766</v>
      </c>
      <c r="D446" s="83" t="s">
        <v>4</v>
      </c>
      <c r="E446" s="89" t="s">
        <v>35808</v>
      </c>
    </row>
    <row r="447" spans="1:6" ht="15" customHeight="1" x14ac:dyDescent="0.3">
      <c r="A447" s="113" t="s">
        <v>898</v>
      </c>
      <c r="B447" s="83" t="s">
        <v>899</v>
      </c>
      <c r="C447" s="83" t="s">
        <v>35767</v>
      </c>
      <c r="D447" s="83" t="s">
        <v>4</v>
      </c>
      <c r="E447" s="89" t="s">
        <v>35808</v>
      </c>
    </row>
    <row r="448" spans="1:6" ht="15" customHeight="1" x14ac:dyDescent="0.3">
      <c r="A448" s="113" t="s">
        <v>900</v>
      </c>
      <c r="B448" s="83" t="s">
        <v>901</v>
      </c>
      <c r="C448" s="83" t="s">
        <v>35768</v>
      </c>
      <c r="D448" s="83" t="s">
        <v>4</v>
      </c>
      <c r="E448" s="89" t="s">
        <v>35808</v>
      </c>
    </row>
    <row r="449" spans="1:5" ht="15" customHeight="1" x14ac:dyDescent="0.3">
      <c r="A449" s="113" t="s">
        <v>902</v>
      </c>
      <c r="B449" s="83" t="s">
        <v>903</v>
      </c>
      <c r="C449" s="83" t="s">
        <v>35769</v>
      </c>
      <c r="D449" s="83" t="s">
        <v>4</v>
      </c>
      <c r="E449" s="89" t="s">
        <v>35808</v>
      </c>
    </row>
    <row r="450" spans="1:5" ht="15" customHeight="1" x14ac:dyDescent="0.3">
      <c r="A450" s="113" t="s">
        <v>904</v>
      </c>
      <c r="B450" s="83" t="s">
        <v>905</v>
      </c>
      <c r="C450" s="83"/>
      <c r="D450" s="83" t="s">
        <v>4</v>
      </c>
      <c r="E450" s="89" t="s">
        <v>35813</v>
      </c>
    </row>
    <row r="451" spans="1:5" ht="15" customHeight="1" x14ac:dyDescent="0.3">
      <c r="A451" s="113" t="s">
        <v>1093</v>
      </c>
      <c r="B451" s="83" t="s">
        <v>1094</v>
      </c>
      <c r="C451" s="83"/>
      <c r="D451" s="83" t="s">
        <v>4</v>
      </c>
      <c r="E451" s="89" t="s">
        <v>35816</v>
      </c>
    </row>
    <row r="452" spans="1:5" ht="15" customHeight="1" x14ac:dyDescent="0.3">
      <c r="A452" s="113" t="s">
        <v>4477</v>
      </c>
      <c r="B452" s="83" t="s">
        <v>4478</v>
      </c>
      <c r="C452" s="83" t="s">
        <v>4479</v>
      </c>
      <c r="D452" s="83" t="s">
        <v>4</v>
      </c>
      <c r="E452" s="89" t="s">
        <v>35825</v>
      </c>
    </row>
    <row r="453" spans="1:5" ht="15" customHeight="1" x14ac:dyDescent="0.3">
      <c r="A453" s="113" t="s">
        <v>4480</v>
      </c>
      <c r="B453" s="83" t="s">
        <v>4481</v>
      </c>
      <c r="C453" s="83" t="s">
        <v>4482</v>
      </c>
      <c r="D453" s="83" t="s">
        <v>4</v>
      </c>
      <c r="E453" s="89" t="s">
        <v>35825</v>
      </c>
    </row>
    <row r="454" spans="1:5" ht="15" customHeight="1" x14ac:dyDescent="0.3">
      <c r="A454" s="113" t="s">
        <v>4483</v>
      </c>
      <c r="B454" s="83" t="s">
        <v>4481</v>
      </c>
      <c r="C454" s="83" t="s">
        <v>4484</v>
      </c>
      <c r="D454" s="83" t="s">
        <v>4</v>
      </c>
      <c r="E454" s="89" t="s">
        <v>35825</v>
      </c>
    </row>
    <row r="455" spans="1:5" ht="15" customHeight="1" x14ac:dyDescent="0.3">
      <c r="A455" s="113" t="s">
        <v>4485</v>
      </c>
      <c r="B455" s="83" t="s">
        <v>4486</v>
      </c>
      <c r="C455" s="83" t="s">
        <v>4487</v>
      </c>
      <c r="D455" s="83" t="s">
        <v>4</v>
      </c>
      <c r="E455" s="89" t="s">
        <v>35825</v>
      </c>
    </row>
    <row r="456" spans="1:5" ht="15" customHeight="1" x14ac:dyDescent="0.3">
      <c r="A456" s="113" t="s">
        <v>4488</v>
      </c>
      <c r="B456" s="83" t="s">
        <v>4486</v>
      </c>
      <c r="C456" s="83" t="s">
        <v>4489</v>
      </c>
      <c r="D456" s="83" t="s">
        <v>4</v>
      </c>
      <c r="E456" s="89" t="s">
        <v>35825</v>
      </c>
    </row>
    <row r="457" spans="1:5" ht="15" customHeight="1" x14ac:dyDescent="0.3">
      <c r="A457" s="113" t="s">
        <v>1095</v>
      </c>
      <c r="B457" s="83" t="s">
        <v>1096</v>
      </c>
      <c r="C457" s="83"/>
      <c r="D457" s="83" t="s">
        <v>4</v>
      </c>
      <c r="E457" s="89" t="s">
        <v>35808</v>
      </c>
    </row>
    <row r="458" spans="1:5" ht="15" customHeight="1" x14ac:dyDescent="0.3">
      <c r="A458" s="113" t="s">
        <v>1097</v>
      </c>
      <c r="B458" s="83" t="s">
        <v>1098</v>
      </c>
      <c r="C458" s="83"/>
      <c r="D458" s="83" t="s">
        <v>4</v>
      </c>
      <c r="E458" s="89" t="s">
        <v>35808</v>
      </c>
    </row>
    <row r="459" spans="1:5" ht="15" customHeight="1" x14ac:dyDescent="0.3">
      <c r="A459" s="113" t="s">
        <v>1099</v>
      </c>
      <c r="B459" s="83" t="s">
        <v>1100</v>
      </c>
      <c r="C459" s="83"/>
      <c r="D459" s="83" t="s">
        <v>4</v>
      </c>
      <c r="E459" s="89" t="s">
        <v>35808</v>
      </c>
    </row>
    <row r="460" spans="1:5" ht="15" customHeight="1" x14ac:dyDescent="0.3">
      <c r="A460" s="113" t="s">
        <v>480</v>
      </c>
      <c r="B460" s="83" t="s">
        <v>481</v>
      </c>
      <c r="C460" s="83"/>
      <c r="D460" s="83" t="s">
        <v>4</v>
      </c>
      <c r="E460" s="89" t="s">
        <v>35818</v>
      </c>
    </row>
    <row r="461" spans="1:5" ht="15" customHeight="1" x14ac:dyDescent="0.3">
      <c r="A461" s="113" t="s">
        <v>1101</v>
      </c>
      <c r="B461" s="83" t="s">
        <v>1102</v>
      </c>
      <c r="C461" s="83"/>
      <c r="D461" s="83" t="s">
        <v>4</v>
      </c>
      <c r="E461" s="89" t="s">
        <v>35807</v>
      </c>
    </row>
    <row r="462" spans="1:5" ht="15" customHeight="1" x14ac:dyDescent="0.3">
      <c r="A462" s="113" t="s">
        <v>1103</v>
      </c>
      <c r="B462" s="83" t="s">
        <v>1104</v>
      </c>
      <c r="C462" s="83"/>
      <c r="D462" s="83" t="s">
        <v>4</v>
      </c>
      <c r="E462" s="89" t="s">
        <v>35812</v>
      </c>
    </row>
    <row r="463" spans="1:5" ht="15" customHeight="1" x14ac:dyDescent="0.3">
      <c r="A463" s="113" t="s">
        <v>702</v>
      </c>
      <c r="B463" s="83" t="s">
        <v>703</v>
      </c>
      <c r="C463" s="83"/>
      <c r="D463" s="83" t="s">
        <v>4</v>
      </c>
      <c r="E463" s="89" t="s">
        <v>35812</v>
      </c>
    </row>
    <row r="464" spans="1:5" ht="15" customHeight="1" x14ac:dyDescent="0.3">
      <c r="A464" s="113" t="s">
        <v>704</v>
      </c>
      <c r="B464" s="83" t="s">
        <v>705</v>
      </c>
      <c r="C464" s="83"/>
      <c r="D464" s="83" t="s">
        <v>4</v>
      </c>
      <c r="E464" s="89" t="s">
        <v>35812</v>
      </c>
    </row>
    <row r="465" spans="1:6" ht="15" customHeight="1" x14ac:dyDescent="0.3">
      <c r="A465" s="113" t="s">
        <v>4492</v>
      </c>
      <c r="B465" s="83" t="s">
        <v>4493</v>
      </c>
      <c r="C465" s="83" t="s">
        <v>4493</v>
      </c>
      <c r="D465" s="83" t="s">
        <v>4</v>
      </c>
      <c r="E465" s="89" t="s">
        <v>35816</v>
      </c>
      <c r="F465" s="83"/>
    </row>
    <row r="466" spans="1:6" ht="15" customHeight="1" x14ac:dyDescent="0.3">
      <c r="A466" s="113" t="s">
        <v>4494</v>
      </c>
      <c r="B466" s="83" t="s">
        <v>4495</v>
      </c>
      <c r="C466" s="83" t="s">
        <v>4495</v>
      </c>
      <c r="D466" s="83" t="s">
        <v>4</v>
      </c>
      <c r="E466" s="89" t="s">
        <v>35816</v>
      </c>
    </row>
    <row r="467" spans="1:6" ht="15" customHeight="1" x14ac:dyDescent="0.3">
      <c r="A467" s="113" t="s">
        <v>1105</v>
      </c>
      <c r="B467" s="83" t="s">
        <v>1106</v>
      </c>
      <c r="C467" s="83"/>
      <c r="D467" s="83" t="s">
        <v>4</v>
      </c>
      <c r="E467" s="89" t="s">
        <v>35812</v>
      </c>
    </row>
    <row r="468" spans="1:6" ht="15" customHeight="1" x14ac:dyDescent="0.3">
      <c r="A468" s="113" t="s">
        <v>1107</v>
      </c>
      <c r="B468" s="83" t="s">
        <v>1108</v>
      </c>
      <c r="C468" s="83"/>
      <c r="D468" s="83" t="s">
        <v>4</v>
      </c>
      <c r="E468" s="89" t="s">
        <v>35812</v>
      </c>
    </row>
    <row r="469" spans="1:6" ht="15" customHeight="1" x14ac:dyDescent="0.3">
      <c r="A469" s="113" t="s">
        <v>706</v>
      </c>
      <c r="B469" s="83" t="s">
        <v>707</v>
      </c>
      <c r="C469" s="83"/>
      <c r="D469" s="83" t="s">
        <v>4</v>
      </c>
      <c r="E469" s="89" t="s">
        <v>35812</v>
      </c>
    </row>
    <row r="470" spans="1:6" ht="15" customHeight="1" x14ac:dyDescent="0.3">
      <c r="A470" s="113" t="s">
        <v>708</v>
      </c>
      <c r="B470" s="83" t="s">
        <v>709</v>
      </c>
      <c r="C470" s="83"/>
      <c r="D470" s="83" t="s">
        <v>4</v>
      </c>
      <c r="E470" s="89" t="s">
        <v>35812</v>
      </c>
    </row>
    <row r="471" spans="1:6" ht="15" customHeight="1" x14ac:dyDescent="0.3">
      <c r="A471" s="113" t="s">
        <v>710</v>
      </c>
      <c r="B471" s="83" t="s">
        <v>711</v>
      </c>
      <c r="C471" s="83"/>
      <c r="D471" s="83" t="s">
        <v>4</v>
      </c>
      <c r="E471" s="89" t="s">
        <v>35812</v>
      </c>
    </row>
    <row r="472" spans="1:6" ht="15" customHeight="1" x14ac:dyDescent="0.3">
      <c r="A472" s="113" t="s">
        <v>712</v>
      </c>
      <c r="B472" s="83" t="s">
        <v>713</v>
      </c>
      <c r="C472" s="83"/>
      <c r="D472" s="83" t="s">
        <v>4</v>
      </c>
      <c r="E472" s="89" t="s">
        <v>35812</v>
      </c>
    </row>
    <row r="473" spans="1:6" ht="15" customHeight="1" x14ac:dyDescent="0.3">
      <c r="A473" s="113" t="s">
        <v>714</v>
      </c>
      <c r="B473" s="83" t="s">
        <v>715</v>
      </c>
      <c r="C473" s="83"/>
      <c r="D473" s="83" t="s">
        <v>4</v>
      </c>
      <c r="E473" s="89" t="s">
        <v>35812</v>
      </c>
    </row>
    <row r="474" spans="1:6" ht="15" customHeight="1" x14ac:dyDescent="0.3">
      <c r="A474" s="113" t="s">
        <v>716</v>
      </c>
      <c r="B474" s="83" t="s">
        <v>717</v>
      </c>
      <c r="C474" s="83"/>
      <c r="D474" s="83" t="s">
        <v>4</v>
      </c>
      <c r="E474" s="89" t="s">
        <v>35812</v>
      </c>
    </row>
    <row r="475" spans="1:6" ht="15" customHeight="1" x14ac:dyDescent="0.3">
      <c r="A475" s="113" t="s">
        <v>718</v>
      </c>
      <c r="B475" s="83" t="s">
        <v>719</v>
      </c>
      <c r="C475" s="83"/>
      <c r="D475" s="83" t="s">
        <v>4</v>
      </c>
      <c r="E475" s="89" t="s">
        <v>35812</v>
      </c>
    </row>
    <row r="476" spans="1:6" ht="15" customHeight="1" x14ac:dyDescent="0.3">
      <c r="A476" s="113" t="s">
        <v>720</v>
      </c>
      <c r="B476" s="83" t="s">
        <v>721</v>
      </c>
      <c r="C476" s="83"/>
      <c r="D476" s="83" t="s">
        <v>4</v>
      </c>
      <c r="E476" s="89" t="s">
        <v>35812</v>
      </c>
    </row>
    <row r="477" spans="1:6" ht="15" customHeight="1" x14ac:dyDescent="0.3">
      <c r="A477" s="113" t="s">
        <v>722</v>
      </c>
      <c r="B477" s="83" t="s">
        <v>723</v>
      </c>
      <c r="C477" s="83"/>
      <c r="D477" s="83" t="s">
        <v>4</v>
      </c>
      <c r="E477" s="89" t="s">
        <v>35812</v>
      </c>
    </row>
    <row r="478" spans="1:6" ht="15" customHeight="1" x14ac:dyDescent="0.3">
      <c r="A478" s="113" t="s">
        <v>724</v>
      </c>
      <c r="B478" s="83" t="s">
        <v>725</v>
      </c>
      <c r="C478" s="83"/>
      <c r="D478" s="83" t="s">
        <v>4</v>
      </c>
      <c r="E478" s="89" t="s">
        <v>35812</v>
      </c>
    </row>
    <row r="479" spans="1:6" ht="15" customHeight="1" x14ac:dyDescent="0.3">
      <c r="A479" s="113" t="s">
        <v>1109</v>
      </c>
      <c r="B479" s="83" t="s">
        <v>1110</v>
      </c>
      <c r="C479" s="83" t="s">
        <v>35758</v>
      </c>
      <c r="D479" s="83" t="s">
        <v>4</v>
      </c>
      <c r="E479" s="89" t="s">
        <v>35835</v>
      </c>
    </row>
    <row r="480" spans="1:6" ht="15" customHeight="1" x14ac:dyDescent="0.3">
      <c r="A480" s="113" t="s">
        <v>1111</v>
      </c>
      <c r="B480" s="83" t="s">
        <v>1112</v>
      </c>
      <c r="C480" s="83" t="s">
        <v>35758</v>
      </c>
      <c r="D480" s="83" t="s">
        <v>4</v>
      </c>
      <c r="E480" s="89" t="s">
        <v>35835</v>
      </c>
    </row>
    <row r="481" spans="1:5" ht="15" customHeight="1" x14ac:dyDescent="0.3">
      <c r="A481" s="113" t="s">
        <v>1113</v>
      </c>
      <c r="B481" s="83" t="s">
        <v>1114</v>
      </c>
      <c r="C481" s="83" t="s">
        <v>35758</v>
      </c>
      <c r="D481" s="83" t="s">
        <v>4</v>
      </c>
      <c r="E481" s="89" t="s">
        <v>35835</v>
      </c>
    </row>
    <row r="482" spans="1:5" ht="15" customHeight="1" x14ac:dyDescent="0.3">
      <c r="A482" s="113" t="s">
        <v>1115</v>
      </c>
      <c r="B482" s="83" t="s">
        <v>1116</v>
      </c>
      <c r="C482" s="83" t="s">
        <v>35758</v>
      </c>
      <c r="D482" s="83" t="s">
        <v>4</v>
      </c>
      <c r="E482" s="89" t="s">
        <v>35835</v>
      </c>
    </row>
    <row r="483" spans="1:5" ht="15" customHeight="1" x14ac:dyDescent="0.3">
      <c r="A483" s="113" t="s">
        <v>1117</v>
      </c>
      <c r="B483" s="83" t="s">
        <v>1118</v>
      </c>
      <c r="C483" s="83" t="s">
        <v>35758</v>
      </c>
      <c r="D483" s="83" t="s">
        <v>4</v>
      </c>
      <c r="E483" s="89" t="s">
        <v>35835</v>
      </c>
    </row>
    <row r="484" spans="1:5" ht="15" customHeight="1" x14ac:dyDescent="0.3">
      <c r="A484" s="113" t="s">
        <v>1119</v>
      </c>
      <c r="B484" s="83" t="s">
        <v>1120</v>
      </c>
      <c r="C484" s="83" t="s">
        <v>35758</v>
      </c>
      <c r="D484" s="83" t="s">
        <v>4</v>
      </c>
      <c r="E484" s="89" t="s">
        <v>35835</v>
      </c>
    </row>
    <row r="485" spans="1:5" ht="15" customHeight="1" x14ac:dyDescent="0.3">
      <c r="A485" s="113" t="s">
        <v>1121</v>
      </c>
      <c r="B485" s="83" t="s">
        <v>1122</v>
      </c>
      <c r="C485" s="83" t="s">
        <v>35758</v>
      </c>
      <c r="D485" s="83" t="s">
        <v>4</v>
      </c>
      <c r="E485" s="89" t="s">
        <v>35835</v>
      </c>
    </row>
    <row r="486" spans="1:5" ht="15" customHeight="1" x14ac:dyDescent="0.3">
      <c r="A486" s="113" t="s">
        <v>1123</v>
      </c>
      <c r="B486" s="83" t="s">
        <v>1124</v>
      </c>
      <c r="C486" s="83" t="s">
        <v>35758</v>
      </c>
      <c r="D486" s="83" t="s">
        <v>4</v>
      </c>
      <c r="E486" s="89" t="s">
        <v>35835</v>
      </c>
    </row>
    <row r="487" spans="1:5" ht="15" customHeight="1" x14ac:dyDescent="0.3">
      <c r="A487" s="113" t="s">
        <v>1125</v>
      </c>
      <c r="B487" s="83" t="s">
        <v>1126</v>
      </c>
      <c r="C487" s="83" t="s">
        <v>35758</v>
      </c>
      <c r="D487" s="83" t="s">
        <v>4</v>
      </c>
      <c r="E487" s="89" t="s">
        <v>35835</v>
      </c>
    </row>
    <row r="488" spans="1:5" ht="15" customHeight="1" x14ac:dyDescent="0.3">
      <c r="A488" s="113" t="s">
        <v>1127</v>
      </c>
      <c r="B488" s="83" t="s">
        <v>1128</v>
      </c>
      <c r="C488" s="83" t="s">
        <v>35758</v>
      </c>
      <c r="D488" s="83" t="s">
        <v>4</v>
      </c>
      <c r="E488" s="89" t="s">
        <v>35835</v>
      </c>
    </row>
    <row r="489" spans="1:5" ht="15" customHeight="1" x14ac:dyDescent="0.3">
      <c r="A489" s="113" t="s">
        <v>1129</v>
      </c>
      <c r="B489" s="83" t="s">
        <v>1130</v>
      </c>
      <c r="C489" s="83" t="s">
        <v>35758</v>
      </c>
      <c r="D489" s="83" t="s">
        <v>4</v>
      </c>
      <c r="E489" s="89" t="s">
        <v>35835</v>
      </c>
    </row>
    <row r="490" spans="1:5" ht="15" customHeight="1" x14ac:dyDescent="0.3">
      <c r="A490" s="113" t="s">
        <v>1131</v>
      </c>
      <c r="B490" s="83" t="s">
        <v>1132</v>
      </c>
      <c r="C490" s="83" t="s">
        <v>35758</v>
      </c>
      <c r="D490" s="83" t="s">
        <v>4</v>
      </c>
      <c r="E490" s="89" t="s">
        <v>35835</v>
      </c>
    </row>
    <row r="491" spans="1:5" ht="15" customHeight="1" x14ac:dyDescent="0.3">
      <c r="A491" s="113" t="s">
        <v>1133</v>
      </c>
      <c r="B491" s="83" t="s">
        <v>1134</v>
      </c>
      <c r="C491" s="83" t="s">
        <v>35758</v>
      </c>
      <c r="D491" s="83" t="s">
        <v>4</v>
      </c>
      <c r="E491" s="89" t="s">
        <v>35835</v>
      </c>
    </row>
    <row r="492" spans="1:5" ht="15" customHeight="1" x14ac:dyDescent="0.3">
      <c r="A492" s="113" t="s">
        <v>1135</v>
      </c>
      <c r="B492" s="83" t="s">
        <v>1136</v>
      </c>
      <c r="C492" s="83" t="s">
        <v>35758</v>
      </c>
      <c r="D492" s="83" t="s">
        <v>4</v>
      </c>
      <c r="E492" s="89" t="s">
        <v>35835</v>
      </c>
    </row>
    <row r="493" spans="1:5" ht="15" customHeight="1" x14ac:dyDescent="0.3">
      <c r="A493" s="113" t="s">
        <v>1137</v>
      </c>
      <c r="B493" s="83" t="s">
        <v>1138</v>
      </c>
      <c r="C493" s="83" t="s">
        <v>35758</v>
      </c>
      <c r="D493" s="83" t="s">
        <v>4</v>
      </c>
      <c r="E493" s="89" t="s">
        <v>35835</v>
      </c>
    </row>
    <row r="494" spans="1:5" ht="15" customHeight="1" x14ac:dyDescent="0.3">
      <c r="A494" s="113" t="s">
        <v>1139</v>
      </c>
      <c r="B494" s="83" t="s">
        <v>1140</v>
      </c>
      <c r="C494" s="83" t="s">
        <v>35758</v>
      </c>
      <c r="D494" s="83" t="s">
        <v>4</v>
      </c>
      <c r="E494" s="89" t="s">
        <v>35835</v>
      </c>
    </row>
    <row r="495" spans="1:5" ht="15" customHeight="1" x14ac:dyDescent="0.3">
      <c r="A495" s="113" t="s">
        <v>1141</v>
      </c>
      <c r="B495" s="83" t="s">
        <v>1142</v>
      </c>
      <c r="C495" s="83" t="s">
        <v>35758</v>
      </c>
      <c r="D495" s="83" t="s">
        <v>4</v>
      </c>
      <c r="E495" s="89" t="s">
        <v>35835</v>
      </c>
    </row>
    <row r="496" spans="1:5" ht="15" customHeight="1" x14ac:dyDescent="0.3">
      <c r="A496" s="113" t="s">
        <v>1143</v>
      </c>
      <c r="B496" s="83" t="s">
        <v>1144</v>
      </c>
      <c r="C496" s="83" t="s">
        <v>35758</v>
      </c>
      <c r="D496" s="83" t="s">
        <v>4</v>
      </c>
      <c r="E496" s="89" t="s">
        <v>35835</v>
      </c>
    </row>
    <row r="497" spans="1:5" ht="15" customHeight="1" x14ac:dyDescent="0.3">
      <c r="A497" s="113" t="s">
        <v>1145</v>
      </c>
      <c r="B497" s="83" t="s">
        <v>1146</v>
      </c>
      <c r="C497" s="83" t="s">
        <v>35758</v>
      </c>
      <c r="D497" s="83" t="s">
        <v>4</v>
      </c>
      <c r="E497" s="89" t="s">
        <v>35835</v>
      </c>
    </row>
    <row r="498" spans="1:5" ht="15" customHeight="1" x14ac:dyDescent="0.3">
      <c r="A498" s="113" t="s">
        <v>1147</v>
      </c>
      <c r="B498" s="83" t="s">
        <v>1148</v>
      </c>
      <c r="C498" s="83" t="s">
        <v>35758</v>
      </c>
      <c r="D498" s="83" t="s">
        <v>4</v>
      </c>
      <c r="E498" s="89" t="s">
        <v>35835</v>
      </c>
    </row>
    <row r="499" spans="1:5" ht="15" customHeight="1" x14ac:dyDescent="0.3">
      <c r="A499" s="113" t="s">
        <v>1149</v>
      </c>
      <c r="B499" s="83" t="s">
        <v>1150</v>
      </c>
      <c r="C499" s="83" t="s">
        <v>35758</v>
      </c>
      <c r="D499" s="83" t="s">
        <v>4</v>
      </c>
      <c r="E499" s="89" t="s">
        <v>35835</v>
      </c>
    </row>
    <row r="500" spans="1:5" ht="15" customHeight="1" x14ac:dyDescent="0.3">
      <c r="A500" s="113" t="s">
        <v>4504</v>
      </c>
      <c r="B500" s="83" t="s">
        <v>4505</v>
      </c>
      <c r="C500" s="83" t="s">
        <v>4506</v>
      </c>
      <c r="D500" s="83" t="s">
        <v>4</v>
      </c>
      <c r="E500" s="89" t="s">
        <v>35825</v>
      </c>
    </row>
    <row r="501" spans="1:5" ht="15" customHeight="1" x14ac:dyDescent="0.3">
      <c r="A501" s="113" t="s">
        <v>1151</v>
      </c>
      <c r="B501" s="83" t="s">
        <v>1152</v>
      </c>
      <c r="C501" s="83" t="s">
        <v>35759</v>
      </c>
      <c r="D501" s="83" t="s">
        <v>4</v>
      </c>
      <c r="E501" s="89" t="s">
        <v>35835</v>
      </c>
    </row>
    <row r="502" spans="1:5" ht="15" customHeight="1" x14ac:dyDescent="0.3">
      <c r="A502" s="113" t="s">
        <v>1153</v>
      </c>
      <c r="B502" s="83" t="s">
        <v>1154</v>
      </c>
      <c r="C502" s="83" t="s">
        <v>35759</v>
      </c>
      <c r="D502" s="83" t="s">
        <v>4</v>
      </c>
      <c r="E502" s="89" t="s">
        <v>35835</v>
      </c>
    </row>
    <row r="503" spans="1:5" ht="15" customHeight="1" x14ac:dyDescent="0.3">
      <c r="A503" s="113" t="s">
        <v>1155</v>
      </c>
      <c r="B503" s="83" t="s">
        <v>1156</v>
      </c>
      <c r="C503" s="83" t="s">
        <v>35759</v>
      </c>
      <c r="D503" s="83" t="s">
        <v>4</v>
      </c>
      <c r="E503" s="89" t="s">
        <v>35835</v>
      </c>
    </row>
    <row r="504" spans="1:5" ht="15" customHeight="1" x14ac:dyDescent="0.3">
      <c r="A504" s="113" t="s">
        <v>1157</v>
      </c>
      <c r="B504" s="83" t="s">
        <v>1158</v>
      </c>
      <c r="C504" s="83" t="s">
        <v>35759</v>
      </c>
      <c r="D504" s="83" t="s">
        <v>4</v>
      </c>
      <c r="E504" s="89" t="s">
        <v>35835</v>
      </c>
    </row>
    <row r="505" spans="1:5" ht="15" customHeight="1" x14ac:dyDescent="0.3">
      <c r="A505" s="113" t="s">
        <v>1159</v>
      </c>
      <c r="B505" s="83" t="s">
        <v>1160</v>
      </c>
      <c r="C505" s="83" t="s">
        <v>35759</v>
      </c>
      <c r="D505" s="83" t="s">
        <v>4</v>
      </c>
      <c r="E505" s="89" t="s">
        <v>35835</v>
      </c>
    </row>
    <row r="506" spans="1:5" ht="15" customHeight="1" x14ac:dyDescent="0.3">
      <c r="A506" s="113" t="s">
        <v>1161</v>
      </c>
      <c r="B506" s="83" t="s">
        <v>1162</v>
      </c>
      <c r="C506" s="83" t="s">
        <v>35759</v>
      </c>
      <c r="D506" s="83" t="s">
        <v>4</v>
      </c>
      <c r="E506" s="89" t="s">
        <v>35835</v>
      </c>
    </row>
    <row r="507" spans="1:5" ht="15" customHeight="1" x14ac:dyDescent="0.3">
      <c r="A507" s="113" t="s">
        <v>1163</v>
      </c>
      <c r="B507" s="83" t="s">
        <v>1164</v>
      </c>
      <c r="C507" s="83" t="s">
        <v>35759</v>
      </c>
      <c r="D507" s="83" t="s">
        <v>4</v>
      </c>
      <c r="E507" s="89" t="s">
        <v>35835</v>
      </c>
    </row>
    <row r="508" spans="1:5" ht="15" customHeight="1" x14ac:dyDescent="0.3">
      <c r="A508" s="113" t="s">
        <v>1165</v>
      </c>
      <c r="B508" s="83" t="s">
        <v>1166</v>
      </c>
      <c r="C508" s="83" t="s">
        <v>35759</v>
      </c>
      <c r="D508" s="83" t="s">
        <v>4</v>
      </c>
      <c r="E508" s="89" t="s">
        <v>35835</v>
      </c>
    </row>
    <row r="509" spans="1:5" ht="15" customHeight="1" x14ac:dyDescent="0.3">
      <c r="A509" s="113" t="s">
        <v>1167</v>
      </c>
      <c r="B509" s="83" t="s">
        <v>1168</v>
      </c>
      <c r="C509" s="83" t="s">
        <v>35759</v>
      </c>
      <c r="D509" s="83" t="s">
        <v>4</v>
      </c>
      <c r="E509" s="89" t="s">
        <v>35835</v>
      </c>
    </row>
    <row r="510" spans="1:5" ht="15" customHeight="1" x14ac:dyDescent="0.3">
      <c r="A510" s="113" t="s">
        <v>1169</v>
      </c>
      <c r="B510" s="83" t="s">
        <v>1170</v>
      </c>
      <c r="C510" s="83" t="s">
        <v>35759</v>
      </c>
      <c r="D510" s="83" t="s">
        <v>4</v>
      </c>
      <c r="E510" s="89" t="s">
        <v>35835</v>
      </c>
    </row>
    <row r="511" spans="1:5" ht="15" customHeight="1" x14ac:dyDescent="0.3">
      <c r="A511" s="113" t="s">
        <v>1171</v>
      </c>
      <c r="B511" s="83" t="s">
        <v>1172</v>
      </c>
      <c r="C511" s="83" t="s">
        <v>35759</v>
      </c>
      <c r="D511" s="83" t="s">
        <v>4</v>
      </c>
      <c r="E511" s="89" t="s">
        <v>35835</v>
      </c>
    </row>
    <row r="512" spans="1:5" ht="15" customHeight="1" x14ac:dyDescent="0.3">
      <c r="A512" s="113" t="s">
        <v>1173</v>
      </c>
      <c r="B512" s="83" t="s">
        <v>1174</v>
      </c>
      <c r="C512" s="83" t="s">
        <v>35759</v>
      </c>
      <c r="D512" s="83" t="s">
        <v>4</v>
      </c>
      <c r="E512" s="89" t="s">
        <v>35835</v>
      </c>
    </row>
    <row r="513" spans="1:5" ht="15" customHeight="1" x14ac:dyDescent="0.3">
      <c r="A513" s="113" t="s">
        <v>1175</v>
      </c>
      <c r="B513" s="83" t="s">
        <v>1176</v>
      </c>
      <c r="C513" s="83" t="s">
        <v>35759</v>
      </c>
      <c r="D513" s="83" t="s">
        <v>4</v>
      </c>
      <c r="E513" s="89" t="s">
        <v>35835</v>
      </c>
    </row>
    <row r="514" spans="1:5" ht="15" customHeight="1" x14ac:dyDescent="0.3">
      <c r="A514" s="113" t="s">
        <v>1177</v>
      </c>
      <c r="B514" s="83" t="s">
        <v>1178</v>
      </c>
      <c r="C514" s="83" t="s">
        <v>35759</v>
      </c>
      <c r="D514" s="83" t="s">
        <v>4</v>
      </c>
      <c r="E514" s="89" t="s">
        <v>35835</v>
      </c>
    </row>
    <row r="515" spans="1:5" ht="15" customHeight="1" x14ac:dyDescent="0.3">
      <c r="A515" s="113" t="s">
        <v>1179</v>
      </c>
      <c r="B515" s="83" t="s">
        <v>1180</v>
      </c>
      <c r="C515" s="83" t="s">
        <v>35759</v>
      </c>
      <c r="D515" s="83" t="s">
        <v>4</v>
      </c>
      <c r="E515" s="89" t="s">
        <v>35835</v>
      </c>
    </row>
    <row r="516" spans="1:5" ht="15" customHeight="1" x14ac:dyDescent="0.3">
      <c r="A516" s="113" t="s">
        <v>1181</v>
      </c>
      <c r="B516" s="83" t="s">
        <v>1182</v>
      </c>
      <c r="C516" s="83" t="s">
        <v>35759</v>
      </c>
      <c r="D516" s="83" t="s">
        <v>4</v>
      </c>
      <c r="E516" s="89" t="s">
        <v>35835</v>
      </c>
    </row>
    <row r="517" spans="1:5" ht="15" customHeight="1" x14ac:dyDescent="0.3">
      <c r="A517" s="113" t="s">
        <v>1183</v>
      </c>
      <c r="B517" s="83" t="s">
        <v>1184</v>
      </c>
      <c r="C517" s="83" t="s">
        <v>35759</v>
      </c>
      <c r="D517" s="83" t="s">
        <v>4</v>
      </c>
      <c r="E517" s="89" t="s">
        <v>35835</v>
      </c>
    </row>
    <row r="518" spans="1:5" ht="15" customHeight="1" x14ac:dyDescent="0.3">
      <c r="A518" s="113" t="s">
        <v>1185</v>
      </c>
      <c r="B518" s="83" t="s">
        <v>1186</v>
      </c>
      <c r="C518" s="83" t="s">
        <v>35759</v>
      </c>
      <c r="D518" s="83" t="s">
        <v>4</v>
      </c>
      <c r="E518" s="89" t="s">
        <v>35835</v>
      </c>
    </row>
    <row r="519" spans="1:5" ht="15" customHeight="1" x14ac:dyDescent="0.3">
      <c r="A519" s="113" t="s">
        <v>1187</v>
      </c>
      <c r="B519" s="83" t="s">
        <v>1188</v>
      </c>
      <c r="C519" s="83" t="s">
        <v>35759</v>
      </c>
      <c r="D519" s="83" t="s">
        <v>4</v>
      </c>
      <c r="E519" s="89" t="s">
        <v>35835</v>
      </c>
    </row>
    <row r="520" spans="1:5" ht="15" customHeight="1" x14ac:dyDescent="0.3">
      <c r="A520" s="113" t="s">
        <v>1189</v>
      </c>
      <c r="B520" s="83" t="s">
        <v>1190</v>
      </c>
      <c r="C520" s="83" t="s">
        <v>35759</v>
      </c>
      <c r="D520" s="83" t="s">
        <v>4</v>
      </c>
      <c r="E520" s="89" t="s">
        <v>35835</v>
      </c>
    </row>
    <row r="521" spans="1:5" ht="15" customHeight="1" x14ac:dyDescent="0.3">
      <c r="A521" s="113" t="s">
        <v>1191</v>
      </c>
      <c r="B521" s="83" t="s">
        <v>1192</v>
      </c>
      <c r="C521" s="83" t="s">
        <v>35759</v>
      </c>
      <c r="D521" s="83" t="s">
        <v>4</v>
      </c>
      <c r="E521" s="89" t="s">
        <v>35835</v>
      </c>
    </row>
    <row r="522" spans="1:5" ht="15" customHeight="1" x14ac:dyDescent="0.3">
      <c r="A522" s="113" t="s">
        <v>1963</v>
      </c>
      <c r="B522" s="83" t="s">
        <v>1964</v>
      </c>
      <c r="C522" s="83"/>
      <c r="D522" s="83" t="s">
        <v>4</v>
      </c>
      <c r="E522" s="89" t="s">
        <v>35807</v>
      </c>
    </row>
    <row r="523" spans="1:5" ht="15" customHeight="1" x14ac:dyDescent="0.3">
      <c r="A523" s="113" t="s">
        <v>1965</v>
      </c>
      <c r="B523" s="83" t="s">
        <v>1966</v>
      </c>
      <c r="C523" s="83"/>
      <c r="D523" s="83" t="s">
        <v>4</v>
      </c>
      <c r="E523" s="89" t="s">
        <v>35807</v>
      </c>
    </row>
    <row r="524" spans="1:5" ht="15" customHeight="1" x14ac:dyDescent="0.3">
      <c r="A524" s="113" t="s">
        <v>1193</v>
      </c>
      <c r="B524" s="83" t="s">
        <v>1194</v>
      </c>
      <c r="C524" s="83"/>
      <c r="D524" s="83" t="s">
        <v>4</v>
      </c>
      <c r="E524" s="89" t="s">
        <v>35836</v>
      </c>
    </row>
    <row r="525" spans="1:5" ht="15" customHeight="1" x14ac:dyDescent="0.3">
      <c r="A525" s="113" t="s">
        <v>1195</v>
      </c>
      <c r="B525" s="83" t="s">
        <v>1196</v>
      </c>
      <c r="C525" s="83"/>
      <c r="D525" s="83" t="s">
        <v>4</v>
      </c>
      <c r="E525" s="89" t="s">
        <v>35836</v>
      </c>
    </row>
    <row r="526" spans="1:5" ht="15" customHeight="1" x14ac:dyDescent="0.3">
      <c r="A526" s="113" t="s">
        <v>2466</v>
      </c>
      <c r="B526" s="83" t="s">
        <v>2467</v>
      </c>
      <c r="C526" s="83"/>
      <c r="D526" s="83" t="s">
        <v>4</v>
      </c>
      <c r="E526" s="89" t="s">
        <v>35824</v>
      </c>
    </row>
    <row r="527" spans="1:5" ht="15" customHeight="1" x14ac:dyDescent="0.3">
      <c r="A527" s="113" t="s">
        <v>1197</v>
      </c>
      <c r="B527" s="83" t="s">
        <v>1198</v>
      </c>
      <c r="C527" s="83"/>
      <c r="D527" s="83" t="s">
        <v>4</v>
      </c>
      <c r="E527" s="89" t="s">
        <v>35943</v>
      </c>
    </row>
    <row r="528" spans="1:5" ht="15" customHeight="1" x14ac:dyDescent="0.3">
      <c r="A528" s="113" t="s">
        <v>1199</v>
      </c>
      <c r="B528" s="83" t="s">
        <v>1200</v>
      </c>
      <c r="C528" s="83"/>
      <c r="D528" s="83" t="s">
        <v>4</v>
      </c>
      <c r="E528" s="89" t="s">
        <v>35943</v>
      </c>
    </row>
    <row r="529" spans="1:5" ht="15" customHeight="1" x14ac:dyDescent="0.3">
      <c r="A529" s="113" t="s">
        <v>906</v>
      </c>
      <c r="B529" s="83" t="s">
        <v>907</v>
      </c>
      <c r="C529" s="83"/>
      <c r="D529" s="83" t="s">
        <v>4</v>
      </c>
      <c r="E529" s="89" t="s">
        <v>35834</v>
      </c>
    </row>
    <row r="530" spans="1:5" ht="15" customHeight="1" x14ac:dyDescent="0.3">
      <c r="A530" s="113" t="s">
        <v>908</v>
      </c>
      <c r="B530" s="83" t="s">
        <v>909</v>
      </c>
      <c r="C530" s="83"/>
      <c r="D530" s="83" t="s">
        <v>4</v>
      </c>
      <c r="E530" s="89" t="s">
        <v>35834</v>
      </c>
    </row>
    <row r="531" spans="1:5" ht="15" customHeight="1" x14ac:dyDescent="0.3">
      <c r="A531" s="113" t="s">
        <v>910</v>
      </c>
      <c r="B531" s="83" t="s">
        <v>911</v>
      </c>
      <c r="C531" s="83"/>
      <c r="D531" s="83" t="s">
        <v>4</v>
      </c>
      <c r="E531" s="89" t="s">
        <v>35834</v>
      </c>
    </row>
    <row r="532" spans="1:5" ht="15" customHeight="1" x14ac:dyDescent="0.3">
      <c r="A532" s="113" t="s">
        <v>2468</v>
      </c>
      <c r="B532" s="83" t="s">
        <v>2469</v>
      </c>
      <c r="C532" s="83"/>
      <c r="D532" s="83" t="s">
        <v>4</v>
      </c>
      <c r="E532" s="89" t="s">
        <v>35811</v>
      </c>
    </row>
    <row r="533" spans="1:5" ht="15" customHeight="1" x14ac:dyDescent="0.3">
      <c r="A533" s="113" t="s">
        <v>912</v>
      </c>
      <c r="B533" s="83" t="s">
        <v>913</v>
      </c>
      <c r="C533" s="83"/>
      <c r="D533" s="83" t="s">
        <v>4</v>
      </c>
      <c r="E533" s="89" t="s">
        <v>35940</v>
      </c>
    </row>
    <row r="534" spans="1:5" ht="15" customHeight="1" x14ac:dyDescent="0.3">
      <c r="A534" s="113" t="s">
        <v>1201</v>
      </c>
      <c r="B534" s="83" t="s">
        <v>1202</v>
      </c>
      <c r="C534" s="83"/>
      <c r="D534" s="83" t="s">
        <v>4</v>
      </c>
      <c r="E534" s="89" t="s">
        <v>35807</v>
      </c>
    </row>
    <row r="535" spans="1:5" ht="15" customHeight="1" x14ac:dyDescent="0.3">
      <c r="A535" s="113" t="s">
        <v>1203</v>
      </c>
      <c r="B535" s="83" t="s">
        <v>1204</v>
      </c>
      <c r="C535" s="83"/>
      <c r="D535" s="83" t="s">
        <v>4</v>
      </c>
      <c r="E535" s="89" t="s">
        <v>35807</v>
      </c>
    </row>
    <row r="536" spans="1:5" ht="15" customHeight="1" x14ac:dyDescent="0.3">
      <c r="A536" s="113" t="s">
        <v>1967</v>
      </c>
      <c r="B536" s="83" t="s">
        <v>1968</v>
      </c>
      <c r="C536" s="83"/>
      <c r="D536" s="83" t="s">
        <v>4</v>
      </c>
      <c r="E536" s="89" t="s">
        <v>35807</v>
      </c>
    </row>
    <row r="537" spans="1:5" ht="15" customHeight="1" x14ac:dyDescent="0.3">
      <c r="A537" s="113" t="s">
        <v>1205</v>
      </c>
      <c r="B537" s="83" t="s">
        <v>1206</v>
      </c>
      <c r="C537" s="83"/>
      <c r="D537" s="83" t="s">
        <v>4</v>
      </c>
      <c r="E537" s="89" t="s">
        <v>35807</v>
      </c>
    </row>
    <row r="538" spans="1:5" ht="15" customHeight="1" x14ac:dyDescent="0.3">
      <c r="A538" s="113" t="s">
        <v>1969</v>
      </c>
      <c r="B538" s="83" t="s">
        <v>1970</v>
      </c>
      <c r="C538" s="83"/>
      <c r="D538" s="83" t="s">
        <v>4</v>
      </c>
      <c r="E538" s="89" t="s">
        <v>35818</v>
      </c>
    </row>
    <row r="539" spans="1:5" ht="15" customHeight="1" x14ac:dyDescent="0.3">
      <c r="A539" s="113" t="s">
        <v>1207</v>
      </c>
      <c r="B539" s="83" t="s">
        <v>1208</v>
      </c>
      <c r="C539" s="83" t="s">
        <v>36152</v>
      </c>
      <c r="D539" s="83" t="s">
        <v>4</v>
      </c>
      <c r="E539" s="89" t="s">
        <v>35807</v>
      </c>
    </row>
    <row r="540" spans="1:5" ht="15" customHeight="1" x14ac:dyDescent="0.3">
      <c r="A540" s="113" t="s">
        <v>1971</v>
      </c>
      <c r="B540" s="83" t="s">
        <v>1972</v>
      </c>
      <c r="C540" s="83"/>
      <c r="D540" s="83" t="s">
        <v>4</v>
      </c>
      <c r="E540" s="89" t="s">
        <v>35807</v>
      </c>
    </row>
    <row r="541" spans="1:5" ht="15" customHeight="1" x14ac:dyDescent="0.3">
      <c r="A541" s="113" t="s">
        <v>1973</v>
      </c>
      <c r="B541" s="83" t="s">
        <v>1974</v>
      </c>
      <c r="C541" s="83"/>
      <c r="D541" s="83" t="s">
        <v>4</v>
      </c>
      <c r="E541" s="89" t="s">
        <v>35807</v>
      </c>
    </row>
    <row r="542" spans="1:5" ht="15" customHeight="1" x14ac:dyDescent="0.3">
      <c r="A542" s="113" t="s">
        <v>4537</v>
      </c>
      <c r="B542" s="83" t="s">
        <v>4538</v>
      </c>
      <c r="C542" s="83" t="s">
        <v>4538</v>
      </c>
      <c r="D542" s="83" t="s">
        <v>4</v>
      </c>
      <c r="E542" s="89" t="s">
        <v>35813</v>
      </c>
    </row>
    <row r="543" spans="1:5" ht="15" customHeight="1" x14ac:dyDescent="0.3">
      <c r="A543" s="113" t="s">
        <v>249</v>
      </c>
      <c r="B543" s="83" t="s">
        <v>2470</v>
      </c>
      <c r="C543" s="83"/>
      <c r="D543" s="83" t="s">
        <v>4</v>
      </c>
      <c r="E543" s="89" t="s">
        <v>35943</v>
      </c>
    </row>
    <row r="544" spans="1:5" ht="15" customHeight="1" x14ac:dyDescent="0.3">
      <c r="A544" s="113" t="s">
        <v>2471</v>
      </c>
      <c r="B544" s="83" t="s">
        <v>2472</v>
      </c>
      <c r="C544" s="83"/>
      <c r="D544" s="83" t="s">
        <v>4</v>
      </c>
      <c r="E544" s="89" t="s">
        <v>35943</v>
      </c>
    </row>
    <row r="545" spans="1:5" ht="15" customHeight="1" x14ac:dyDescent="0.3">
      <c r="A545" s="113" t="s">
        <v>914</v>
      </c>
      <c r="B545" s="83" t="s">
        <v>915</v>
      </c>
      <c r="C545" s="83"/>
      <c r="D545" s="83" t="s">
        <v>4</v>
      </c>
      <c r="E545" s="89" t="s">
        <v>35820</v>
      </c>
    </row>
    <row r="546" spans="1:5" ht="15" customHeight="1" x14ac:dyDescent="0.3">
      <c r="A546" s="113" t="s">
        <v>1209</v>
      </c>
      <c r="B546" s="83" t="s">
        <v>1210</v>
      </c>
      <c r="C546" s="83"/>
      <c r="D546" s="83" t="s">
        <v>4</v>
      </c>
      <c r="E546" s="89" t="s">
        <v>35811</v>
      </c>
    </row>
    <row r="547" spans="1:5" ht="15" customHeight="1" x14ac:dyDescent="0.3">
      <c r="A547" s="113" t="s">
        <v>1211</v>
      </c>
      <c r="B547" s="83" t="s">
        <v>1212</v>
      </c>
      <c r="C547" s="83"/>
      <c r="D547" s="83" t="s">
        <v>4</v>
      </c>
      <c r="E547" s="89" t="s">
        <v>35811</v>
      </c>
    </row>
    <row r="548" spans="1:5" ht="15" customHeight="1" x14ac:dyDescent="0.3">
      <c r="A548" s="113" t="s">
        <v>1213</v>
      </c>
      <c r="B548" s="83" t="s">
        <v>1214</v>
      </c>
      <c r="C548" s="83"/>
      <c r="D548" s="83" t="s">
        <v>4</v>
      </c>
      <c r="E548" s="89" t="s">
        <v>35811</v>
      </c>
    </row>
    <row r="549" spans="1:5" ht="15" customHeight="1" x14ac:dyDescent="0.3">
      <c r="A549" s="113" t="s">
        <v>4539</v>
      </c>
      <c r="B549" s="83" t="s">
        <v>4540</v>
      </c>
      <c r="C549" s="83" t="s">
        <v>4540</v>
      </c>
      <c r="D549" s="83" t="s">
        <v>4</v>
      </c>
      <c r="E549" s="89" t="s">
        <v>35942</v>
      </c>
    </row>
    <row r="550" spans="1:5" ht="15" customHeight="1" x14ac:dyDescent="0.3">
      <c r="A550" s="113" t="s">
        <v>1215</v>
      </c>
      <c r="B550" s="83" t="s">
        <v>1216</v>
      </c>
      <c r="C550" s="83"/>
      <c r="D550" s="83" t="s">
        <v>4</v>
      </c>
      <c r="E550" s="89" t="s">
        <v>35811</v>
      </c>
    </row>
    <row r="551" spans="1:5" ht="15" customHeight="1" x14ac:dyDescent="0.3">
      <c r="A551" s="113" t="s">
        <v>4541</v>
      </c>
      <c r="B551" s="83" t="s">
        <v>4542</v>
      </c>
      <c r="C551" s="83" t="s">
        <v>4542</v>
      </c>
      <c r="D551" s="83" t="s">
        <v>4</v>
      </c>
      <c r="E551" s="89" t="s">
        <v>35812</v>
      </c>
    </row>
    <row r="552" spans="1:5" ht="15" customHeight="1" x14ac:dyDescent="0.3">
      <c r="A552" s="113" t="s">
        <v>1217</v>
      </c>
      <c r="B552" s="83" t="s">
        <v>1218</v>
      </c>
      <c r="C552" s="83"/>
      <c r="D552" s="83" t="s">
        <v>4</v>
      </c>
      <c r="E552" s="89" t="s">
        <v>35812</v>
      </c>
    </row>
    <row r="553" spans="1:5" ht="15" customHeight="1" x14ac:dyDescent="0.3">
      <c r="A553" s="113" t="s">
        <v>1219</v>
      </c>
      <c r="B553" s="83" t="s">
        <v>1220</v>
      </c>
      <c r="C553" s="83"/>
      <c r="D553" s="83" t="s">
        <v>4</v>
      </c>
      <c r="E553" s="89" t="s">
        <v>35812</v>
      </c>
    </row>
    <row r="554" spans="1:5" ht="15" customHeight="1" x14ac:dyDescent="0.3">
      <c r="A554" s="113" t="s">
        <v>4543</v>
      </c>
      <c r="B554" s="83" t="s">
        <v>4544</v>
      </c>
      <c r="C554" s="83" t="s">
        <v>4544</v>
      </c>
      <c r="D554" s="83" t="s">
        <v>4</v>
      </c>
      <c r="E554" s="89" t="s">
        <v>35812</v>
      </c>
    </row>
    <row r="555" spans="1:5" ht="15" customHeight="1" x14ac:dyDescent="0.3">
      <c r="A555" s="113" t="s">
        <v>1221</v>
      </c>
      <c r="B555" s="83" t="s">
        <v>1222</v>
      </c>
      <c r="C555" s="83"/>
      <c r="D555" s="83" t="s">
        <v>4</v>
      </c>
      <c r="E555" s="89" t="s">
        <v>35812</v>
      </c>
    </row>
    <row r="556" spans="1:5" ht="15" customHeight="1" x14ac:dyDescent="0.3">
      <c r="A556" s="113" t="s">
        <v>1223</v>
      </c>
      <c r="B556" s="83" t="s">
        <v>1224</v>
      </c>
      <c r="C556" s="83"/>
      <c r="D556" s="83" t="s">
        <v>4</v>
      </c>
      <c r="E556" s="89" t="s">
        <v>35812</v>
      </c>
    </row>
    <row r="557" spans="1:5" ht="15" customHeight="1" x14ac:dyDescent="0.3">
      <c r="A557" s="113" t="s">
        <v>1225</v>
      </c>
      <c r="B557" s="83" t="s">
        <v>1226</v>
      </c>
      <c r="C557" s="83"/>
      <c r="D557" s="83" t="s">
        <v>4</v>
      </c>
      <c r="E557" s="89" t="s">
        <v>36090</v>
      </c>
    </row>
    <row r="558" spans="1:5" ht="15" customHeight="1" x14ac:dyDescent="0.3">
      <c r="A558" s="113" t="s">
        <v>1227</v>
      </c>
      <c r="B558" s="83" t="s">
        <v>1228</v>
      </c>
      <c r="C558" s="83"/>
      <c r="D558" s="83" t="s">
        <v>4</v>
      </c>
      <c r="E558" s="89" t="s">
        <v>36090</v>
      </c>
    </row>
    <row r="559" spans="1:5" ht="15" customHeight="1" x14ac:dyDescent="0.3">
      <c r="A559" s="113" t="s">
        <v>1229</v>
      </c>
      <c r="B559" s="83" t="s">
        <v>1230</v>
      </c>
      <c r="C559" s="83"/>
      <c r="D559" s="83" t="s">
        <v>4</v>
      </c>
      <c r="E559" s="89" t="s">
        <v>36090</v>
      </c>
    </row>
    <row r="560" spans="1:5" ht="15" customHeight="1" x14ac:dyDescent="0.3">
      <c r="A560" s="113" t="s">
        <v>1231</v>
      </c>
      <c r="B560" s="83" t="s">
        <v>1232</v>
      </c>
      <c r="C560" s="83"/>
      <c r="D560" s="83" t="s">
        <v>4</v>
      </c>
      <c r="E560" s="89" t="s">
        <v>36090</v>
      </c>
    </row>
    <row r="561" spans="1:5" ht="15" customHeight="1" x14ac:dyDescent="0.3">
      <c r="A561" s="113" t="s">
        <v>1233</v>
      </c>
      <c r="B561" s="83" t="s">
        <v>1234</v>
      </c>
      <c r="C561" s="83"/>
      <c r="D561" s="83" t="s">
        <v>4</v>
      </c>
      <c r="E561" s="89" t="s">
        <v>36090</v>
      </c>
    </row>
    <row r="562" spans="1:5" ht="15" customHeight="1" x14ac:dyDescent="0.3">
      <c r="A562" s="113" t="s">
        <v>1235</v>
      </c>
      <c r="B562" s="83" t="s">
        <v>1236</v>
      </c>
      <c r="C562" s="83"/>
      <c r="D562" s="83" t="s">
        <v>4</v>
      </c>
      <c r="E562" s="89" t="s">
        <v>36090</v>
      </c>
    </row>
    <row r="563" spans="1:5" ht="15" customHeight="1" x14ac:dyDescent="0.3">
      <c r="A563" s="113" t="s">
        <v>1237</v>
      </c>
      <c r="B563" s="83" t="s">
        <v>1238</v>
      </c>
      <c r="C563" s="83"/>
      <c r="D563" s="83" t="s">
        <v>4</v>
      </c>
      <c r="E563" s="89" t="s">
        <v>36090</v>
      </c>
    </row>
    <row r="564" spans="1:5" ht="15" customHeight="1" x14ac:dyDescent="0.3">
      <c r="A564" s="113" t="s">
        <v>1239</v>
      </c>
      <c r="B564" s="83" t="s">
        <v>1240</v>
      </c>
      <c r="C564" s="83"/>
      <c r="D564" s="83" t="s">
        <v>4</v>
      </c>
      <c r="E564" s="89" t="s">
        <v>36090</v>
      </c>
    </row>
    <row r="565" spans="1:5" ht="15" customHeight="1" x14ac:dyDescent="0.3">
      <c r="A565" s="113" t="s">
        <v>1241</v>
      </c>
      <c r="B565" s="83" t="s">
        <v>1242</v>
      </c>
      <c r="C565" s="83"/>
      <c r="D565" s="83" t="s">
        <v>4</v>
      </c>
      <c r="E565" s="89" t="s">
        <v>36090</v>
      </c>
    </row>
    <row r="566" spans="1:5" ht="15" customHeight="1" x14ac:dyDescent="0.3">
      <c r="A566" s="113" t="s">
        <v>1243</v>
      </c>
      <c r="B566" s="83" t="s">
        <v>1244</v>
      </c>
      <c r="C566" s="83"/>
      <c r="D566" s="83" t="s">
        <v>4</v>
      </c>
      <c r="E566" s="89" t="s">
        <v>36090</v>
      </c>
    </row>
    <row r="567" spans="1:5" ht="15" customHeight="1" x14ac:dyDescent="0.3">
      <c r="A567" s="113" t="s">
        <v>1245</v>
      </c>
      <c r="B567" s="83" t="s">
        <v>1246</v>
      </c>
      <c r="C567" s="83"/>
      <c r="D567" s="83" t="s">
        <v>4</v>
      </c>
      <c r="E567" s="89" t="s">
        <v>36091</v>
      </c>
    </row>
    <row r="568" spans="1:5" ht="15" customHeight="1" x14ac:dyDescent="0.3">
      <c r="A568" s="113" t="s">
        <v>1247</v>
      </c>
      <c r="B568" s="83" t="s">
        <v>1248</v>
      </c>
      <c r="C568" s="83"/>
      <c r="D568" s="83" t="s">
        <v>4</v>
      </c>
      <c r="E568" s="89" t="s">
        <v>36091</v>
      </c>
    </row>
    <row r="569" spans="1:5" ht="15" customHeight="1" x14ac:dyDescent="0.3">
      <c r="A569" s="113" t="s">
        <v>1249</v>
      </c>
      <c r="B569" s="83" t="s">
        <v>1250</v>
      </c>
      <c r="C569" s="83"/>
      <c r="D569" s="83" t="s">
        <v>4</v>
      </c>
      <c r="E569" s="89" t="s">
        <v>36091</v>
      </c>
    </row>
    <row r="570" spans="1:5" ht="15" customHeight="1" x14ac:dyDescent="0.3">
      <c r="A570" s="113" t="s">
        <v>1251</v>
      </c>
      <c r="B570" s="83" t="s">
        <v>1252</v>
      </c>
      <c r="C570" s="83"/>
      <c r="D570" s="83" t="s">
        <v>4</v>
      </c>
      <c r="E570" s="89" t="s">
        <v>36091</v>
      </c>
    </row>
    <row r="571" spans="1:5" ht="15" customHeight="1" x14ac:dyDescent="0.3">
      <c r="A571" s="113" t="s">
        <v>1253</v>
      </c>
      <c r="B571" s="83" t="s">
        <v>1254</v>
      </c>
      <c r="C571" s="83"/>
      <c r="D571" s="83" t="s">
        <v>4</v>
      </c>
      <c r="E571" s="89" t="s">
        <v>36091</v>
      </c>
    </row>
    <row r="572" spans="1:5" ht="15" customHeight="1" x14ac:dyDescent="0.3">
      <c r="A572" s="113" t="s">
        <v>1255</v>
      </c>
      <c r="B572" s="83" t="s">
        <v>1256</v>
      </c>
      <c r="C572" s="83"/>
      <c r="D572" s="83" t="s">
        <v>4</v>
      </c>
      <c r="E572" s="89" t="s">
        <v>36091</v>
      </c>
    </row>
    <row r="573" spans="1:5" ht="15" customHeight="1" x14ac:dyDescent="0.3">
      <c r="A573" s="113" t="s">
        <v>2473</v>
      </c>
      <c r="B573" s="83" t="s">
        <v>2474</v>
      </c>
      <c r="C573" s="83"/>
      <c r="D573" s="83" t="s">
        <v>4</v>
      </c>
      <c r="E573" s="89" t="s">
        <v>36090</v>
      </c>
    </row>
    <row r="574" spans="1:5" ht="15" customHeight="1" x14ac:dyDescent="0.3">
      <c r="A574" s="113" t="s">
        <v>1975</v>
      </c>
      <c r="B574" s="83" t="s">
        <v>1976</v>
      </c>
      <c r="C574" s="83"/>
      <c r="D574" s="83" t="s">
        <v>4</v>
      </c>
      <c r="E574" s="89" t="s">
        <v>36090</v>
      </c>
    </row>
    <row r="575" spans="1:5" ht="15" customHeight="1" x14ac:dyDescent="0.3">
      <c r="A575" s="113" t="s">
        <v>1257</v>
      </c>
      <c r="B575" s="83" t="s">
        <v>1258</v>
      </c>
      <c r="C575" s="83"/>
      <c r="D575" s="83" t="s">
        <v>4</v>
      </c>
      <c r="E575" s="89" t="s">
        <v>36090</v>
      </c>
    </row>
    <row r="576" spans="1:5" ht="15" customHeight="1" x14ac:dyDescent="0.3">
      <c r="A576" s="113" t="s">
        <v>4545</v>
      </c>
      <c r="B576" s="83" t="s">
        <v>4546</v>
      </c>
      <c r="C576" s="83" t="s">
        <v>4546</v>
      </c>
      <c r="D576" s="83" t="s">
        <v>4</v>
      </c>
      <c r="E576" s="89" t="s">
        <v>36090</v>
      </c>
    </row>
    <row r="577" spans="1:5" ht="15" customHeight="1" x14ac:dyDescent="0.3">
      <c r="A577" s="113" t="s">
        <v>1977</v>
      </c>
      <c r="B577" s="83" t="s">
        <v>1978</v>
      </c>
      <c r="C577" s="83"/>
      <c r="D577" s="83" t="s">
        <v>4</v>
      </c>
      <c r="E577" s="89" t="s">
        <v>36090</v>
      </c>
    </row>
    <row r="578" spans="1:5" ht="15" customHeight="1" x14ac:dyDescent="0.3">
      <c r="A578" s="113" t="s">
        <v>4547</v>
      </c>
      <c r="B578" s="83" t="s">
        <v>4548</v>
      </c>
      <c r="C578" s="83" t="s">
        <v>4548</v>
      </c>
      <c r="D578" s="83" t="s">
        <v>4</v>
      </c>
      <c r="E578" s="89" t="s">
        <v>35814</v>
      </c>
    </row>
    <row r="579" spans="1:5" ht="15" customHeight="1" x14ac:dyDescent="0.3">
      <c r="A579" s="113" t="s">
        <v>1259</v>
      </c>
      <c r="B579" s="83" t="s">
        <v>1260</v>
      </c>
      <c r="C579" s="83"/>
      <c r="D579" s="83" t="s">
        <v>4</v>
      </c>
      <c r="E579" s="89" t="s">
        <v>35815</v>
      </c>
    </row>
    <row r="580" spans="1:5" ht="15" customHeight="1" x14ac:dyDescent="0.3">
      <c r="A580" s="113" t="s">
        <v>1261</v>
      </c>
      <c r="B580" s="83" t="s">
        <v>1262</v>
      </c>
      <c r="C580" s="83"/>
      <c r="D580" s="83" t="s">
        <v>4</v>
      </c>
      <c r="E580" s="89" t="s">
        <v>35815</v>
      </c>
    </row>
    <row r="581" spans="1:5" ht="15" customHeight="1" x14ac:dyDescent="0.3">
      <c r="A581" s="113" t="s">
        <v>1263</v>
      </c>
      <c r="B581" s="83" t="s">
        <v>1264</v>
      </c>
      <c r="C581" s="83"/>
      <c r="D581" s="83" t="s">
        <v>4</v>
      </c>
      <c r="E581" s="89" t="s">
        <v>35815</v>
      </c>
    </row>
    <row r="582" spans="1:5" ht="15" customHeight="1" x14ac:dyDescent="0.3">
      <c r="A582" s="113" t="s">
        <v>1265</v>
      </c>
      <c r="B582" s="83" t="s">
        <v>1266</v>
      </c>
      <c r="C582" s="83"/>
      <c r="D582" s="83" t="s">
        <v>4</v>
      </c>
      <c r="E582" s="89" t="s">
        <v>35815</v>
      </c>
    </row>
    <row r="583" spans="1:5" ht="15" customHeight="1" x14ac:dyDescent="0.3">
      <c r="A583" s="113" t="s">
        <v>1267</v>
      </c>
      <c r="B583" s="83" t="s">
        <v>1268</v>
      </c>
      <c r="C583" s="83"/>
      <c r="D583" s="83" t="s">
        <v>4</v>
      </c>
      <c r="E583" s="89" t="s">
        <v>35815</v>
      </c>
    </row>
    <row r="584" spans="1:5" ht="15" customHeight="1" x14ac:dyDescent="0.3">
      <c r="A584" s="113" t="s">
        <v>1269</v>
      </c>
      <c r="B584" s="83" t="s">
        <v>1270</v>
      </c>
      <c r="C584" s="83"/>
      <c r="D584" s="83" t="s">
        <v>4</v>
      </c>
      <c r="E584" s="89" t="s">
        <v>35815</v>
      </c>
    </row>
    <row r="585" spans="1:5" ht="15" customHeight="1" x14ac:dyDescent="0.3">
      <c r="A585" s="113" t="s">
        <v>4549</v>
      </c>
      <c r="B585" s="83" t="s">
        <v>4550</v>
      </c>
      <c r="C585" s="83" t="s">
        <v>4550</v>
      </c>
      <c r="D585" s="83" t="s">
        <v>4</v>
      </c>
      <c r="E585" s="89" t="s">
        <v>36000</v>
      </c>
    </row>
    <row r="586" spans="1:5" ht="15" customHeight="1" x14ac:dyDescent="0.3">
      <c r="A586" s="113" t="s">
        <v>4551</v>
      </c>
      <c r="B586" s="83" t="s">
        <v>4552</v>
      </c>
      <c r="C586" s="83" t="s">
        <v>4552</v>
      </c>
      <c r="D586" s="83" t="s">
        <v>4</v>
      </c>
      <c r="E586" s="89" t="s">
        <v>36000</v>
      </c>
    </row>
    <row r="587" spans="1:5" ht="15" customHeight="1" x14ac:dyDescent="0.3">
      <c r="A587" s="113" t="s">
        <v>1271</v>
      </c>
      <c r="B587" s="83" t="s">
        <v>1272</v>
      </c>
      <c r="C587" s="83"/>
      <c r="D587" s="83" t="s">
        <v>4</v>
      </c>
      <c r="E587" s="89" t="s">
        <v>35855</v>
      </c>
    </row>
    <row r="588" spans="1:5" ht="15" customHeight="1" x14ac:dyDescent="0.3">
      <c r="A588" s="113" t="s">
        <v>1273</v>
      </c>
      <c r="B588" s="83" t="s">
        <v>1274</v>
      </c>
      <c r="C588" s="83"/>
      <c r="D588" s="83" t="s">
        <v>4</v>
      </c>
      <c r="E588" s="89" t="s">
        <v>35855</v>
      </c>
    </row>
    <row r="589" spans="1:5" ht="15" customHeight="1" x14ac:dyDescent="0.3">
      <c r="A589" s="113" t="s">
        <v>1275</v>
      </c>
      <c r="B589" s="83" t="s">
        <v>1276</v>
      </c>
      <c r="C589" s="83"/>
      <c r="D589" s="83" t="s">
        <v>4</v>
      </c>
      <c r="E589" s="89" t="s">
        <v>35855</v>
      </c>
    </row>
    <row r="590" spans="1:5" ht="15" customHeight="1" x14ac:dyDescent="0.3">
      <c r="A590" s="113" t="s">
        <v>1277</v>
      </c>
      <c r="B590" s="83" t="s">
        <v>1278</v>
      </c>
      <c r="C590" s="83"/>
      <c r="D590" s="83" t="s">
        <v>4</v>
      </c>
      <c r="E590" s="89" t="s">
        <v>35855</v>
      </c>
    </row>
    <row r="591" spans="1:5" ht="15" customHeight="1" x14ac:dyDescent="0.3">
      <c r="A591" s="113" t="s">
        <v>2475</v>
      </c>
      <c r="B591" s="83" t="s">
        <v>2476</v>
      </c>
      <c r="C591" s="83"/>
      <c r="D591" s="83" t="s">
        <v>4</v>
      </c>
      <c r="E591" s="89" t="s">
        <v>35824</v>
      </c>
    </row>
    <row r="592" spans="1:5" ht="15" customHeight="1" x14ac:dyDescent="0.3">
      <c r="A592" s="113" t="s">
        <v>1279</v>
      </c>
      <c r="B592" s="83" t="s">
        <v>1280</v>
      </c>
      <c r="C592" s="83"/>
      <c r="D592" s="83" t="s">
        <v>4</v>
      </c>
      <c r="E592" s="89" t="s">
        <v>35834</v>
      </c>
    </row>
    <row r="593" spans="1:5" ht="15" customHeight="1" x14ac:dyDescent="0.3">
      <c r="A593" s="113" t="s">
        <v>1281</v>
      </c>
      <c r="B593" s="83" t="s">
        <v>1282</v>
      </c>
      <c r="C593" s="83"/>
      <c r="D593" s="83" t="s">
        <v>4</v>
      </c>
      <c r="E593" s="89" t="s">
        <v>35834</v>
      </c>
    </row>
    <row r="594" spans="1:5" ht="15" customHeight="1" x14ac:dyDescent="0.3">
      <c r="A594" s="113" t="s">
        <v>1283</v>
      </c>
      <c r="B594" s="83" t="s">
        <v>1284</v>
      </c>
      <c r="C594" s="83"/>
      <c r="D594" s="83" t="s">
        <v>4</v>
      </c>
      <c r="E594" s="89" t="s">
        <v>35834</v>
      </c>
    </row>
    <row r="595" spans="1:5" ht="15" customHeight="1" x14ac:dyDescent="0.3">
      <c r="A595" s="113" t="s">
        <v>1285</v>
      </c>
      <c r="B595" s="83" t="s">
        <v>1286</v>
      </c>
      <c r="C595" s="83"/>
      <c r="D595" s="83" t="s">
        <v>4</v>
      </c>
      <c r="E595" s="89" t="s">
        <v>35834</v>
      </c>
    </row>
    <row r="596" spans="1:5" ht="15" customHeight="1" x14ac:dyDescent="0.3">
      <c r="A596" s="113" t="s">
        <v>1287</v>
      </c>
      <c r="B596" s="83" t="s">
        <v>1288</v>
      </c>
      <c r="C596" s="83"/>
      <c r="D596" s="83" t="s">
        <v>4</v>
      </c>
      <c r="E596" s="89" t="s">
        <v>35834</v>
      </c>
    </row>
    <row r="597" spans="1:5" ht="15" customHeight="1" x14ac:dyDescent="0.3">
      <c r="A597" s="113" t="s">
        <v>1289</v>
      </c>
      <c r="B597" s="83" t="s">
        <v>1290</v>
      </c>
      <c r="C597" s="83"/>
      <c r="D597" s="83" t="s">
        <v>4</v>
      </c>
      <c r="E597" s="89" t="s">
        <v>35834</v>
      </c>
    </row>
    <row r="598" spans="1:5" ht="15" customHeight="1" x14ac:dyDescent="0.3">
      <c r="A598" s="113" t="s">
        <v>1291</v>
      </c>
      <c r="B598" s="83" t="s">
        <v>1292</v>
      </c>
      <c r="C598" s="83"/>
      <c r="D598" s="83" t="s">
        <v>4</v>
      </c>
      <c r="E598" s="89" t="s">
        <v>35834</v>
      </c>
    </row>
    <row r="599" spans="1:5" ht="15" customHeight="1" x14ac:dyDescent="0.3">
      <c r="A599" s="113" t="s">
        <v>1293</v>
      </c>
      <c r="B599" s="83" t="s">
        <v>1294</v>
      </c>
      <c r="C599" s="83"/>
      <c r="D599" s="83" t="s">
        <v>4</v>
      </c>
      <c r="E599" s="89" t="s">
        <v>35834</v>
      </c>
    </row>
    <row r="600" spans="1:5" ht="15" customHeight="1" x14ac:dyDescent="0.3">
      <c r="A600" s="113" t="s">
        <v>1295</v>
      </c>
      <c r="B600" s="83" t="s">
        <v>1296</v>
      </c>
      <c r="C600" s="83"/>
      <c r="D600" s="83" t="s">
        <v>4</v>
      </c>
      <c r="E600" s="89" t="s">
        <v>35834</v>
      </c>
    </row>
    <row r="601" spans="1:5" ht="15" customHeight="1" x14ac:dyDescent="0.3">
      <c r="A601" s="113" t="s">
        <v>1297</v>
      </c>
      <c r="B601" s="83" t="s">
        <v>1298</v>
      </c>
      <c r="C601" s="83"/>
      <c r="D601" s="83" t="s">
        <v>4</v>
      </c>
      <c r="E601" s="89" t="s">
        <v>35834</v>
      </c>
    </row>
    <row r="602" spans="1:5" ht="15" customHeight="1" x14ac:dyDescent="0.3">
      <c r="A602" s="113" t="s">
        <v>1299</v>
      </c>
      <c r="B602" s="83" t="s">
        <v>1300</v>
      </c>
      <c r="C602" s="83"/>
      <c r="D602" s="83" t="s">
        <v>4</v>
      </c>
      <c r="E602" s="89" t="s">
        <v>35834</v>
      </c>
    </row>
    <row r="603" spans="1:5" ht="15" customHeight="1" x14ac:dyDescent="0.3">
      <c r="A603" s="113" t="s">
        <v>1301</v>
      </c>
      <c r="B603" s="83" t="s">
        <v>1302</v>
      </c>
      <c r="C603" s="83"/>
      <c r="D603" s="83" t="s">
        <v>4</v>
      </c>
      <c r="E603" s="89" t="s">
        <v>35834</v>
      </c>
    </row>
    <row r="604" spans="1:5" ht="15" customHeight="1" x14ac:dyDescent="0.3">
      <c r="A604" s="113" t="s">
        <v>1979</v>
      </c>
      <c r="B604" s="83" t="s">
        <v>1980</v>
      </c>
      <c r="C604" s="83"/>
      <c r="D604" s="83" t="s">
        <v>4</v>
      </c>
      <c r="E604" s="89" t="s">
        <v>35818</v>
      </c>
    </row>
    <row r="605" spans="1:5" ht="15" customHeight="1" x14ac:dyDescent="0.3">
      <c r="A605" s="113" t="s">
        <v>1303</v>
      </c>
      <c r="B605" s="83" t="s">
        <v>1304</v>
      </c>
      <c r="C605" s="83"/>
      <c r="D605" s="83" t="s">
        <v>4</v>
      </c>
      <c r="E605" s="89" t="s">
        <v>35818</v>
      </c>
    </row>
    <row r="606" spans="1:5" ht="15" customHeight="1" x14ac:dyDescent="0.3">
      <c r="A606" s="113" t="s">
        <v>1305</v>
      </c>
      <c r="B606" s="83" t="s">
        <v>1306</v>
      </c>
      <c r="C606" s="83"/>
      <c r="D606" s="83" t="s">
        <v>4</v>
      </c>
      <c r="E606" s="89" t="s">
        <v>35818</v>
      </c>
    </row>
    <row r="607" spans="1:5" ht="15" customHeight="1" x14ac:dyDescent="0.3">
      <c r="A607" s="113" t="s">
        <v>1307</v>
      </c>
      <c r="B607" s="83" t="s">
        <v>1308</v>
      </c>
      <c r="C607" s="83"/>
      <c r="D607" s="83" t="s">
        <v>4</v>
      </c>
      <c r="E607" s="89" t="s">
        <v>35818</v>
      </c>
    </row>
    <row r="608" spans="1:5" ht="15" customHeight="1" x14ac:dyDescent="0.3">
      <c r="A608" s="113" t="s">
        <v>1309</v>
      </c>
      <c r="B608" s="83" t="s">
        <v>1310</v>
      </c>
      <c r="C608" s="83"/>
      <c r="D608" s="83" t="s">
        <v>4</v>
      </c>
      <c r="E608" s="89" t="s">
        <v>35818</v>
      </c>
    </row>
    <row r="609" spans="1:5" ht="15" customHeight="1" x14ac:dyDescent="0.3">
      <c r="A609" s="113" t="s">
        <v>1311</v>
      </c>
      <c r="B609" s="83" t="s">
        <v>1312</v>
      </c>
      <c r="C609" s="83"/>
      <c r="D609" s="83" t="s">
        <v>4</v>
      </c>
      <c r="E609" s="89" t="s">
        <v>35818</v>
      </c>
    </row>
    <row r="610" spans="1:5" ht="15" customHeight="1" x14ac:dyDescent="0.3">
      <c r="A610" s="113" t="s">
        <v>1313</v>
      </c>
      <c r="B610" s="83" t="s">
        <v>1314</v>
      </c>
      <c r="C610" s="83"/>
      <c r="D610" s="83" t="s">
        <v>4</v>
      </c>
      <c r="E610" s="89" t="s">
        <v>35818</v>
      </c>
    </row>
    <row r="611" spans="1:5" ht="15" customHeight="1" x14ac:dyDescent="0.3">
      <c r="A611" s="113" t="s">
        <v>1315</v>
      </c>
      <c r="B611" s="83" t="s">
        <v>1316</v>
      </c>
      <c r="C611" s="83"/>
      <c r="D611" s="83" t="s">
        <v>4</v>
      </c>
      <c r="E611" s="89" t="s">
        <v>35818</v>
      </c>
    </row>
    <row r="612" spans="1:5" ht="15" customHeight="1" x14ac:dyDescent="0.3">
      <c r="A612" s="113" t="s">
        <v>1317</v>
      </c>
      <c r="B612" s="83" t="s">
        <v>1318</v>
      </c>
      <c r="C612" s="83"/>
      <c r="D612" s="83" t="s">
        <v>4</v>
      </c>
      <c r="E612" s="89" t="s">
        <v>35818</v>
      </c>
    </row>
    <row r="613" spans="1:5" ht="15" customHeight="1" x14ac:dyDescent="0.3">
      <c r="A613" s="113" t="s">
        <v>1319</v>
      </c>
      <c r="B613" s="83" t="s">
        <v>1320</v>
      </c>
      <c r="C613" s="83"/>
      <c r="D613" s="83" t="s">
        <v>4</v>
      </c>
      <c r="E613" s="89" t="s">
        <v>35818</v>
      </c>
    </row>
    <row r="614" spans="1:5" ht="15" customHeight="1" x14ac:dyDescent="0.3">
      <c r="A614" s="113" t="s">
        <v>1321</v>
      </c>
      <c r="B614" s="83" t="s">
        <v>1322</v>
      </c>
      <c r="C614" s="83"/>
      <c r="D614" s="83" t="s">
        <v>4</v>
      </c>
      <c r="E614" s="89" t="s">
        <v>35818</v>
      </c>
    </row>
    <row r="615" spans="1:5" ht="15" customHeight="1" x14ac:dyDescent="0.3">
      <c r="A615" s="113" t="s">
        <v>1323</v>
      </c>
      <c r="B615" s="83" t="s">
        <v>1324</v>
      </c>
      <c r="C615" s="83"/>
      <c r="D615" s="83" t="s">
        <v>4</v>
      </c>
      <c r="E615" s="89" t="s">
        <v>35835</v>
      </c>
    </row>
    <row r="616" spans="1:5" ht="15" customHeight="1" x14ac:dyDescent="0.3">
      <c r="A616" s="113" t="s">
        <v>1325</v>
      </c>
      <c r="B616" s="83" t="s">
        <v>1326</v>
      </c>
      <c r="C616" s="83"/>
      <c r="D616" s="83" t="s">
        <v>4</v>
      </c>
      <c r="E616" s="89" t="s">
        <v>35807</v>
      </c>
    </row>
    <row r="617" spans="1:5" ht="15" customHeight="1" x14ac:dyDescent="0.3">
      <c r="A617" s="113" t="s">
        <v>1327</v>
      </c>
      <c r="B617" s="83" t="s">
        <v>1328</v>
      </c>
      <c r="C617" s="83"/>
      <c r="D617" s="83" t="s">
        <v>4</v>
      </c>
      <c r="E617" s="89" t="s">
        <v>35815</v>
      </c>
    </row>
    <row r="618" spans="1:5" ht="15" customHeight="1" x14ac:dyDescent="0.3">
      <c r="A618" s="113" t="s">
        <v>1329</v>
      </c>
      <c r="B618" s="83" t="s">
        <v>1330</v>
      </c>
      <c r="C618" s="83"/>
      <c r="D618" s="83" t="s">
        <v>4</v>
      </c>
      <c r="E618" s="89" t="s">
        <v>35820</v>
      </c>
    </row>
    <row r="619" spans="1:5" ht="15" customHeight="1" x14ac:dyDescent="0.3">
      <c r="A619" s="113" t="s">
        <v>916</v>
      </c>
      <c r="B619" s="83" t="s">
        <v>917</v>
      </c>
      <c r="C619" s="83"/>
      <c r="D619" s="83" t="s">
        <v>4</v>
      </c>
      <c r="E619" s="89" t="s">
        <v>35820</v>
      </c>
    </row>
    <row r="620" spans="1:5" ht="15" customHeight="1" x14ac:dyDescent="0.3">
      <c r="A620" s="113" t="s">
        <v>2477</v>
      </c>
      <c r="B620" s="83" t="s">
        <v>2478</v>
      </c>
      <c r="C620" s="83"/>
      <c r="D620" s="83" t="s">
        <v>4</v>
      </c>
      <c r="E620" s="89" t="s">
        <v>35811</v>
      </c>
    </row>
    <row r="621" spans="1:5" ht="15" customHeight="1" x14ac:dyDescent="0.3">
      <c r="A621" s="113" t="s">
        <v>918</v>
      </c>
      <c r="B621" s="83" t="s">
        <v>919</v>
      </c>
      <c r="C621" s="83"/>
      <c r="D621" s="83" t="s">
        <v>4</v>
      </c>
      <c r="E621" s="89" t="s">
        <v>35810</v>
      </c>
    </row>
    <row r="622" spans="1:5" ht="15" customHeight="1" x14ac:dyDescent="0.3">
      <c r="A622" s="113" t="s">
        <v>920</v>
      </c>
      <c r="B622" s="83" t="s">
        <v>921</v>
      </c>
      <c r="C622" s="83"/>
      <c r="D622" s="83" t="s">
        <v>4</v>
      </c>
      <c r="E622" s="89" t="s">
        <v>35810</v>
      </c>
    </row>
    <row r="623" spans="1:5" ht="15" customHeight="1" x14ac:dyDescent="0.3">
      <c r="A623" s="113" t="s">
        <v>922</v>
      </c>
      <c r="B623" s="83" t="s">
        <v>923</v>
      </c>
      <c r="C623" s="83"/>
      <c r="D623" s="83" t="s">
        <v>4</v>
      </c>
      <c r="E623" s="89" t="s">
        <v>35810</v>
      </c>
    </row>
    <row r="624" spans="1:5" ht="15" customHeight="1" x14ac:dyDescent="0.3">
      <c r="A624" s="113" t="s">
        <v>1331</v>
      </c>
      <c r="B624" s="83" t="s">
        <v>1332</v>
      </c>
      <c r="C624" s="83"/>
      <c r="D624" s="83" t="s">
        <v>4</v>
      </c>
      <c r="E624" s="89" t="s">
        <v>35813</v>
      </c>
    </row>
    <row r="625" spans="1:5" ht="15" customHeight="1" x14ac:dyDescent="0.3">
      <c r="A625" s="113" t="s">
        <v>1333</v>
      </c>
      <c r="B625" s="83" t="s">
        <v>1334</v>
      </c>
      <c r="C625" s="83"/>
      <c r="D625" s="83" t="s">
        <v>4</v>
      </c>
      <c r="E625" s="89" t="s">
        <v>35813</v>
      </c>
    </row>
    <row r="626" spans="1:5" ht="15" customHeight="1" x14ac:dyDescent="0.3">
      <c r="A626" s="113" t="s">
        <v>1335</v>
      </c>
      <c r="B626" s="83" t="s">
        <v>1336</v>
      </c>
      <c r="C626" s="83"/>
      <c r="D626" s="83" t="s">
        <v>4</v>
      </c>
      <c r="E626" s="89" t="s">
        <v>35813</v>
      </c>
    </row>
    <row r="627" spans="1:5" ht="15" customHeight="1" x14ac:dyDescent="0.3">
      <c r="A627" s="113" t="s">
        <v>1337</v>
      </c>
      <c r="B627" s="83" t="s">
        <v>1338</v>
      </c>
      <c r="C627" s="83"/>
      <c r="D627" s="83" t="s">
        <v>4</v>
      </c>
      <c r="E627" s="89" t="s">
        <v>35813</v>
      </c>
    </row>
    <row r="628" spans="1:5" ht="15" customHeight="1" x14ac:dyDescent="0.3">
      <c r="A628" s="113" t="s">
        <v>1339</v>
      </c>
      <c r="B628" s="83" t="s">
        <v>1340</v>
      </c>
      <c r="C628" s="83"/>
      <c r="D628" s="83" t="s">
        <v>4</v>
      </c>
      <c r="E628" s="89" t="s">
        <v>35813</v>
      </c>
    </row>
    <row r="629" spans="1:5" ht="15" customHeight="1" x14ac:dyDescent="0.3">
      <c r="A629" s="113" t="s">
        <v>1341</v>
      </c>
      <c r="B629" s="83" t="s">
        <v>1342</v>
      </c>
      <c r="C629" s="83"/>
      <c r="D629" s="83" t="s">
        <v>4</v>
      </c>
      <c r="E629" s="89" t="s">
        <v>35813</v>
      </c>
    </row>
    <row r="630" spans="1:5" ht="15" customHeight="1" x14ac:dyDescent="0.3">
      <c r="A630" s="113" t="s">
        <v>1343</v>
      </c>
      <c r="B630" s="83" t="s">
        <v>1344</v>
      </c>
      <c r="C630" s="83"/>
      <c r="D630" s="83" t="s">
        <v>4</v>
      </c>
      <c r="E630" s="89" t="s">
        <v>35811</v>
      </c>
    </row>
    <row r="631" spans="1:5" ht="15" customHeight="1" x14ac:dyDescent="0.3">
      <c r="A631" s="113" t="s">
        <v>1345</v>
      </c>
      <c r="B631" s="83" t="s">
        <v>1346</v>
      </c>
      <c r="C631" s="83"/>
      <c r="D631" s="83" t="s">
        <v>4</v>
      </c>
      <c r="E631" s="89" t="s">
        <v>35811</v>
      </c>
    </row>
    <row r="632" spans="1:5" ht="15" customHeight="1" x14ac:dyDescent="0.3">
      <c r="A632" s="113" t="s">
        <v>1347</v>
      </c>
      <c r="B632" s="83" t="s">
        <v>1348</v>
      </c>
      <c r="C632" s="83"/>
      <c r="D632" s="83" t="s">
        <v>4</v>
      </c>
      <c r="E632" s="89" t="s">
        <v>35811</v>
      </c>
    </row>
    <row r="633" spans="1:5" ht="15" customHeight="1" x14ac:dyDescent="0.3">
      <c r="A633" s="113" t="s">
        <v>1349</v>
      </c>
      <c r="B633" s="83" t="s">
        <v>1350</v>
      </c>
      <c r="C633" s="83"/>
      <c r="D633" s="83" t="s">
        <v>4</v>
      </c>
      <c r="E633" s="89" t="s">
        <v>35811</v>
      </c>
    </row>
    <row r="634" spans="1:5" ht="15" customHeight="1" x14ac:dyDescent="0.3">
      <c r="A634" s="113" t="s">
        <v>1351</v>
      </c>
      <c r="B634" s="83" t="s">
        <v>1352</v>
      </c>
      <c r="C634" s="83"/>
      <c r="D634" s="83" t="s">
        <v>4</v>
      </c>
      <c r="E634" s="89" t="s">
        <v>35811</v>
      </c>
    </row>
    <row r="635" spans="1:5" ht="15" customHeight="1" x14ac:dyDescent="0.3">
      <c r="A635" s="113" t="s">
        <v>1353</v>
      </c>
      <c r="B635" s="83" t="s">
        <v>1354</v>
      </c>
      <c r="C635" s="83"/>
      <c r="D635" s="83" t="s">
        <v>4</v>
      </c>
      <c r="E635" s="89" t="s">
        <v>35811</v>
      </c>
    </row>
    <row r="636" spans="1:5" ht="15" customHeight="1" x14ac:dyDescent="0.3">
      <c r="A636" s="113" t="s">
        <v>1355</v>
      </c>
      <c r="B636" s="83" t="s">
        <v>1356</v>
      </c>
      <c r="C636" s="83"/>
      <c r="D636" s="83" t="s">
        <v>4</v>
      </c>
      <c r="E636" s="89" t="s">
        <v>35811</v>
      </c>
    </row>
    <row r="637" spans="1:5" ht="15" customHeight="1" x14ac:dyDescent="0.3">
      <c r="A637" s="113" t="s">
        <v>1357</v>
      </c>
      <c r="B637" s="83" t="s">
        <v>1358</v>
      </c>
      <c r="C637" s="83"/>
      <c r="D637" s="83" t="s">
        <v>4</v>
      </c>
      <c r="E637" s="89" t="s">
        <v>36043</v>
      </c>
    </row>
    <row r="638" spans="1:5" ht="15" customHeight="1" x14ac:dyDescent="0.3">
      <c r="A638" s="113" t="s">
        <v>1359</v>
      </c>
      <c r="B638" s="83" t="s">
        <v>1360</v>
      </c>
      <c r="C638" s="83"/>
      <c r="D638" s="83" t="s">
        <v>4</v>
      </c>
      <c r="E638" s="89" t="s">
        <v>36043</v>
      </c>
    </row>
    <row r="639" spans="1:5" ht="15" customHeight="1" x14ac:dyDescent="0.3">
      <c r="A639" s="113" t="s">
        <v>1361</v>
      </c>
      <c r="B639" s="83" t="s">
        <v>1362</v>
      </c>
      <c r="C639" s="83"/>
      <c r="D639" s="83" t="s">
        <v>4</v>
      </c>
      <c r="E639" s="89" t="s">
        <v>35812</v>
      </c>
    </row>
    <row r="640" spans="1:5" ht="15" customHeight="1" x14ac:dyDescent="0.3">
      <c r="A640" s="113" t="s">
        <v>1363</v>
      </c>
      <c r="B640" s="83" t="s">
        <v>1364</v>
      </c>
      <c r="C640" s="83"/>
      <c r="D640" s="83" t="s">
        <v>4</v>
      </c>
      <c r="E640" s="89" t="s">
        <v>35812</v>
      </c>
    </row>
    <row r="641" spans="1:6" ht="15" customHeight="1" x14ac:dyDescent="0.3">
      <c r="A641" s="113" t="s">
        <v>1981</v>
      </c>
      <c r="B641" s="83" t="s">
        <v>1982</v>
      </c>
      <c r="C641" s="83"/>
      <c r="D641" s="83" t="s">
        <v>4</v>
      </c>
      <c r="E641" s="89" t="s">
        <v>35812</v>
      </c>
    </row>
    <row r="642" spans="1:6" ht="15" customHeight="1" x14ac:dyDescent="0.3">
      <c r="A642" s="113" t="s">
        <v>1365</v>
      </c>
      <c r="B642" s="83" t="s">
        <v>1366</v>
      </c>
      <c r="C642" s="83"/>
      <c r="D642" s="83" t="s">
        <v>4</v>
      </c>
      <c r="E642" s="89" t="s">
        <v>35812</v>
      </c>
    </row>
    <row r="643" spans="1:6" ht="15" customHeight="1" x14ac:dyDescent="0.3">
      <c r="A643" s="113" t="s">
        <v>1367</v>
      </c>
      <c r="B643" s="83" t="s">
        <v>1368</v>
      </c>
      <c r="C643" s="83"/>
      <c r="D643" s="83" t="s">
        <v>4</v>
      </c>
      <c r="E643" s="89" t="s">
        <v>35812</v>
      </c>
    </row>
    <row r="644" spans="1:6" ht="15" customHeight="1" x14ac:dyDescent="0.3">
      <c r="A644" s="113" t="s">
        <v>1369</v>
      </c>
      <c r="B644" s="83" t="s">
        <v>1370</v>
      </c>
      <c r="C644" s="83"/>
      <c r="D644" s="83" t="s">
        <v>4</v>
      </c>
      <c r="E644" s="89" t="s">
        <v>35812</v>
      </c>
    </row>
    <row r="645" spans="1:6" ht="15" customHeight="1" x14ac:dyDescent="0.3">
      <c r="A645" s="113" t="s">
        <v>4553</v>
      </c>
      <c r="B645" s="83" t="s">
        <v>4554</v>
      </c>
      <c r="C645" s="83" t="s">
        <v>4554</v>
      </c>
      <c r="D645" s="83" t="s">
        <v>4</v>
      </c>
      <c r="E645" s="89" t="s">
        <v>36090</v>
      </c>
    </row>
    <row r="646" spans="1:6" ht="15" customHeight="1" x14ac:dyDescent="0.3">
      <c r="A646" s="113" t="s">
        <v>1371</v>
      </c>
      <c r="B646" s="83" t="s">
        <v>1372</v>
      </c>
      <c r="C646" s="83"/>
      <c r="D646" s="83" t="s">
        <v>4</v>
      </c>
      <c r="E646" s="89" t="s">
        <v>36090</v>
      </c>
    </row>
    <row r="647" spans="1:6" ht="15" customHeight="1" x14ac:dyDescent="0.3">
      <c r="A647" s="113" t="s">
        <v>1373</v>
      </c>
      <c r="B647" s="83" t="s">
        <v>1374</v>
      </c>
      <c r="C647" s="83"/>
      <c r="D647" s="83" t="s">
        <v>4</v>
      </c>
      <c r="E647" s="89" t="s">
        <v>36090</v>
      </c>
    </row>
    <row r="648" spans="1:6" ht="15" customHeight="1" x14ac:dyDescent="0.3">
      <c r="A648" s="113" t="s">
        <v>1375</v>
      </c>
      <c r="B648" s="83" t="s">
        <v>1376</v>
      </c>
      <c r="C648" s="83"/>
      <c r="D648" s="83" t="s">
        <v>4</v>
      </c>
      <c r="E648" s="89" t="s">
        <v>36090</v>
      </c>
    </row>
    <row r="649" spans="1:6" ht="15" customHeight="1" x14ac:dyDescent="0.3">
      <c r="A649" s="113" t="s">
        <v>1983</v>
      </c>
      <c r="B649" s="83" t="s">
        <v>1984</v>
      </c>
      <c r="C649" s="83"/>
      <c r="D649" s="83" t="s">
        <v>4</v>
      </c>
      <c r="E649" s="89" t="s">
        <v>36090</v>
      </c>
    </row>
    <row r="650" spans="1:6" ht="15" customHeight="1" x14ac:dyDescent="0.3">
      <c r="A650" s="113" t="s">
        <v>1377</v>
      </c>
      <c r="B650" s="83" t="s">
        <v>1378</v>
      </c>
      <c r="C650" s="83"/>
      <c r="D650" s="83" t="s">
        <v>4</v>
      </c>
      <c r="E650" s="89" t="s">
        <v>36090</v>
      </c>
    </row>
    <row r="651" spans="1:6" ht="15" customHeight="1" x14ac:dyDescent="0.3">
      <c r="A651" s="113" t="s">
        <v>1379</v>
      </c>
      <c r="B651" s="83" t="s">
        <v>1380</v>
      </c>
      <c r="C651" s="83"/>
      <c r="D651" s="83" t="s">
        <v>4</v>
      </c>
      <c r="E651" s="89" t="s">
        <v>36090</v>
      </c>
    </row>
    <row r="652" spans="1:6" ht="15" customHeight="1" x14ac:dyDescent="0.3">
      <c r="A652" s="113" t="s">
        <v>1381</v>
      </c>
      <c r="B652" s="83" t="s">
        <v>1382</v>
      </c>
      <c r="C652" s="83"/>
      <c r="D652" s="83" t="s">
        <v>4</v>
      </c>
      <c r="E652" s="89" t="s">
        <v>35815</v>
      </c>
    </row>
    <row r="653" spans="1:6" ht="15" customHeight="1" x14ac:dyDescent="0.3">
      <c r="A653" s="113" t="s">
        <v>1383</v>
      </c>
      <c r="B653" s="83" t="s">
        <v>1384</v>
      </c>
      <c r="C653" s="83"/>
      <c r="D653" s="83" t="s">
        <v>4</v>
      </c>
      <c r="E653" s="89" t="s">
        <v>35815</v>
      </c>
    </row>
    <row r="654" spans="1:6" ht="15" customHeight="1" x14ac:dyDescent="0.3">
      <c r="A654" s="113" t="s">
        <v>4555</v>
      </c>
      <c r="B654" s="83" t="s">
        <v>4556</v>
      </c>
      <c r="C654" s="83" t="s">
        <v>4556</v>
      </c>
      <c r="D654" s="83" t="s">
        <v>4</v>
      </c>
      <c r="E654" s="89" t="s">
        <v>35816</v>
      </c>
      <c r="F654" s="83" t="s">
        <v>1730</v>
      </c>
    </row>
    <row r="655" spans="1:6" ht="15" customHeight="1" x14ac:dyDescent="0.3">
      <c r="A655" s="113" t="s">
        <v>1385</v>
      </c>
      <c r="B655" s="83" t="s">
        <v>1386</v>
      </c>
      <c r="C655" s="83"/>
      <c r="D655" s="83" t="s">
        <v>4</v>
      </c>
      <c r="E655" s="89" t="s">
        <v>35816</v>
      </c>
    </row>
    <row r="656" spans="1:6" ht="15" customHeight="1" x14ac:dyDescent="0.3">
      <c r="A656" s="113" t="s">
        <v>1387</v>
      </c>
      <c r="B656" s="83" t="s">
        <v>1388</v>
      </c>
      <c r="C656" s="83"/>
      <c r="D656" s="83" t="s">
        <v>4</v>
      </c>
      <c r="E656" s="89" t="s">
        <v>35816</v>
      </c>
    </row>
    <row r="657" spans="1:6" ht="15" customHeight="1" x14ac:dyDescent="0.3">
      <c r="A657" s="113" t="s">
        <v>1389</v>
      </c>
      <c r="B657" s="83" t="s">
        <v>1390</v>
      </c>
      <c r="C657" s="83"/>
      <c r="D657" s="83" t="s">
        <v>4</v>
      </c>
      <c r="E657" s="89" t="s">
        <v>35816</v>
      </c>
    </row>
    <row r="658" spans="1:6" ht="15" customHeight="1" x14ac:dyDescent="0.3">
      <c r="A658" s="113" t="s">
        <v>1391</v>
      </c>
      <c r="B658" s="83" t="s">
        <v>1392</v>
      </c>
      <c r="C658" s="83"/>
      <c r="D658" s="83" t="s">
        <v>4</v>
      </c>
      <c r="E658" s="89" t="s">
        <v>35816</v>
      </c>
    </row>
    <row r="659" spans="1:6" ht="15" customHeight="1" x14ac:dyDescent="0.3">
      <c r="A659" s="113" t="s">
        <v>1393</v>
      </c>
      <c r="B659" s="83" t="s">
        <v>1394</v>
      </c>
      <c r="C659" s="83"/>
      <c r="D659" s="83" t="s">
        <v>4</v>
      </c>
      <c r="E659" s="89" t="s">
        <v>35816</v>
      </c>
    </row>
    <row r="660" spans="1:6" ht="15" customHeight="1" x14ac:dyDescent="0.3">
      <c r="A660" s="113" t="s">
        <v>1395</v>
      </c>
      <c r="B660" s="83" t="s">
        <v>1396</v>
      </c>
      <c r="C660" s="83"/>
      <c r="D660" s="83" t="s">
        <v>4</v>
      </c>
      <c r="E660" s="89" t="s">
        <v>35816</v>
      </c>
    </row>
    <row r="661" spans="1:6" ht="15" customHeight="1" x14ac:dyDescent="0.3">
      <c r="A661" s="113" t="s">
        <v>599</v>
      </c>
      <c r="B661" s="83" t="s">
        <v>600</v>
      </c>
      <c r="C661" s="83"/>
      <c r="D661" s="83" t="s">
        <v>4</v>
      </c>
      <c r="E661" s="89" t="s">
        <v>35807</v>
      </c>
    </row>
    <row r="662" spans="1:6" ht="15" customHeight="1" x14ac:dyDescent="0.3">
      <c r="A662" s="113" t="s">
        <v>1985</v>
      </c>
      <c r="B662" s="83" t="s">
        <v>1986</v>
      </c>
      <c r="C662" s="83"/>
      <c r="D662" s="83" t="s">
        <v>4</v>
      </c>
      <c r="E662" s="89" t="s">
        <v>35813</v>
      </c>
    </row>
    <row r="663" spans="1:6" ht="15" customHeight="1" x14ac:dyDescent="0.3">
      <c r="A663" s="113" t="s">
        <v>924</v>
      </c>
      <c r="B663" s="83" t="s">
        <v>925</v>
      </c>
      <c r="C663" s="83"/>
      <c r="D663" s="83" t="s">
        <v>4</v>
      </c>
      <c r="E663" s="89" t="s">
        <v>35813</v>
      </c>
    </row>
    <row r="664" spans="1:6" ht="15" customHeight="1" x14ac:dyDescent="0.3">
      <c r="A664" s="113" t="s">
        <v>926</v>
      </c>
      <c r="B664" s="83" t="s">
        <v>927</v>
      </c>
      <c r="C664" s="83"/>
      <c r="D664" s="83" t="s">
        <v>4</v>
      </c>
      <c r="E664" s="89" t="s">
        <v>35813</v>
      </c>
    </row>
    <row r="665" spans="1:6" ht="15" customHeight="1" x14ac:dyDescent="0.3">
      <c r="A665" s="113" t="s">
        <v>1397</v>
      </c>
      <c r="B665" s="83" t="s">
        <v>1398</v>
      </c>
      <c r="C665" s="83" t="s">
        <v>35754</v>
      </c>
      <c r="D665" s="83" t="s">
        <v>4</v>
      </c>
      <c r="E665" s="89" t="s">
        <v>35811</v>
      </c>
      <c r="F665" s="65" t="s">
        <v>4734</v>
      </c>
    </row>
    <row r="666" spans="1:6" ht="15" customHeight="1" x14ac:dyDescent="0.3">
      <c r="A666" s="113" t="s">
        <v>601</v>
      </c>
      <c r="B666" s="83" t="s">
        <v>602</v>
      </c>
      <c r="C666" s="83"/>
      <c r="D666" s="83" t="s">
        <v>4</v>
      </c>
      <c r="E666" s="89" t="s">
        <v>36090</v>
      </c>
    </row>
    <row r="667" spans="1:6" ht="15" customHeight="1" x14ac:dyDescent="0.3">
      <c r="A667" s="113" t="s">
        <v>603</v>
      </c>
      <c r="B667" s="83" t="s">
        <v>604</v>
      </c>
      <c r="C667" s="83"/>
      <c r="D667" s="83" t="s">
        <v>4</v>
      </c>
      <c r="E667" s="89" t="s">
        <v>36090</v>
      </c>
    </row>
    <row r="668" spans="1:6" ht="15" customHeight="1" x14ac:dyDescent="0.3">
      <c r="A668" s="113" t="s">
        <v>605</v>
      </c>
      <c r="B668" s="83" t="s">
        <v>606</v>
      </c>
      <c r="C668" s="83"/>
      <c r="D668" s="83" t="s">
        <v>4</v>
      </c>
      <c r="E668" s="89" t="s">
        <v>36090</v>
      </c>
    </row>
    <row r="669" spans="1:6" ht="15" customHeight="1" x14ac:dyDescent="0.3">
      <c r="A669" s="113" t="s">
        <v>607</v>
      </c>
      <c r="B669" s="83" t="s">
        <v>608</v>
      </c>
      <c r="C669" s="83"/>
      <c r="D669" s="83" t="s">
        <v>4</v>
      </c>
      <c r="E669" s="89" t="s">
        <v>36090</v>
      </c>
    </row>
    <row r="670" spans="1:6" ht="15" customHeight="1" x14ac:dyDescent="0.3">
      <c r="A670" s="113" t="s">
        <v>726</v>
      </c>
      <c r="B670" s="83" t="s">
        <v>727</v>
      </c>
      <c r="C670" s="83"/>
      <c r="D670" s="83" t="s">
        <v>4</v>
      </c>
      <c r="E670" s="89" t="s">
        <v>35816</v>
      </c>
    </row>
    <row r="671" spans="1:6" ht="15" customHeight="1" x14ac:dyDescent="0.3">
      <c r="A671" s="113" t="s">
        <v>4557</v>
      </c>
      <c r="B671" s="83" t="s">
        <v>4558</v>
      </c>
      <c r="C671" s="83" t="s">
        <v>4559</v>
      </c>
      <c r="D671" s="83" t="s">
        <v>4</v>
      </c>
      <c r="E671" s="89" t="s">
        <v>35825</v>
      </c>
    </row>
    <row r="672" spans="1:6" ht="15" customHeight="1" x14ac:dyDescent="0.3">
      <c r="A672" s="113" t="s">
        <v>4560</v>
      </c>
      <c r="B672" s="83" t="s">
        <v>4558</v>
      </c>
      <c r="C672" s="83" t="s">
        <v>4561</v>
      </c>
      <c r="D672" s="83" t="s">
        <v>4</v>
      </c>
      <c r="E672" s="89" t="s">
        <v>35825</v>
      </c>
    </row>
    <row r="673" spans="1:5" ht="15" customHeight="1" x14ac:dyDescent="0.3">
      <c r="A673" s="113" t="s">
        <v>4562</v>
      </c>
      <c r="B673" s="83" t="s">
        <v>4563</v>
      </c>
      <c r="C673" s="83" t="s">
        <v>4564</v>
      </c>
      <c r="D673" s="83" t="s">
        <v>4</v>
      </c>
      <c r="E673" s="89" t="s">
        <v>35825</v>
      </c>
    </row>
    <row r="674" spans="1:5" ht="15" customHeight="1" x14ac:dyDescent="0.3">
      <c r="A674" s="113" t="s">
        <v>1987</v>
      </c>
      <c r="B674" s="83" t="s">
        <v>1988</v>
      </c>
      <c r="C674" s="83"/>
      <c r="D674" s="83" t="s">
        <v>4</v>
      </c>
      <c r="E674" s="89" t="s">
        <v>35814</v>
      </c>
    </row>
    <row r="675" spans="1:5" ht="15" customHeight="1" x14ac:dyDescent="0.3">
      <c r="A675" s="113" t="s">
        <v>4569</v>
      </c>
      <c r="B675" s="83" t="s">
        <v>4570</v>
      </c>
      <c r="C675" s="83" t="s">
        <v>4570</v>
      </c>
      <c r="D675" s="83" t="s">
        <v>4</v>
      </c>
      <c r="E675" s="89" t="s">
        <v>35821</v>
      </c>
    </row>
    <row r="676" spans="1:5" ht="15" customHeight="1" x14ac:dyDescent="0.3">
      <c r="A676" s="113" t="s">
        <v>4575</v>
      </c>
      <c r="B676" s="83" t="s">
        <v>4576</v>
      </c>
      <c r="C676" s="83" t="s">
        <v>4576</v>
      </c>
      <c r="D676" s="83" t="s">
        <v>4</v>
      </c>
      <c r="E676" s="89" t="s">
        <v>36091</v>
      </c>
    </row>
    <row r="677" spans="1:5" ht="15" customHeight="1" x14ac:dyDescent="0.3">
      <c r="A677" s="113" t="s">
        <v>4577</v>
      </c>
      <c r="B677" s="83" t="s">
        <v>4578</v>
      </c>
      <c r="C677" s="83" t="s">
        <v>4578</v>
      </c>
      <c r="D677" s="83" t="s">
        <v>4</v>
      </c>
      <c r="E677" s="89" t="s">
        <v>35835</v>
      </c>
    </row>
    <row r="678" spans="1:5" ht="15" customHeight="1" x14ac:dyDescent="0.3">
      <c r="A678" s="113" t="s">
        <v>4579</v>
      </c>
      <c r="B678" s="83" t="s">
        <v>4580</v>
      </c>
      <c r="C678" s="83" t="s">
        <v>4580</v>
      </c>
      <c r="D678" s="83" t="s">
        <v>4</v>
      </c>
      <c r="E678" s="89" t="s">
        <v>35942</v>
      </c>
    </row>
    <row r="679" spans="1:5" ht="15" customHeight="1" x14ac:dyDescent="0.3">
      <c r="A679" s="113" t="s">
        <v>1989</v>
      </c>
      <c r="B679" s="83" t="s">
        <v>1990</v>
      </c>
      <c r="C679" s="83"/>
      <c r="D679" s="83" t="s">
        <v>4</v>
      </c>
      <c r="E679" s="89" t="s">
        <v>35836</v>
      </c>
    </row>
    <row r="680" spans="1:5" ht="15" customHeight="1" x14ac:dyDescent="0.3">
      <c r="A680" s="113" t="s">
        <v>1991</v>
      </c>
      <c r="B680" s="83" t="s">
        <v>1992</v>
      </c>
      <c r="C680" s="83"/>
      <c r="D680" s="83" t="s">
        <v>4</v>
      </c>
      <c r="E680" s="89" t="s">
        <v>35836</v>
      </c>
    </row>
    <row r="681" spans="1:5" ht="15" customHeight="1" x14ac:dyDescent="0.3">
      <c r="A681" s="113" t="s">
        <v>4589</v>
      </c>
      <c r="B681" s="83" t="s">
        <v>4590</v>
      </c>
      <c r="C681" s="83" t="s">
        <v>4590</v>
      </c>
      <c r="D681" s="83" t="s">
        <v>4</v>
      </c>
      <c r="E681" s="89" t="s">
        <v>35942</v>
      </c>
    </row>
    <row r="682" spans="1:5" ht="15" customHeight="1" x14ac:dyDescent="0.3">
      <c r="A682" s="113" t="s">
        <v>4591</v>
      </c>
      <c r="B682" s="83" t="s">
        <v>4592</v>
      </c>
      <c r="C682" s="83" t="s">
        <v>4592</v>
      </c>
      <c r="D682" s="83" t="s">
        <v>4</v>
      </c>
      <c r="E682" s="89" t="s">
        <v>36091</v>
      </c>
    </row>
    <row r="683" spans="1:5" ht="15" customHeight="1" x14ac:dyDescent="0.3">
      <c r="A683" s="113" t="s">
        <v>4593</v>
      </c>
      <c r="B683" s="83" t="s">
        <v>4594</v>
      </c>
      <c r="C683" s="83" t="s">
        <v>4594</v>
      </c>
      <c r="D683" s="83" t="s">
        <v>4</v>
      </c>
      <c r="E683" s="89" t="s">
        <v>36091</v>
      </c>
    </row>
    <row r="684" spans="1:5" ht="15" customHeight="1" x14ac:dyDescent="0.3">
      <c r="A684" s="113" t="s">
        <v>4595</v>
      </c>
      <c r="B684" s="83" t="s">
        <v>4596</v>
      </c>
      <c r="C684" s="83" t="s">
        <v>4596</v>
      </c>
      <c r="D684" s="83" t="s">
        <v>4</v>
      </c>
      <c r="E684" s="89" t="s">
        <v>36091</v>
      </c>
    </row>
    <row r="685" spans="1:5" ht="15" customHeight="1" x14ac:dyDescent="0.3">
      <c r="A685" s="113" t="s">
        <v>4597</v>
      </c>
      <c r="B685" s="83" t="s">
        <v>4598</v>
      </c>
      <c r="C685" s="83" t="s">
        <v>4598</v>
      </c>
      <c r="D685" s="83" t="s">
        <v>4</v>
      </c>
      <c r="E685" s="89" t="s">
        <v>36091</v>
      </c>
    </row>
    <row r="686" spans="1:5" ht="15" customHeight="1" x14ac:dyDescent="0.3">
      <c r="A686" s="113" t="s">
        <v>1993</v>
      </c>
      <c r="B686" s="83" t="s">
        <v>1994</v>
      </c>
      <c r="C686" s="83"/>
      <c r="D686" s="83" t="s">
        <v>4</v>
      </c>
      <c r="E686" s="89" t="s">
        <v>35818</v>
      </c>
    </row>
    <row r="687" spans="1:5" ht="15" customHeight="1" x14ac:dyDescent="0.3">
      <c r="A687" s="113" t="s">
        <v>1399</v>
      </c>
      <c r="B687" s="83" t="s">
        <v>1400</v>
      </c>
      <c r="C687" s="83"/>
      <c r="D687" s="83" t="s">
        <v>4</v>
      </c>
      <c r="E687" s="89" t="s">
        <v>35818</v>
      </c>
    </row>
    <row r="688" spans="1:5" ht="15" customHeight="1" x14ac:dyDescent="0.3">
      <c r="A688" s="113" t="s">
        <v>1995</v>
      </c>
      <c r="B688" s="83" t="s">
        <v>1996</v>
      </c>
      <c r="C688" s="83"/>
      <c r="D688" s="83" t="s">
        <v>4</v>
      </c>
      <c r="E688" s="89" t="s">
        <v>35818</v>
      </c>
    </row>
    <row r="689" spans="1:5" ht="15" customHeight="1" x14ac:dyDescent="0.3">
      <c r="A689" s="113" t="s">
        <v>4600</v>
      </c>
      <c r="B689" s="83" t="s">
        <v>4601</v>
      </c>
      <c r="C689" s="83" t="s">
        <v>4601</v>
      </c>
      <c r="D689" s="83" t="s">
        <v>4</v>
      </c>
      <c r="E689" s="89" t="s">
        <v>35943</v>
      </c>
    </row>
    <row r="690" spans="1:5" ht="15" customHeight="1" x14ac:dyDescent="0.3">
      <c r="A690" s="113" t="s">
        <v>1401</v>
      </c>
      <c r="B690" s="83" t="s">
        <v>1402</v>
      </c>
      <c r="C690" s="83"/>
      <c r="D690" s="83" t="s">
        <v>4</v>
      </c>
      <c r="E690" s="89" t="s">
        <v>35943</v>
      </c>
    </row>
    <row r="691" spans="1:5" ht="15" customHeight="1" x14ac:dyDescent="0.3">
      <c r="A691" s="113" t="s">
        <v>1997</v>
      </c>
      <c r="B691" s="83" t="s">
        <v>1998</v>
      </c>
      <c r="C691" s="83"/>
      <c r="D691" s="83" t="s">
        <v>4</v>
      </c>
      <c r="E691" s="89" t="s">
        <v>35943</v>
      </c>
    </row>
    <row r="692" spans="1:5" ht="15" customHeight="1" x14ac:dyDescent="0.3">
      <c r="A692" s="113" t="s">
        <v>1999</v>
      </c>
      <c r="B692" s="83" t="s">
        <v>2000</v>
      </c>
      <c r="C692" s="83"/>
      <c r="D692" s="83" t="s">
        <v>4</v>
      </c>
      <c r="E692" s="89" t="s">
        <v>36043</v>
      </c>
    </row>
    <row r="693" spans="1:5" ht="15" customHeight="1" x14ac:dyDescent="0.3">
      <c r="A693" s="113" t="s">
        <v>2001</v>
      </c>
      <c r="B693" s="83" t="s">
        <v>2002</v>
      </c>
      <c r="C693" s="83"/>
      <c r="D693" s="83" t="s">
        <v>4</v>
      </c>
      <c r="E693" s="89" t="s">
        <v>36043</v>
      </c>
    </row>
    <row r="694" spans="1:5" ht="15" customHeight="1" x14ac:dyDescent="0.3">
      <c r="A694" s="113" t="s">
        <v>4612</v>
      </c>
      <c r="B694" s="83" t="s">
        <v>4613</v>
      </c>
      <c r="C694" s="83" t="s">
        <v>4613</v>
      </c>
      <c r="D694" s="83" t="s">
        <v>4</v>
      </c>
      <c r="E694" s="89" t="s">
        <v>35942</v>
      </c>
    </row>
    <row r="695" spans="1:5" ht="15" customHeight="1" x14ac:dyDescent="0.3">
      <c r="A695" s="113" t="s">
        <v>4614</v>
      </c>
      <c r="B695" s="83" t="s">
        <v>4615</v>
      </c>
      <c r="C695" s="83" t="s">
        <v>4615</v>
      </c>
      <c r="D695" s="83" t="s">
        <v>4</v>
      </c>
      <c r="E695" s="89" t="s">
        <v>35942</v>
      </c>
    </row>
    <row r="696" spans="1:5" ht="15" customHeight="1" x14ac:dyDescent="0.3">
      <c r="A696" s="113" t="s">
        <v>1403</v>
      </c>
      <c r="B696" s="83" t="s">
        <v>1404</v>
      </c>
      <c r="C696" s="83"/>
      <c r="D696" s="83" t="s">
        <v>4</v>
      </c>
      <c r="E696" s="89" t="s">
        <v>36090</v>
      </c>
    </row>
    <row r="697" spans="1:5" ht="15" customHeight="1" x14ac:dyDescent="0.3">
      <c r="A697" s="113" t="s">
        <v>1405</v>
      </c>
      <c r="B697" s="83" t="s">
        <v>1406</v>
      </c>
      <c r="C697" s="83"/>
      <c r="D697" s="83" t="s">
        <v>4</v>
      </c>
      <c r="E697" s="89" t="s">
        <v>35810</v>
      </c>
    </row>
    <row r="698" spans="1:5" ht="15" customHeight="1" x14ac:dyDescent="0.3">
      <c r="A698" s="113" t="s">
        <v>1407</v>
      </c>
      <c r="B698" s="83" t="s">
        <v>1408</v>
      </c>
      <c r="C698" s="83" t="s">
        <v>35771</v>
      </c>
      <c r="D698" s="83" t="s">
        <v>4</v>
      </c>
      <c r="E698" s="89" t="s">
        <v>35807</v>
      </c>
    </row>
    <row r="699" spans="1:5" ht="15" customHeight="1" x14ac:dyDescent="0.3">
      <c r="A699" s="113" t="s">
        <v>1409</v>
      </c>
      <c r="B699" s="83" t="s">
        <v>1410</v>
      </c>
      <c r="C699" s="83" t="s">
        <v>35771</v>
      </c>
      <c r="D699" s="83" t="s">
        <v>4</v>
      </c>
      <c r="E699" s="89" t="s">
        <v>35807</v>
      </c>
    </row>
    <row r="700" spans="1:5" ht="15" customHeight="1" x14ac:dyDescent="0.3">
      <c r="A700" s="113" t="s">
        <v>1411</v>
      </c>
      <c r="B700" s="83" t="s">
        <v>1412</v>
      </c>
      <c r="C700" s="83" t="s">
        <v>35772</v>
      </c>
      <c r="D700" s="83" t="s">
        <v>4</v>
      </c>
      <c r="E700" s="89" t="s">
        <v>36090</v>
      </c>
    </row>
    <row r="701" spans="1:5" ht="15" customHeight="1" x14ac:dyDescent="0.3">
      <c r="A701" s="113" t="s">
        <v>1413</v>
      </c>
      <c r="B701" s="83" t="s">
        <v>1414</v>
      </c>
      <c r="C701" s="83" t="s">
        <v>35772</v>
      </c>
      <c r="D701" s="83" t="s">
        <v>4</v>
      </c>
      <c r="E701" s="89" t="s">
        <v>36090</v>
      </c>
    </row>
    <row r="702" spans="1:5" ht="15" customHeight="1" x14ac:dyDescent="0.3">
      <c r="A702" s="113" t="s">
        <v>1415</v>
      </c>
      <c r="B702" s="83" t="s">
        <v>1416</v>
      </c>
      <c r="C702" s="83" t="s">
        <v>35773</v>
      </c>
      <c r="D702" s="83" t="s">
        <v>4</v>
      </c>
      <c r="E702" s="89" t="s">
        <v>35810</v>
      </c>
    </row>
    <row r="703" spans="1:5" ht="15" customHeight="1" x14ac:dyDescent="0.3">
      <c r="A703" s="113" t="s">
        <v>1417</v>
      </c>
      <c r="B703" s="83" t="s">
        <v>1418</v>
      </c>
      <c r="C703" s="83" t="s">
        <v>35771</v>
      </c>
      <c r="D703" s="83" t="s">
        <v>4</v>
      </c>
      <c r="E703" s="89" t="s">
        <v>35807</v>
      </c>
    </row>
    <row r="704" spans="1:5" ht="15" customHeight="1" x14ac:dyDescent="0.3">
      <c r="A704" s="113" t="s">
        <v>1419</v>
      </c>
      <c r="B704" s="83" t="s">
        <v>1420</v>
      </c>
      <c r="C704" s="83" t="s">
        <v>35771</v>
      </c>
      <c r="D704" s="83" t="s">
        <v>4</v>
      </c>
      <c r="E704" s="89" t="s">
        <v>35807</v>
      </c>
    </row>
    <row r="705" spans="1:5" ht="15" customHeight="1" x14ac:dyDescent="0.3">
      <c r="A705" s="113" t="s">
        <v>1421</v>
      </c>
      <c r="B705" s="83" t="s">
        <v>1422</v>
      </c>
      <c r="C705" s="83" t="s">
        <v>35774</v>
      </c>
      <c r="D705" s="83" t="s">
        <v>4</v>
      </c>
      <c r="E705" s="89" t="s">
        <v>35811</v>
      </c>
    </row>
    <row r="706" spans="1:5" ht="15" customHeight="1" x14ac:dyDescent="0.3">
      <c r="A706" s="113" t="s">
        <v>2003</v>
      </c>
      <c r="B706" s="83" t="s">
        <v>2004</v>
      </c>
      <c r="C706" s="83"/>
      <c r="D706" s="83" t="s">
        <v>4</v>
      </c>
      <c r="E706" s="89" t="s">
        <v>35814</v>
      </c>
    </row>
    <row r="707" spans="1:5" ht="15" customHeight="1" x14ac:dyDescent="0.3">
      <c r="A707" s="113" t="s">
        <v>1423</v>
      </c>
      <c r="B707" s="83" t="s">
        <v>1424</v>
      </c>
      <c r="C707" s="83" t="s">
        <v>35771</v>
      </c>
      <c r="D707" s="83" t="s">
        <v>4</v>
      </c>
      <c r="E707" s="89" t="s">
        <v>35807</v>
      </c>
    </row>
    <row r="708" spans="1:5" ht="15" customHeight="1" x14ac:dyDescent="0.3">
      <c r="A708" s="113" t="s">
        <v>1425</v>
      </c>
      <c r="B708" s="83" t="s">
        <v>1408</v>
      </c>
      <c r="C708" s="83" t="s">
        <v>35771</v>
      </c>
      <c r="D708" s="83" t="s">
        <v>4</v>
      </c>
      <c r="E708" s="89" t="s">
        <v>35807</v>
      </c>
    </row>
    <row r="709" spans="1:5" ht="15" customHeight="1" x14ac:dyDescent="0.3">
      <c r="A709" s="113" t="s">
        <v>1426</v>
      </c>
      <c r="B709" s="83" t="s">
        <v>1427</v>
      </c>
      <c r="C709" s="83" t="s">
        <v>35773</v>
      </c>
      <c r="D709" s="83" t="s">
        <v>4</v>
      </c>
      <c r="E709" s="89" t="s">
        <v>35810</v>
      </c>
    </row>
    <row r="710" spans="1:5" ht="15" customHeight="1" x14ac:dyDescent="0.3">
      <c r="A710" s="113" t="s">
        <v>1428</v>
      </c>
      <c r="B710" s="83" t="s">
        <v>1429</v>
      </c>
      <c r="C710" s="83" t="s">
        <v>35773</v>
      </c>
      <c r="D710" s="83" t="s">
        <v>4</v>
      </c>
      <c r="E710" s="89" t="s">
        <v>35810</v>
      </c>
    </row>
    <row r="711" spans="1:5" ht="15" customHeight="1" x14ac:dyDescent="0.3">
      <c r="A711" s="113" t="s">
        <v>2479</v>
      </c>
      <c r="B711" s="83" t="s">
        <v>2480</v>
      </c>
      <c r="C711" s="83"/>
      <c r="D711" s="83" t="s">
        <v>4</v>
      </c>
      <c r="E711" s="89" t="s">
        <v>35824</v>
      </c>
    </row>
    <row r="712" spans="1:5" ht="15" customHeight="1" x14ac:dyDescent="0.3">
      <c r="A712" s="113" t="s">
        <v>1430</v>
      </c>
      <c r="B712" s="83" t="s">
        <v>1431</v>
      </c>
      <c r="C712" s="83"/>
      <c r="D712" s="83" t="s">
        <v>4</v>
      </c>
      <c r="E712" s="89" t="s">
        <v>35824</v>
      </c>
    </row>
    <row r="713" spans="1:5" ht="15" customHeight="1" x14ac:dyDescent="0.3">
      <c r="A713" s="113" t="s">
        <v>928</v>
      </c>
      <c r="B713" s="83" t="s">
        <v>929</v>
      </c>
      <c r="C713" s="83" t="s">
        <v>35784</v>
      </c>
      <c r="D713" s="83" t="s">
        <v>4</v>
      </c>
      <c r="E713" s="89" t="s">
        <v>35819</v>
      </c>
    </row>
    <row r="714" spans="1:5" ht="15" customHeight="1" x14ac:dyDescent="0.3">
      <c r="A714" s="113" t="s">
        <v>4632</v>
      </c>
      <c r="B714" s="83" t="s">
        <v>4633</v>
      </c>
      <c r="C714" s="83" t="s">
        <v>4634</v>
      </c>
      <c r="D714" s="83" t="s">
        <v>4</v>
      </c>
      <c r="E714" s="89" t="s">
        <v>35939</v>
      </c>
    </row>
    <row r="715" spans="1:5" ht="15" customHeight="1" x14ac:dyDescent="0.3">
      <c r="A715" s="113" t="s">
        <v>1432</v>
      </c>
      <c r="B715" s="83" t="s">
        <v>1433</v>
      </c>
      <c r="C715" s="83"/>
      <c r="D715" s="83" t="s">
        <v>4</v>
      </c>
      <c r="E715" s="89" t="s">
        <v>35824</v>
      </c>
    </row>
    <row r="716" spans="1:5" ht="15" customHeight="1" x14ac:dyDescent="0.3">
      <c r="A716" s="113" t="s">
        <v>728</v>
      </c>
      <c r="B716" s="83" t="s">
        <v>729</v>
      </c>
      <c r="C716" s="83"/>
      <c r="D716" s="83" t="s">
        <v>4</v>
      </c>
      <c r="E716" s="89" t="s">
        <v>35812</v>
      </c>
    </row>
    <row r="717" spans="1:5" ht="15" customHeight="1" x14ac:dyDescent="0.3">
      <c r="A717" s="113" t="s">
        <v>730</v>
      </c>
      <c r="B717" s="83" t="s">
        <v>731</v>
      </c>
      <c r="C717" s="83"/>
      <c r="D717" s="83" t="s">
        <v>4</v>
      </c>
      <c r="E717" s="89" t="s">
        <v>35812</v>
      </c>
    </row>
    <row r="718" spans="1:5" ht="15" customHeight="1" x14ac:dyDescent="0.3">
      <c r="A718" s="113" t="s">
        <v>1434</v>
      </c>
      <c r="B718" s="83" t="s">
        <v>1435</v>
      </c>
      <c r="C718" s="83"/>
      <c r="D718" s="83" t="s">
        <v>4</v>
      </c>
      <c r="E718" s="89" t="s">
        <v>36092</v>
      </c>
    </row>
    <row r="719" spans="1:5" ht="15" customHeight="1" x14ac:dyDescent="0.3">
      <c r="A719" s="113" t="s">
        <v>1436</v>
      </c>
      <c r="B719" s="83" t="s">
        <v>1437</v>
      </c>
      <c r="C719" s="83"/>
      <c r="D719" s="83" t="s">
        <v>4</v>
      </c>
      <c r="E719" s="89" t="s">
        <v>35812</v>
      </c>
    </row>
    <row r="720" spans="1:5" ht="15" customHeight="1" x14ac:dyDescent="0.3">
      <c r="A720" s="113" t="s">
        <v>930</v>
      </c>
      <c r="B720" s="83" t="s">
        <v>931</v>
      </c>
      <c r="C720" s="83" t="s">
        <v>35785</v>
      </c>
      <c r="D720" s="83" t="s">
        <v>4</v>
      </c>
      <c r="E720" s="89" t="s">
        <v>35819</v>
      </c>
    </row>
    <row r="721" spans="1:5" ht="15" customHeight="1" x14ac:dyDescent="0.3">
      <c r="A721" s="113" t="s">
        <v>1438</v>
      </c>
      <c r="B721" s="83" t="s">
        <v>1439</v>
      </c>
      <c r="C721" s="83"/>
      <c r="D721" s="83" t="s">
        <v>4</v>
      </c>
      <c r="E721" s="89" t="s">
        <v>35824</v>
      </c>
    </row>
    <row r="722" spans="1:5" ht="15" customHeight="1" x14ac:dyDescent="0.3">
      <c r="A722" s="113" t="s">
        <v>1440</v>
      </c>
      <c r="B722" s="83" t="s">
        <v>1441</v>
      </c>
      <c r="C722" s="83"/>
      <c r="D722" s="83" t="s">
        <v>4</v>
      </c>
      <c r="E722" s="89" t="s">
        <v>35824</v>
      </c>
    </row>
    <row r="723" spans="1:5" ht="15" customHeight="1" x14ac:dyDescent="0.3">
      <c r="A723" s="113" t="s">
        <v>732</v>
      </c>
      <c r="B723" s="83" t="s">
        <v>733</v>
      </c>
      <c r="C723" s="83"/>
      <c r="D723" s="83" t="s">
        <v>4</v>
      </c>
      <c r="E723" s="89" t="s">
        <v>35812</v>
      </c>
    </row>
    <row r="724" spans="1:5" ht="15" customHeight="1" x14ac:dyDescent="0.3">
      <c r="A724" s="113" t="s">
        <v>734</v>
      </c>
      <c r="B724" s="83" t="s">
        <v>735</v>
      </c>
      <c r="C724" s="83"/>
      <c r="D724" s="83" t="s">
        <v>4</v>
      </c>
      <c r="E724" s="89" t="s">
        <v>35812</v>
      </c>
    </row>
    <row r="725" spans="1:5" ht="15" customHeight="1" x14ac:dyDescent="0.3">
      <c r="A725" s="113" t="s">
        <v>736</v>
      </c>
      <c r="B725" s="83" t="s">
        <v>737</v>
      </c>
      <c r="C725" s="83"/>
      <c r="D725" s="83" t="s">
        <v>4</v>
      </c>
      <c r="E725" s="89" t="s">
        <v>35812</v>
      </c>
    </row>
    <row r="726" spans="1:5" ht="15" customHeight="1" x14ac:dyDescent="0.3">
      <c r="A726" s="113" t="s">
        <v>738</v>
      </c>
      <c r="B726" s="83" t="s">
        <v>739</v>
      </c>
      <c r="C726" s="83"/>
      <c r="D726" s="83" t="s">
        <v>4</v>
      </c>
      <c r="E726" s="89" t="s">
        <v>35812</v>
      </c>
    </row>
    <row r="727" spans="1:5" ht="15" customHeight="1" x14ac:dyDescent="0.3">
      <c r="A727" s="113" t="s">
        <v>934</v>
      </c>
      <c r="B727" s="83" t="s">
        <v>935</v>
      </c>
      <c r="C727" s="83"/>
      <c r="D727" s="83" t="s">
        <v>4</v>
      </c>
      <c r="E727" s="89" t="s">
        <v>35813</v>
      </c>
    </row>
    <row r="728" spans="1:5" ht="15" customHeight="1" x14ac:dyDescent="0.3">
      <c r="A728" s="113" t="s">
        <v>4639</v>
      </c>
      <c r="B728" s="83" t="s">
        <v>4640</v>
      </c>
      <c r="C728" s="83" t="s">
        <v>4640</v>
      </c>
      <c r="D728" s="83" t="s">
        <v>4</v>
      </c>
      <c r="E728" s="89" t="s">
        <v>35819</v>
      </c>
    </row>
    <row r="729" spans="1:5" ht="15" customHeight="1" x14ac:dyDescent="0.3">
      <c r="A729" s="113" t="s">
        <v>740</v>
      </c>
      <c r="B729" s="83" t="s">
        <v>741</v>
      </c>
      <c r="C729" s="83"/>
      <c r="D729" s="83" t="s">
        <v>4</v>
      </c>
      <c r="E729" s="89" t="s">
        <v>35812</v>
      </c>
    </row>
    <row r="730" spans="1:5" ht="15" customHeight="1" x14ac:dyDescent="0.3">
      <c r="A730" s="113" t="s">
        <v>742</v>
      </c>
      <c r="B730" s="83" t="s">
        <v>743</v>
      </c>
      <c r="C730" s="83"/>
      <c r="D730" s="83" t="s">
        <v>4</v>
      </c>
      <c r="E730" s="89" t="s">
        <v>35812</v>
      </c>
    </row>
    <row r="731" spans="1:5" ht="15" customHeight="1" x14ac:dyDescent="0.3">
      <c r="A731" s="113" t="s">
        <v>744</v>
      </c>
      <c r="B731" s="83" t="s">
        <v>745</v>
      </c>
      <c r="C731" s="83"/>
      <c r="D731" s="83" t="s">
        <v>4</v>
      </c>
      <c r="E731" s="89" t="s">
        <v>35812</v>
      </c>
    </row>
    <row r="732" spans="1:5" ht="15" customHeight="1" x14ac:dyDescent="0.3">
      <c r="A732" s="113" t="s">
        <v>746</v>
      </c>
      <c r="B732" s="83" t="s">
        <v>747</v>
      </c>
      <c r="C732" s="83"/>
      <c r="D732" s="83" t="s">
        <v>4</v>
      </c>
      <c r="E732" s="89" t="s">
        <v>35812</v>
      </c>
    </row>
    <row r="733" spans="1:5" ht="15" customHeight="1" x14ac:dyDescent="0.3">
      <c r="A733" s="113" t="s">
        <v>748</v>
      </c>
      <c r="B733" s="83" t="s">
        <v>749</v>
      </c>
      <c r="C733" s="83"/>
      <c r="D733" s="83" t="s">
        <v>4</v>
      </c>
      <c r="E733" s="89" t="s">
        <v>35812</v>
      </c>
    </row>
    <row r="734" spans="1:5" ht="15" customHeight="1" x14ac:dyDescent="0.3">
      <c r="A734" s="113" t="s">
        <v>750</v>
      </c>
      <c r="B734" s="83" t="s">
        <v>751</v>
      </c>
      <c r="C734" s="83"/>
      <c r="D734" s="83" t="s">
        <v>4</v>
      </c>
      <c r="E734" s="89" t="s">
        <v>35812</v>
      </c>
    </row>
    <row r="735" spans="1:5" ht="15" customHeight="1" x14ac:dyDescent="0.3">
      <c r="A735" s="113" t="s">
        <v>752</v>
      </c>
      <c r="B735" s="83" t="s">
        <v>753</v>
      </c>
      <c r="C735" s="83"/>
      <c r="D735" s="83" t="s">
        <v>4</v>
      </c>
      <c r="E735" s="89" t="s">
        <v>35812</v>
      </c>
    </row>
    <row r="736" spans="1:5" ht="15" customHeight="1" x14ac:dyDescent="0.3">
      <c r="A736" s="113" t="s">
        <v>754</v>
      </c>
      <c r="B736" s="83" t="s">
        <v>755</v>
      </c>
      <c r="C736" s="83"/>
      <c r="D736" s="83" t="s">
        <v>4</v>
      </c>
      <c r="E736" s="89" t="s">
        <v>35812</v>
      </c>
    </row>
    <row r="737" spans="1:6" ht="15" customHeight="1" x14ac:dyDescent="0.3">
      <c r="A737" s="113" t="s">
        <v>756</v>
      </c>
      <c r="B737" s="83" t="s">
        <v>757</v>
      </c>
      <c r="C737" s="83"/>
      <c r="D737" s="83" t="s">
        <v>4</v>
      </c>
      <c r="E737" s="89" t="s">
        <v>35812</v>
      </c>
    </row>
    <row r="738" spans="1:6" ht="15" customHeight="1" x14ac:dyDescent="0.3">
      <c r="A738" s="113" t="s">
        <v>4645</v>
      </c>
      <c r="B738" s="83" t="s">
        <v>4646</v>
      </c>
      <c r="C738" s="83" t="s">
        <v>4646</v>
      </c>
      <c r="D738" s="83" t="s">
        <v>4</v>
      </c>
      <c r="E738" s="89" t="s">
        <v>35942</v>
      </c>
    </row>
    <row r="739" spans="1:6" ht="15" customHeight="1" x14ac:dyDescent="0.3">
      <c r="A739" s="113" t="s">
        <v>2005</v>
      </c>
      <c r="B739" s="83" t="s">
        <v>2006</v>
      </c>
      <c r="C739" s="83"/>
      <c r="D739" s="83" t="s">
        <v>4</v>
      </c>
      <c r="E739" s="89" t="s">
        <v>35819</v>
      </c>
      <c r="F739" s="81" t="s">
        <v>2738</v>
      </c>
    </row>
    <row r="740" spans="1:6" ht="15" customHeight="1" x14ac:dyDescent="0.3">
      <c r="A740" s="113" t="s">
        <v>4647</v>
      </c>
      <c r="B740" s="83" t="s">
        <v>4648</v>
      </c>
      <c r="C740" s="83" t="s">
        <v>4649</v>
      </c>
      <c r="D740" s="83" t="s">
        <v>4</v>
      </c>
      <c r="E740" s="89" t="s">
        <v>35943</v>
      </c>
      <c r="F740" s="81"/>
    </row>
    <row r="741" spans="1:6" ht="15" customHeight="1" x14ac:dyDescent="0.3">
      <c r="A741" s="113" t="s">
        <v>758</v>
      </c>
      <c r="B741" s="83" t="s">
        <v>759</v>
      </c>
      <c r="C741" s="83"/>
      <c r="D741" s="83" t="s">
        <v>4</v>
      </c>
      <c r="E741" s="89" t="s">
        <v>35812</v>
      </c>
      <c r="F741" s="81"/>
    </row>
    <row r="742" spans="1:6" ht="15" customHeight="1" x14ac:dyDescent="0.3">
      <c r="A742" s="113" t="s">
        <v>760</v>
      </c>
      <c r="B742" s="83" t="s">
        <v>761</v>
      </c>
      <c r="C742" s="83"/>
      <c r="D742" s="83" t="s">
        <v>4</v>
      </c>
      <c r="E742" s="89" t="s">
        <v>35812</v>
      </c>
      <c r="F742" s="81"/>
    </row>
    <row r="743" spans="1:6" ht="15" customHeight="1" x14ac:dyDescent="0.3">
      <c r="A743" s="113" t="s">
        <v>762</v>
      </c>
      <c r="B743" s="83" t="s">
        <v>763</v>
      </c>
      <c r="C743" s="83"/>
      <c r="D743" s="83" t="s">
        <v>4</v>
      </c>
      <c r="E743" s="89" t="s">
        <v>35812</v>
      </c>
      <c r="F743" s="81"/>
    </row>
    <row r="744" spans="1:6" ht="15" customHeight="1" x14ac:dyDescent="0.3">
      <c r="A744" s="113" t="s">
        <v>1442</v>
      </c>
      <c r="B744" s="83" t="s">
        <v>1443</v>
      </c>
      <c r="C744" s="83"/>
      <c r="D744" s="83" t="s">
        <v>4</v>
      </c>
      <c r="E744" s="89" t="s">
        <v>35812</v>
      </c>
      <c r="F744" s="81"/>
    </row>
    <row r="745" spans="1:6" ht="15" customHeight="1" x14ac:dyDescent="0.3">
      <c r="A745" s="113" t="s">
        <v>764</v>
      </c>
      <c r="B745" s="83" t="s">
        <v>765</v>
      </c>
      <c r="C745" s="83"/>
      <c r="D745" s="83" t="s">
        <v>4</v>
      </c>
      <c r="E745" s="89" t="s">
        <v>35812</v>
      </c>
      <c r="F745" s="81"/>
    </row>
    <row r="746" spans="1:6" ht="15" customHeight="1" x14ac:dyDescent="0.3">
      <c r="A746" s="113" t="s">
        <v>766</v>
      </c>
      <c r="B746" s="83" t="s">
        <v>767</v>
      </c>
      <c r="C746" s="83"/>
      <c r="D746" s="83" t="s">
        <v>4</v>
      </c>
      <c r="E746" s="89" t="s">
        <v>35812</v>
      </c>
      <c r="F746" s="81"/>
    </row>
    <row r="747" spans="1:6" ht="15" customHeight="1" x14ac:dyDescent="0.3">
      <c r="A747" s="113" t="s">
        <v>768</v>
      </c>
      <c r="B747" s="83" t="s">
        <v>769</v>
      </c>
      <c r="C747" s="83"/>
      <c r="D747" s="83" t="s">
        <v>4</v>
      </c>
      <c r="E747" s="89" t="s">
        <v>35812</v>
      </c>
      <c r="F747" s="81"/>
    </row>
    <row r="748" spans="1:6" ht="15" customHeight="1" x14ac:dyDescent="0.3">
      <c r="A748" s="113" t="s">
        <v>770</v>
      </c>
      <c r="B748" s="83" t="s">
        <v>771</v>
      </c>
      <c r="C748" s="83"/>
      <c r="D748" s="83" t="s">
        <v>4</v>
      </c>
      <c r="E748" s="89" t="s">
        <v>35812</v>
      </c>
      <c r="F748" s="81"/>
    </row>
    <row r="749" spans="1:6" ht="15" customHeight="1" x14ac:dyDescent="0.3">
      <c r="A749" s="113" t="s">
        <v>772</v>
      </c>
      <c r="B749" s="83" t="s">
        <v>773</v>
      </c>
      <c r="C749" s="83"/>
      <c r="D749" s="83" t="s">
        <v>4</v>
      </c>
      <c r="E749" s="89" t="s">
        <v>35812</v>
      </c>
      <c r="F749" s="81"/>
    </row>
    <row r="750" spans="1:6" ht="15" customHeight="1" x14ac:dyDescent="0.3">
      <c r="A750" s="113" t="s">
        <v>774</v>
      </c>
      <c r="B750" s="83" t="s">
        <v>775</v>
      </c>
      <c r="C750" s="83"/>
      <c r="D750" s="83" t="s">
        <v>4</v>
      </c>
      <c r="E750" s="89" t="s">
        <v>35812</v>
      </c>
      <c r="F750" s="81"/>
    </row>
    <row r="751" spans="1:6" ht="15" customHeight="1" x14ac:dyDescent="0.3">
      <c r="A751" s="113" t="s">
        <v>1444</v>
      </c>
      <c r="B751" s="83" t="s">
        <v>1445</v>
      </c>
      <c r="C751" s="83" t="s">
        <v>35775</v>
      </c>
      <c r="D751" s="83" t="s">
        <v>4</v>
      </c>
      <c r="E751" s="89" t="s">
        <v>35810</v>
      </c>
      <c r="F751" s="81"/>
    </row>
    <row r="752" spans="1:6" ht="15" customHeight="1" x14ac:dyDescent="0.3">
      <c r="A752" s="113" t="s">
        <v>1446</v>
      </c>
      <c r="B752" s="83" t="s">
        <v>1447</v>
      </c>
      <c r="C752" s="83"/>
      <c r="D752" s="83" t="s">
        <v>4</v>
      </c>
      <c r="E752" s="89" t="s">
        <v>35814</v>
      </c>
      <c r="F752" s="81"/>
    </row>
    <row r="753" spans="1:6" ht="15" customHeight="1" x14ac:dyDescent="0.3">
      <c r="A753" s="113" t="s">
        <v>2007</v>
      </c>
      <c r="B753" s="83" t="s">
        <v>2008</v>
      </c>
      <c r="C753" s="83"/>
      <c r="D753" s="83" t="s">
        <v>4</v>
      </c>
      <c r="E753" s="89" t="s">
        <v>35814</v>
      </c>
      <c r="F753" s="81"/>
    </row>
    <row r="754" spans="1:6" ht="15" customHeight="1" x14ac:dyDescent="0.3">
      <c r="A754" s="113" t="s">
        <v>1448</v>
      </c>
      <c r="B754" s="83" t="s">
        <v>1449</v>
      </c>
      <c r="C754" s="83"/>
      <c r="D754" s="83" t="s">
        <v>4</v>
      </c>
      <c r="E754" s="89" t="s">
        <v>35807</v>
      </c>
      <c r="F754" s="81"/>
    </row>
    <row r="755" spans="1:6" ht="15" customHeight="1" x14ac:dyDescent="0.3">
      <c r="A755" s="113" t="s">
        <v>1450</v>
      </c>
      <c r="B755" s="83" t="s">
        <v>1451</v>
      </c>
      <c r="C755" s="83"/>
      <c r="D755" s="83" t="s">
        <v>4</v>
      </c>
      <c r="E755" s="89" t="s">
        <v>36090</v>
      </c>
      <c r="F755" s="81"/>
    </row>
    <row r="756" spans="1:6" ht="15" customHeight="1" x14ac:dyDescent="0.3">
      <c r="A756" s="113" t="s">
        <v>1452</v>
      </c>
      <c r="B756" s="83" t="s">
        <v>1453</v>
      </c>
      <c r="C756" s="83"/>
      <c r="D756" s="83" t="s">
        <v>4</v>
      </c>
      <c r="E756" s="89" t="s">
        <v>36090</v>
      </c>
      <c r="F756" s="81"/>
    </row>
    <row r="757" spans="1:6" ht="15" customHeight="1" x14ac:dyDescent="0.3">
      <c r="A757" s="113" t="s">
        <v>1454</v>
      </c>
      <c r="B757" s="83" t="s">
        <v>1455</v>
      </c>
      <c r="C757" s="83"/>
      <c r="D757" s="83" t="s">
        <v>4</v>
      </c>
      <c r="E757" s="89" t="s">
        <v>36090</v>
      </c>
      <c r="F757" s="81"/>
    </row>
    <row r="758" spans="1:6" ht="15" customHeight="1" x14ac:dyDescent="0.3">
      <c r="A758" s="113" t="s">
        <v>936</v>
      </c>
      <c r="B758" s="83" t="s">
        <v>937</v>
      </c>
      <c r="C758" s="83"/>
      <c r="D758" s="83" t="s">
        <v>4</v>
      </c>
      <c r="E758" s="89" t="s">
        <v>36092</v>
      </c>
      <c r="F758" s="81"/>
    </row>
    <row r="759" spans="1:6" ht="15" customHeight="1" x14ac:dyDescent="0.3">
      <c r="A759" s="113" t="s">
        <v>1456</v>
      </c>
      <c r="B759" s="83" t="s">
        <v>1457</v>
      </c>
      <c r="C759" s="83"/>
      <c r="D759" s="83" t="s">
        <v>4</v>
      </c>
      <c r="E759" s="89" t="s">
        <v>35855</v>
      </c>
      <c r="F759" s="81"/>
    </row>
    <row r="760" spans="1:6" ht="15" customHeight="1" x14ac:dyDescent="0.3">
      <c r="A760" s="113" t="s">
        <v>1458</v>
      </c>
      <c r="B760" s="83" t="s">
        <v>1459</v>
      </c>
      <c r="C760" s="83"/>
      <c r="D760" s="83" t="s">
        <v>4</v>
      </c>
      <c r="E760" s="89" t="s">
        <v>35855</v>
      </c>
      <c r="F760" s="81"/>
    </row>
    <row r="761" spans="1:6" ht="15" customHeight="1" x14ac:dyDescent="0.3">
      <c r="A761" s="113" t="s">
        <v>1460</v>
      </c>
      <c r="B761" s="83" t="s">
        <v>1461</v>
      </c>
      <c r="C761" s="83"/>
      <c r="D761" s="83" t="s">
        <v>4</v>
      </c>
      <c r="E761" s="89" t="s">
        <v>35855</v>
      </c>
      <c r="F761" s="81"/>
    </row>
    <row r="762" spans="1:6" ht="15" customHeight="1" x14ac:dyDescent="0.3">
      <c r="A762" s="113" t="s">
        <v>2009</v>
      </c>
      <c r="B762" s="83" t="s">
        <v>2010</v>
      </c>
      <c r="C762" s="83"/>
      <c r="D762" s="83" t="s">
        <v>4</v>
      </c>
      <c r="E762" s="89" t="s">
        <v>35824</v>
      </c>
      <c r="F762" s="81"/>
    </row>
    <row r="763" spans="1:6" ht="15" customHeight="1" x14ac:dyDescent="0.3">
      <c r="A763" s="113" t="s">
        <v>938</v>
      </c>
      <c r="B763" s="83" t="s">
        <v>939</v>
      </c>
      <c r="C763" s="83"/>
      <c r="D763" s="83" t="s">
        <v>4</v>
      </c>
      <c r="E763" s="89" t="s">
        <v>35942</v>
      </c>
      <c r="F763" s="81"/>
    </row>
    <row r="764" spans="1:6" ht="15" customHeight="1" x14ac:dyDescent="0.3">
      <c r="A764" s="113" t="s">
        <v>1462</v>
      </c>
      <c r="B764" s="83" t="s">
        <v>1463</v>
      </c>
      <c r="C764" s="83"/>
      <c r="D764" s="83" t="s">
        <v>4</v>
      </c>
      <c r="E764" s="89" t="s">
        <v>35942</v>
      </c>
      <c r="F764" s="81"/>
    </row>
    <row r="765" spans="1:6" ht="15" customHeight="1" x14ac:dyDescent="0.3">
      <c r="A765" s="113" t="s">
        <v>1464</v>
      </c>
      <c r="B765" s="83" t="s">
        <v>1465</v>
      </c>
      <c r="C765" s="83"/>
      <c r="D765" s="83" t="s">
        <v>4</v>
      </c>
      <c r="E765" s="89" t="s">
        <v>35942</v>
      </c>
      <c r="F765" s="81"/>
    </row>
    <row r="766" spans="1:6" ht="15" customHeight="1" x14ac:dyDescent="0.3">
      <c r="A766" s="113" t="s">
        <v>1466</v>
      </c>
      <c r="B766" s="83" t="s">
        <v>1467</v>
      </c>
      <c r="C766" s="83"/>
      <c r="D766" s="83" t="s">
        <v>4</v>
      </c>
      <c r="E766" s="89" t="s">
        <v>35942</v>
      </c>
      <c r="F766" s="81"/>
    </row>
    <row r="767" spans="1:6" ht="15" customHeight="1" x14ac:dyDescent="0.3">
      <c r="A767" s="113" t="s">
        <v>4682</v>
      </c>
      <c r="B767" s="83" t="s">
        <v>4683</v>
      </c>
      <c r="C767" s="83" t="s">
        <v>4683</v>
      </c>
      <c r="D767" s="83" t="s">
        <v>4</v>
      </c>
      <c r="E767" s="89" t="s">
        <v>35821</v>
      </c>
      <c r="F767" s="81"/>
    </row>
    <row r="768" spans="1:6" ht="15" customHeight="1" x14ac:dyDescent="0.3">
      <c r="A768" s="113" t="s">
        <v>4684</v>
      </c>
      <c r="B768" s="83" t="s">
        <v>4685</v>
      </c>
      <c r="C768" s="83" t="s">
        <v>4685</v>
      </c>
      <c r="D768" s="83" t="s">
        <v>4</v>
      </c>
      <c r="E768" s="89" t="s">
        <v>35824</v>
      </c>
      <c r="F768" s="81"/>
    </row>
    <row r="769" spans="1:6" ht="15" customHeight="1" x14ac:dyDescent="0.3">
      <c r="A769" s="113" t="s">
        <v>1468</v>
      </c>
      <c r="B769" s="83" t="s">
        <v>1469</v>
      </c>
      <c r="C769" s="83"/>
      <c r="D769" s="83" t="s">
        <v>4</v>
      </c>
      <c r="E769" s="89" t="s">
        <v>35824</v>
      </c>
      <c r="F769" s="81"/>
    </row>
    <row r="770" spans="1:6" ht="15" customHeight="1" x14ac:dyDescent="0.3">
      <c r="A770" s="113" t="s">
        <v>4688</v>
      </c>
      <c r="B770" s="83" t="s">
        <v>4689</v>
      </c>
      <c r="C770" s="83" t="s">
        <v>4689</v>
      </c>
      <c r="D770" s="83" t="s">
        <v>4</v>
      </c>
      <c r="E770" s="89" t="s">
        <v>35807</v>
      </c>
      <c r="F770" s="81"/>
    </row>
    <row r="771" spans="1:6" ht="15" customHeight="1" x14ac:dyDescent="0.3">
      <c r="A771" s="113" t="s">
        <v>4690</v>
      </c>
      <c r="B771" s="83" t="s">
        <v>4691</v>
      </c>
      <c r="C771" s="83" t="s">
        <v>4691</v>
      </c>
      <c r="D771" s="83" t="s">
        <v>4</v>
      </c>
      <c r="E771" s="89" t="s">
        <v>35807</v>
      </c>
      <c r="F771" s="81"/>
    </row>
    <row r="772" spans="1:6" ht="15" customHeight="1" x14ac:dyDescent="0.3">
      <c r="A772" s="113" t="s">
        <v>2011</v>
      </c>
      <c r="B772" s="83" t="s">
        <v>2012</v>
      </c>
      <c r="C772" s="83"/>
      <c r="D772" s="83" t="s">
        <v>4</v>
      </c>
      <c r="E772" s="89" t="s">
        <v>35807</v>
      </c>
      <c r="F772" s="81"/>
    </row>
    <row r="773" spans="1:6" ht="15" customHeight="1" x14ac:dyDescent="0.3">
      <c r="A773" s="113" t="s">
        <v>2013</v>
      </c>
      <c r="B773" s="83" t="s">
        <v>2014</v>
      </c>
      <c r="C773" s="83"/>
      <c r="D773" s="83" t="s">
        <v>4</v>
      </c>
      <c r="E773" s="89" t="s">
        <v>35807</v>
      </c>
      <c r="F773" s="81"/>
    </row>
    <row r="774" spans="1:6" ht="15" customHeight="1" x14ac:dyDescent="0.3">
      <c r="A774" s="113" t="s">
        <v>484</v>
      </c>
      <c r="B774" s="83" t="s">
        <v>485</v>
      </c>
      <c r="C774" s="83"/>
      <c r="D774" s="83" t="s">
        <v>4</v>
      </c>
      <c r="E774" s="89" t="s">
        <v>35807</v>
      </c>
      <c r="F774" s="81"/>
    </row>
    <row r="775" spans="1:6" ht="15" customHeight="1" x14ac:dyDescent="0.3">
      <c r="A775" s="113" t="s">
        <v>486</v>
      </c>
      <c r="B775" s="83" t="s">
        <v>487</v>
      </c>
      <c r="C775" s="83"/>
      <c r="D775" s="83" t="s">
        <v>4</v>
      </c>
      <c r="E775" s="89" t="s">
        <v>35807</v>
      </c>
      <c r="F775" s="81"/>
    </row>
    <row r="776" spans="1:6" ht="15" customHeight="1" x14ac:dyDescent="0.3">
      <c r="A776" s="113" t="s">
        <v>1470</v>
      </c>
      <c r="B776" s="83" t="s">
        <v>1471</v>
      </c>
      <c r="C776" s="83"/>
      <c r="D776" s="83" t="s">
        <v>4</v>
      </c>
      <c r="E776" s="89" t="s">
        <v>35807</v>
      </c>
      <c r="F776" s="81"/>
    </row>
    <row r="777" spans="1:6" ht="15" customHeight="1" x14ac:dyDescent="0.3">
      <c r="A777" s="113" t="s">
        <v>163</v>
      </c>
      <c r="B777" s="83" t="s">
        <v>164</v>
      </c>
      <c r="C777" s="83"/>
      <c r="D777" s="83" t="s">
        <v>4</v>
      </c>
      <c r="E777" s="89" t="s">
        <v>35807</v>
      </c>
      <c r="F777" s="81"/>
    </row>
    <row r="778" spans="1:6" ht="15" customHeight="1" x14ac:dyDescent="0.3">
      <c r="A778" s="113" t="s">
        <v>165</v>
      </c>
      <c r="B778" s="83" t="s">
        <v>166</v>
      </c>
      <c r="C778" s="83"/>
      <c r="D778" s="83" t="s">
        <v>4</v>
      </c>
      <c r="E778" s="89" t="s">
        <v>35807</v>
      </c>
      <c r="F778" s="81"/>
    </row>
    <row r="779" spans="1:6" ht="15" customHeight="1" x14ac:dyDescent="0.3">
      <c r="A779" s="113" t="s">
        <v>1472</v>
      </c>
      <c r="B779" s="83" t="s">
        <v>1473</v>
      </c>
      <c r="C779" s="83"/>
      <c r="D779" s="83" t="s">
        <v>4</v>
      </c>
      <c r="E779" s="89" t="s">
        <v>35824</v>
      </c>
      <c r="F779" s="81"/>
    </row>
    <row r="780" spans="1:6" ht="15" customHeight="1" x14ac:dyDescent="0.3">
      <c r="A780" s="113" t="s">
        <v>4692</v>
      </c>
      <c r="B780" s="83" t="s">
        <v>4693</v>
      </c>
      <c r="C780" s="83" t="s">
        <v>4693</v>
      </c>
      <c r="D780" s="83" t="s">
        <v>4</v>
      </c>
      <c r="E780" s="89" t="s">
        <v>35812</v>
      </c>
      <c r="F780" s="81"/>
    </row>
    <row r="781" spans="1:6" ht="15" customHeight="1" x14ac:dyDescent="0.3">
      <c r="A781" s="113" t="s">
        <v>1474</v>
      </c>
      <c r="B781" s="83" t="s">
        <v>1475</v>
      </c>
      <c r="C781" s="83"/>
      <c r="D781" s="83" t="s">
        <v>4</v>
      </c>
      <c r="E781" s="89" t="s">
        <v>35942</v>
      </c>
      <c r="F781" s="81"/>
    </row>
    <row r="782" spans="1:6" ht="15" customHeight="1" x14ac:dyDescent="0.3">
      <c r="A782" s="113" t="s">
        <v>1476</v>
      </c>
      <c r="B782" s="83" t="s">
        <v>1477</v>
      </c>
      <c r="C782" s="83"/>
      <c r="D782" s="83" t="s">
        <v>4</v>
      </c>
      <c r="E782" s="89" t="s">
        <v>35814</v>
      </c>
      <c r="F782" s="81"/>
    </row>
    <row r="783" spans="1:6" ht="15" customHeight="1" x14ac:dyDescent="0.3">
      <c r="A783" s="113" t="s">
        <v>2481</v>
      </c>
      <c r="B783" s="83" t="s">
        <v>2482</v>
      </c>
      <c r="C783" s="83"/>
      <c r="D783" s="83" t="s">
        <v>4</v>
      </c>
      <c r="E783" s="89" t="s">
        <v>35814</v>
      </c>
      <c r="F783" s="81"/>
    </row>
    <row r="784" spans="1:6" ht="15" customHeight="1" x14ac:dyDescent="0.3">
      <c r="A784" s="113" t="s">
        <v>1478</v>
      </c>
      <c r="B784" s="83" t="s">
        <v>1479</v>
      </c>
      <c r="C784" s="83"/>
      <c r="D784" s="83" t="s">
        <v>4</v>
      </c>
      <c r="E784" s="89" t="s">
        <v>36090</v>
      </c>
      <c r="F784" s="81"/>
    </row>
    <row r="785" spans="1:6" ht="15" customHeight="1" x14ac:dyDescent="0.3">
      <c r="A785" s="113" t="s">
        <v>2015</v>
      </c>
      <c r="B785" s="83" t="s">
        <v>2016</v>
      </c>
      <c r="C785" s="83"/>
      <c r="D785" s="83" t="s">
        <v>4</v>
      </c>
      <c r="E785" s="89" t="s">
        <v>35812</v>
      </c>
      <c r="F785" s="81"/>
    </row>
    <row r="786" spans="1:6" ht="15" customHeight="1" x14ac:dyDescent="0.3">
      <c r="A786" s="113" t="s">
        <v>4700</v>
      </c>
      <c r="B786" s="83" t="s">
        <v>4701</v>
      </c>
      <c r="C786" s="83" t="s">
        <v>4701</v>
      </c>
      <c r="D786" s="83" t="s">
        <v>4</v>
      </c>
      <c r="E786" s="89" t="s">
        <v>36090</v>
      </c>
      <c r="F786" s="81"/>
    </row>
    <row r="787" spans="1:6" ht="15" customHeight="1" x14ac:dyDescent="0.3">
      <c r="A787" s="113" t="s">
        <v>4702</v>
      </c>
      <c r="B787" s="83" t="s">
        <v>4703</v>
      </c>
      <c r="C787" s="83" t="s">
        <v>4703</v>
      </c>
      <c r="D787" s="83" t="s">
        <v>4</v>
      </c>
      <c r="E787" s="89" t="s">
        <v>35821</v>
      </c>
      <c r="F787" s="81"/>
    </row>
    <row r="788" spans="1:6" ht="15" customHeight="1" x14ac:dyDescent="0.3">
      <c r="A788" s="113" t="s">
        <v>4704</v>
      </c>
      <c r="B788" s="83" t="s">
        <v>4705</v>
      </c>
      <c r="C788" s="83" t="s">
        <v>4705</v>
      </c>
      <c r="D788" s="83" t="s">
        <v>4</v>
      </c>
      <c r="E788" s="89" t="s">
        <v>35807</v>
      </c>
      <c r="F788" s="81"/>
    </row>
    <row r="789" spans="1:6" ht="15" customHeight="1" x14ac:dyDescent="0.3">
      <c r="A789" s="113" t="s">
        <v>4706</v>
      </c>
      <c r="B789" s="83" t="s">
        <v>4707</v>
      </c>
      <c r="C789" s="83" t="s">
        <v>4707</v>
      </c>
      <c r="D789" s="83" t="s">
        <v>4</v>
      </c>
      <c r="E789" s="89" t="s">
        <v>35811</v>
      </c>
      <c r="F789" s="81"/>
    </row>
    <row r="790" spans="1:6" ht="15" customHeight="1" x14ac:dyDescent="0.3">
      <c r="A790" s="113" t="s">
        <v>4708</v>
      </c>
      <c r="B790" s="83" t="s">
        <v>4709</v>
      </c>
      <c r="C790" s="83" t="s">
        <v>4709</v>
      </c>
      <c r="D790" s="83" t="s">
        <v>4</v>
      </c>
      <c r="E790" s="89" t="s">
        <v>35820</v>
      </c>
      <c r="F790" s="81"/>
    </row>
    <row r="791" spans="1:6" ht="15" customHeight="1" x14ac:dyDescent="0.3">
      <c r="A791" s="113" t="s">
        <v>776</v>
      </c>
      <c r="B791" s="83" t="s">
        <v>777</v>
      </c>
      <c r="C791" s="83"/>
      <c r="D791" s="83" t="s">
        <v>4</v>
      </c>
      <c r="E791" s="89" t="s">
        <v>35812</v>
      </c>
      <c r="F791" s="81"/>
    </row>
    <row r="792" spans="1:6" ht="15" customHeight="1" x14ac:dyDescent="0.3">
      <c r="A792" s="113" t="s">
        <v>1480</v>
      </c>
      <c r="B792" s="83" t="s">
        <v>1481</v>
      </c>
      <c r="C792" s="83"/>
      <c r="D792" s="83" t="s">
        <v>4</v>
      </c>
      <c r="E792" s="89" t="s">
        <v>36090</v>
      </c>
      <c r="F792" s="81"/>
    </row>
    <row r="793" spans="1:6" ht="15" customHeight="1" x14ac:dyDescent="0.3">
      <c r="A793" s="113" t="s">
        <v>1482</v>
      </c>
      <c r="B793" s="83" t="s">
        <v>1483</v>
      </c>
      <c r="C793" s="83"/>
      <c r="D793" s="83" t="s">
        <v>4</v>
      </c>
      <c r="E793" s="89" t="s">
        <v>36094</v>
      </c>
      <c r="F793" s="81"/>
    </row>
    <row r="794" spans="1:6" ht="15" customHeight="1" x14ac:dyDescent="0.3">
      <c r="A794" s="113" t="s">
        <v>4716</v>
      </c>
      <c r="B794" s="83" t="s">
        <v>4717</v>
      </c>
      <c r="C794" s="83" t="s">
        <v>4717</v>
      </c>
      <c r="D794" s="83" t="s">
        <v>4</v>
      </c>
      <c r="E794" s="89" t="s">
        <v>35834</v>
      </c>
      <c r="F794" s="81"/>
    </row>
    <row r="795" spans="1:6" ht="15" customHeight="1" x14ac:dyDescent="0.3">
      <c r="A795" s="113" t="s">
        <v>4720</v>
      </c>
      <c r="B795" s="83" t="s">
        <v>4721</v>
      </c>
      <c r="C795" s="83" t="s">
        <v>4721</v>
      </c>
      <c r="D795" s="83" t="s">
        <v>4</v>
      </c>
      <c r="E795" s="89" t="s">
        <v>35816</v>
      </c>
      <c r="F795" s="83" t="s">
        <v>36069</v>
      </c>
    </row>
    <row r="796" spans="1:6" ht="15" customHeight="1" x14ac:dyDescent="0.3">
      <c r="A796" s="113" t="s">
        <v>1484</v>
      </c>
      <c r="B796" s="83" t="s">
        <v>1485</v>
      </c>
      <c r="C796" s="83"/>
      <c r="D796" s="83" t="s">
        <v>4</v>
      </c>
      <c r="E796" s="89" t="s">
        <v>35824</v>
      </c>
      <c r="F796" s="81"/>
    </row>
    <row r="797" spans="1:6" ht="15" customHeight="1" x14ac:dyDescent="0.3">
      <c r="A797" s="113" t="s">
        <v>1486</v>
      </c>
      <c r="B797" s="83" t="s">
        <v>1487</v>
      </c>
      <c r="C797" s="83"/>
      <c r="D797" s="83" t="s">
        <v>4</v>
      </c>
      <c r="E797" s="89" t="s">
        <v>36094</v>
      </c>
      <c r="F797" s="81"/>
    </row>
    <row r="798" spans="1:6" ht="15" customHeight="1" x14ac:dyDescent="0.3">
      <c r="A798" s="113" t="s">
        <v>4728</v>
      </c>
      <c r="B798" s="83" t="s">
        <v>4729</v>
      </c>
      <c r="C798" s="83" t="s">
        <v>4729</v>
      </c>
      <c r="D798" s="83" t="s">
        <v>4</v>
      </c>
      <c r="E798" s="89" t="s">
        <v>36090</v>
      </c>
      <c r="F798" s="81"/>
    </row>
    <row r="799" spans="1:6" ht="15" customHeight="1" x14ac:dyDescent="0.3">
      <c r="A799" s="113" t="s">
        <v>4730</v>
      </c>
      <c r="B799" s="83" t="s">
        <v>4731</v>
      </c>
      <c r="C799" s="83" t="s">
        <v>4731</v>
      </c>
      <c r="D799" s="83" t="s">
        <v>4</v>
      </c>
      <c r="E799" s="89" t="s">
        <v>36090</v>
      </c>
      <c r="F799" s="81"/>
    </row>
    <row r="800" spans="1:6" ht="15" customHeight="1" x14ac:dyDescent="0.3">
      <c r="A800" s="113" t="s">
        <v>1488</v>
      </c>
      <c r="B800" s="83" t="s">
        <v>1489</v>
      </c>
      <c r="C800" s="83"/>
      <c r="D800" s="83" t="s">
        <v>4</v>
      </c>
      <c r="E800" s="89" t="s">
        <v>35824</v>
      </c>
      <c r="F800" s="81"/>
    </row>
    <row r="801" spans="1:6" ht="15" customHeight="1" x14ac:dyDescent="0.3">
      <c r="A801" s="113" t="s">
        <v>4734</v>
      </c>
      <c r="B801" s="83" t="s">
        <v>4735</v>
      </c>
      <c r="C801" s="83" t="s">
        <v>35752</v>
      </c>
      <c r="D801" s="83" t="s">
        <v>4</v>
      </c>
      <c r="E801" s="89" t="s">
        <v>35811</v>
      </c>
      <c r="F801" s="81"/>
    </row>
    <row r="802" spans="1:6" ht="15" customHeight="1" x14ac:dyDescent="0.3">
      <c r="A802" s="113" t="s">
        <v>4736</v>
      </c>
      <c r="B802" s="83" t="s">
        <v>4737</v>
      </c>
      <c r="C802" s="83" t="s">
        <v>4737</v>
      </c>
      <c r="D802" s="83" t="s">
        <v>4</v>
      </c>
      <c r="E802" s="89" t="s">
        <v>35819</v>
      </c>
      <c r="F802" s="81"/>
    </row>
    <row r="803" spans="1:6" ht="15" customHeight="1" x14ac:dyDescent="0.3">
      <c r="A803" s="113" t="s">
        <v>1490</v>
      </c>
      <c r="B803" s="83" t="s">
        <v>1491</v>
      </c>
      <c r="C803" s="83"/>
      <c r="D803" s="83" t="s">
        <v>4</v>
      </c>
      <c r="E803" s="89" t="s">
        <v>35820</v>
      </c>
      <c r="F803" s="81"/>
    </row>
    <row r="804" spans="1:6" ht="15" customHeight="1" x14ac:dyDescent="0.3">
      <c r="A804" s="113" t="s">
        <v>1492</v>
      </c>
      <c r="B804" s="83" t="s">
        <v>1493</v>
      </c>
      <c r="C804" s="83"/>
      <c r="D804" s="83" t="s">
        <v>4</v>
      </c>
      <c r="E804" s="89" t="s">
        <v>35824</v>
      </c>
      <c r="F804" s="81"/>
    </row>
    <row r="805" spans="1:6" ht="15" customHeight="1" x14ac:dyDescent="0.3">
      <c r="A805" s="113" t="s">
        <v>2483</v>
      </c>
      <c r="B805" s="83" t="s">
        <v>2484</v>
      </c>
      <c r="C805" s="83"/>
      <c r="D805" s="83" t="s">
        <v>4</v>
      </c>
      <c r="E805" s="89" t="s">
        <v>35822</v>
      </c>
      <c r="F805" s="81"/>
    </row>
    <row r="806" spans="1:6" ht="15" customHeight="1" x14ac:dyDescent="0.3">
      <c r="A806" s="113" t="s">
        <v>2485</v>
      </c>
      <c r="B806" s="83" t="s">
        <v>2486</v>
      </c>
      <c r="C806" s="83"/>
      <c r="D806" s="83" t="s">
        <v>4</v>
      </c>
      <c r="E806" s="89" t="s">
        <v>35822</v>
      </c>
      <c r="F806" s="81"/>
    </row>
    <row r="807" spans="1:6" ht="15" customHeight="1" x14ac:dyDescent="0.3">
      <c r="A807" s="113" t="s">
        <v>2487</v>
      </c>
      <c r="B807" s="83" t="s">
        <v>2488</v>
      </c>
      <c r="C807" s="83"/>
      <c r="D807" s="83" t="s">
        <v>4</v>
      </c>
      <c r="E807" s="89" t="s">
        <v>35822</v>
      </c>
      <c r="F807" s="81"/>
    </row>
    <row r="808" spans="1:6" ht="15" customHeight="1" x14ac:dyDescent="0.3">
      <c r="A808" s="113" t="s">
        <v>2017</v>
      </c>
      <c r="B808" s="83" t="s">
        <v>2018</v>
      </c>
      <c r="C808" s="83"/>
      <c r="D808" s="83" t="s">
        <v>4</v>
      </c>
      <c r="E808" s="89" t="s">
        <v>35825</v>
      </c>
      <c r="F808" s="81"/>
    </row>
    <row r="809" spans="1:6" ht="15" customHeight="1" x14ac:dyDescent="0.3">
      <c r="A809" s="113" t="s">
        <v>4766</v>
      </c>
      <c r="B809" s="83" t="s">
        <v>4767</v>
      </c>
      <c r="C809" s="83" t="s">
        <v>4767</v>
      </c>
      <c r="D809" s="83" t="s">
        <v>4</v>
      </c>
      <c r="E809" s="89" t="s">
        <v>35824</v>
      </c>
      <c r="F809" s="81"/>
    </row>
    <row r="810" spans="1:6" ht="15" customHeight="1" x14ac:dyDescent="0.3">
      <c r="A810" s="113" t="s">
        <v>255</v>
      </c>
      <c r="B810" s="83" t="s">
        <v>256</v>
      </c>
      <c r="C810" s="83"/>
      <c r="D810" s="83" t="s">
        <v>4</v>
      </c>
      <c r="E810" s="89" t="s">
        <v>35943</v>
      </c>
      <c r="F810" s="81"/>
    </row>
    <row r="811" spans="1:6" ht="15" customHeight="1" x14ac:dyDescent="0.3">
      <c r="A811" s="113" t="s">
        <v>609</v>
      </c>
      <c r="B811" s="83" t="s">
        <v>610</v>
      </c>
      <c r="C811" s="83" t="s">
        <v>35753</v>
      </c>
      <c r="D811" s="83" t="s">
        <v>4</v>
      </c>
      <c r="E811" s="89" t="s">
        <v>35811</v>
      </c>
      <c r="F811" s="81" t="s">
        <v>287</v>
      </c>
    </row>
    <row r="812" spans="1:6" ht="15" customHeight="1" x14ac:dyDescent="0.3">
      <c r="A812" s="113" t="s">
        <v>2019</v>
      </c>
      <c r="B812" s="83" t="s">
        <v>2020</v>
      </c>
      <c r="C812" s="83"/>
      <c r="D812" s="83" t="s">
        <v>4</v>
      </c>
      <c r="E812" s="89" t="s">
        <v>35814</v>
      </c>
      <c r="F812" s="81"/>
    </row>
    <row r="813" spans="1:6" ht="15" customHeight="1" x14ac:dyDescent="0.3">
      <c r="A813" s="113" t="s">
        <v>4768</v>
      </c>
      <c r="B813" s="83" t="s">
        <v>4769</v>
      </c>
      <c r="C813" s="83" t="s">
        <v>4769</v>
      </c>
      <c r="D813" s="83" t="s">
        <v>4</v>
      </c>
      <c r="E813" s="89" t="s">
        <v>35824</v>
      </c>
      <c r="F813" s="81"/>
    </row>
    <row r="814" spans="1:6" ht="15" customHeight="1" x14ac:dyDescent="0.3">
      <c r="A814" s="113" t="s">
        <v>2021</v>
      </c>
      <c r="B814" s="83" t="s">
        <v>2022</v>
      </c>
      <c r="C814" s="83"/>
      <c r="D814" s="83" t="s">
        <v>4</v>
      </c>
      <c r="E814" s="89" t="s">
        <v>35820</v>
      </c>
      <c r="F814" s="81"/>
    </row>
    <row r="815" spans="1:6" ht="15" customHeight="1" x14ac:dyDescent="0.3">
      <c r="A815" s="113" t="s">
        <v>778</v>
      </c>
      <c r="B815" s="83" t="s">
        <v>779</v>
      </c>
      <c r="C815" s="83"/>
      <c r="D815" s="83" t="s">
        <v>4</v>
      </c>
      <c r="E815" s="89" t="s">
        <v>35816</v>
      </c>
      <c r="F815" s="81"/>
    </row>
    <row r="816" spans="1:6" ht="15" customHeight="1" x14ac:dyDescent="0.3">
      <c r="A816" s="113" t="s">
        <v>940</v>
      </c>
      <c r="B816" s="83" t="s">
        <v>941</v>
      </c>
      <c r="C816" s="83" t="s">
        <v>35786</v>
      </c>
      <c r="D816" s="83" t="s">
        <v>4</v>
      </c>
      <c r="E816" s="89" t="s">
        <v>35819</v>
      </c>
      <c r="F816" s="81"/>
    </row>
    <row r="817" spans="1:6" ht="15" customHeight="1" x14ac:dyDescent="0.3">
      <c r="A817" s="113" t="s">
        <v>2023</v>
      </c>
      <c r="B817" s="83" t="s">
        <v>2024</v>
      </c>
      <c r="C817" s="83"/>
      <c r="D817" s="83" t="s">
        <v>4</v>
      </c>
      <c r="E817" s="89" t="s">
        <v>35809</v>
      </c>
      <c r="F817" s="83" t="s">
        <v>363</v>
      </c>
    </row>
    <row r="818" spans="1:6" ht="15" customHeight="1" x14ac:dyDescent="0.3">
      <c r="A818" s="113" t="s">
        <v>2025</v>
      </c>
      <c r="B818" s="83" t="s">
        <v>2026</v>
      </c>
      <c r="C818" s="83"/>
      <c r="D818" s="83" t="s">
        <v>4</v>
      </c>
      <c r="E818" s="89" t="s">
        <v>35809</v>
      </c>
      <c r="F818" s="83" t="s">
        <v>365</v>
      </c>
    </row>
    <row r="819" spans="1:6" ht="15" customHeight="1" x14ac:dyDescent="0.3">
      <c r="A819" s="113" t="s">
        <v>2027</v>
      </c>
      <c r="B819" s="83" t="s">
        <v>2028</v>
      </c>
      <c r="C819" s="83"/>
      <c r="D819" s="83" t="s">
        <v>4</v>
      </c>
      <c r="E819" s="89" t="s">
        <v>35820</v>
      </c>
      <c r="F819" s="83" t="s">
        <v>36078</v>
      </c>
    </row>
    <row r="820" spans="1:6" ht="15" customHeight="1" x14ac:dyDescent="0.3">
      <c r="A820" s="113" t="s">
        <v>1494</v>
      </c>
      <c r="B820" s="83" t="s">
        <v>1495</v>
      </c>
      <c r="C820" s="83"/>
      <c r="D820" s="83" t="s">
        <v>4</v>
      </c>
      <c r="E820" s="89" t="s">
        <v>35855</v>
      </c>
      <c r="F820" s="81"/>
    </row>
    <row r="821" spans="1:6" ht="15" customHeight="1" x14ac:dyDescent="0.3">
      <c r="A821" s="113" t="s">
        <v>4788</v>
      </c>
      <c r="B821" s="83" t="s">
        <v>4789</v>
      </c>
      <c r="C821" s="83" t="s">
        <v>4789</v>
      </c>
      <c r="D821" s="83" t="s">
        <v>4</v>
      </c>
      <c r="E821" s="89" t="s">
        <v>36042</v>
      </c>
      <c r="F821" s="81"/>
    </row>
    <row r="822" spans="1:6" ht="15" customHeight="1" x14ac:dyDescent="0.3">
      <c r="A822" s="113" t="s">
        <v>4790</v>
      </c>
      <c r="B822" s="83" t="s">
        <v>4791</v>
      </c>
      <c r="C822" s="83" t="s">
        <v>4791</v>
      </c>
      <c r="D822" s="83" t="s">
        <v>4</v>
      </c>
      <c r="E822" s="89" t="s">
        <v>36042</v>
      </c>
      <c r="F822" s="81"/>
    </row>
    <row r="823" spans="1:6" ht="15" customHeight="1" x14ac:dyDescent="0.3">
      <c r="A823" s="113" t="s">
        <v>4792</v>
      </c>
      <c r="B823" s="83" t="s">
        <v>4793</v>
      </c>
      <c r="C823" s="83" t="s">
        <v>4793</v>
      </c>
      <c r="D823" s="83" t="s">
        <v>4</v>
      </c>
      <c r="E823" s="89" t="s">
        <v>35942</v>
      </c>
      <c r="F823" s="81"/>
    </row>
    <row r="824" spans="1:6" ht="15" customHeight="1" x14ac:dyDescent="0.3">
      <c r="A824" s="113" t="s">
        <v>4794</v>
      </c>
      <c r="B824" s="83" t="s">
        <v>4795</v>
      </c>
      <c r="C824" s="83" t="s">
        <v>4793</v>
      </c>
      <c r="D824" s="83" t="s">
        <v>4</v>
      </c>
      <c r="E824" s="89" t="s">
        <v>35942</v>
      </c>
      <c r="F824" s="81"/>
    </row>
    <row r="825" spans="1:6" ht="15" customHeight="1" x14ac:dyDescent="0.3">
      <c r="A825" s="113" t="s">
        <v>4796</v>
      </c>
      <c r="B825" s="83" t="s">
        <v>4797</v>
      </c>
      <c r="C825" s="83" t="s">
        <v>4797</v>
      </c>
      <c r="D825" s="83" t="s">
        <v>4</v>
      </c>
      <c r="E825" s="89" t="s">
        <v>35942</v>
      </c>
      <c r="F825" s="81"/>
    </row>
    <row r="826" spans="1:6" ht="15" customHeight="1" x14ac:dyDescent="0.3">
      <c r="A826" s="113" t="s">
        <v>4798</v>
      </c>
      <c r="B826" s="83" t="s">
        <v>4799</v>
      </c>
      <c r="C826" s="83" t="s">
        <v>4797</v>
      </c>
      <c r="D826" s="83" t="s">
        <v>4</v>
      </c>
      <c r="E826" s="89" t="s">
        <v>35942</v>
      </c>
      <c r="F826" s="81"/>
    </row>
    <row r="827" spans="1:6" ht="15" customHeight="1" x14ac:dyDescent="0.3">
      <c r="A827" s="113" t="s">
        <v>1496</v>
      </c>
      <c r="B827" s="83" t="s">
        <v>1497</v>
      </c>
      <c r="C827" s="83"/>
      <c r="D827" s="83" t="s">
        <v>4</v>
      </c>
      <c r="E827" s="89" t="s">
        <v>35824</v>
      </c>
      <c r="F827" s="81"/>
    </row>
    <row r="828" spans="1:6" ht="15" customHeight="1" x14ac:dyDescent="0.3">
      <c r="A828" s="113" t="s">
        <v>1498</v>
      </c>
      <c r="B828" s="83" t="s">
        <v>1499</v>
      </c>
      <c r="C828" s="83"/>
      <c r="D828" s="83" t="s">
        <v>4</v>
      </c>
      <c r="E828" s="89" t="s">
        <v>35824</v>
      </c>
      <c r="F828" s="81"/>
    </row>
    <row r="829" spans="1:6" ht="15" customHeight="1" x14ac:dyDescent="0.3">
      <c r="A829" s="113" t="s">
        <v>611</v>
      </c>
      <c r="B829" s="83" t="s">
        <v>222</v>
      </c>
      <c r="C829" s="83" t="s">
        <v>35764</v>
      </c>
      <c r="D829" s="83" t="s">
        <v>4</v>
      </c>
      <c r="E829" s="89" t="s">
        <v>35807</v>
      </c>
      <c r="F829" s="81"/>
    </row>
    <row r="830" spans="1:6" ht="15" customHeight="1" x14ac:dyDescent="0.3">
      <c r="A830" s="113" t="s">
        <v>612</v>
      </c>
      <c r="B830" s="83" t="s">
        <v>224</v>
      </c>
      <c r="C830" s="83" t="s">
        <v>35764</v>
      </c>
      <c r="D830" s="83" t="s">
        <v>4</v>
      </c>
      <c r="E830" s="89" t="s">
        <v>35807</v>
      </c>
      <c r="F830" s="81"/>
    </row>
    <row r="831" spans="1:6" ht="15" customHeight="1" x14ac:dyDescent="0.3">
      <c r="A831" s="113" t="s">
        <v>613</v>
      </c>
      <c r="B831" s="83" t="s">
        <v>614</v>
      </c>
      <c r="C831" s="83"/>
      <c r="D831" s="83" t="s">
        <v>4</v>
      </c>
      <c r="E831" s="89" t="s">
        <v>36090</v>
      </c>
      <c r="F831" s="81"/>
    </row>
    <row r="832" spans="1:6" ht="15" customHeight="1" x14ac:dyDescent="0.3">
      <c r="A832" s="113" t="s">
        <v>4813</v>
      </c>
      <c r="B832" s="83" t="s">
        <v>4814</v>
      </c>
      <c r="C832" s="83" t="s">
        <v>4814</v>
      </c>
      <c r="D832" s="83" t="s">
        <v>4</v>
      </c>
      <c r="E832" s="89" t="s">
        <v>35825</v>
      </c>
      <c r="F832" s="81"/>
    </row>
    <row r="833" spans="1:6" ht="15" customHeight="1" x14ac:dyDescent="0.3">
      <c r="A833" s="113" t="s">
        <v>4815</v>
      </c>
      <c r="B833" s="83" t="s">
        <v>4816</v>
      </c>
      <c r="C833" s="83" t="s">
        <v>4814</v>
      </c>
      <c r="D833" s="83" t="s">
        <v>4</v>
      </c>
      <c r="E833" s="89" t="s">
        <v>35825</v>
      </c>
      <c r="F833" s="81"/>
    </row>
    <row r="834" spans="1:6" ht="15" customHeight="1" x14ac:dyDescent="0.3">
      <c r="A834" s="113" t="s">
        <v>2029</v>
      </c>
      <c r="B834" s="83" t="s">
        <v>2030</v>
      </c>
      <c r="C834" s="83"/>
      <c r="D834" s="83" t="s">
        <v>4</v>
      </c>
      <c r="E834" s="89" t="s">
        <v>35820</v>
      </c>
      <c r="F834" s="81"/>
    </row>
    <row r="835" spans="1:6" ht="15" customHeight="1" x14ac:dyDescent="0.3">
      <c r="A835" s="113" t="s">
        <v>2031</v>
      </c>
      <c r="B835" s="83" t="s">
        <v>2032</v>
      </c>
      <c r="C835" s="83"/>
      <c r="D835" s="83" t="s">
        <v>4</v>
      </c>
      <c r="E835" s="89" t="s">
        <v>35820</v>
      </c>
      <c r="F835" s="81"/>
    </row>
    <row r="836" spans="1:6" ht="15" customHeight="1" x14ac:dyDescent="0.3">
      <c r="A836" s="113" t="s">
        <v>2033</v>
      </c>
      <c r="B836" s="83" t="s">
        <v>2034</v>
      </c>
      <c r="C836" s="83"/>
      <c r="D836" s="83" t="s">
        <v>4</v>
      </c>
      <c r="E836" s="89" t="s">
        <v>35820</v>
      </c>
      <c r="F836" s="81"/>
    </row>
    <row r="837" spans="1:6" ht="15" customHeight="1" x14ac:dyDescent="0.3">
      <c r="A837" s="113" t="s">
        <v>2489</v>
      </c>
      <c r="B837" s="83" t="s">
        <v>2490</v>
      </c>
      <c r="C837" s="83"/>
      <c r="D837" s="83" t="s">
        <v>4</v>
      </c>
      <c r="E837" s="89" t="s">
        <v>35835</v>
      </c>
      <c r="F837" s="81"/>
    </row>
    <row r="838" spans="1:6" ht="15" customHeight="1" x14ac:dyDescent="0.3">
      <c r="A838" s="113" t="s">
        <v>1500</v>
      </c>
      <c r="B838" s="83" t="s">
        <v>1501</v>
      </c>
      <c r="C838" s="83"/>
      <c r="D838" s="83" t="s">
        <v>4</v>
      </c>
      <c r="E838" s="89" t="s">
        <v>36000</v>
      </c>
      <c r="F838" s="81"/>
    </row>
    <row r="839" spans="1:6" ht="15" customHeight="1" x14ac:dyDescent="0.3">
      <c r="A839" s="113" t="s">
        <v>1502</v>
      </c>
      <c r="B839" s="83" t="s">
        <v>1503</v>
      </c>
      <c r="C839" s="83"/>
      <c r="D839" s="83" t="s">
        <v>4</v>
      </c>
      <c r="E839" s="89" t="s">
        <v>36000</v>
      </c>
      <c r="F839" s="81"/>
    </row>
    <row r="840" spans="1:6" ht="15" customHeight="1" x14ac:dyDescent="0.3">
      <c r="A840" s="113" t="s">
        <v>4821</v>
      </c>
      <c r="B840" s="83" t="s">
        <v>4822</v>
      </c>
      <c r="C840" s="83" t="s">
        <v>4822</v>
      </c>
      <c r="D840" s="83" t="s">
        <v>4</v>
      </c>
      <c r="E840" s="89" t="s">
        <v>35824</v>
      </c>
      <c r="F840" s="81"/>
    </row>
    <row r="841" spans="1:6" ht="15" customHeight="1" x14ac:dyDescent="0.3">
      <c r="A841" s="113" t="s">
        <v>2491</v>
      </c>
      <c r="B841" s="83" t="s">
        <v>2492</v>
      </c>
      <c r="C841" s="83"/>
      <c r="D841" s="83" t="s">
        <v>4</v>
      </c>
      <c r="E841" s="89" t="s">
        <v>35820</v>
      </c>
      <c r="F841" s="81"/>
    </row>
    <row r="842" spans="1:6" ht="15" customHeight="1" x14ac:dyDescent="0.3">
      <c r="A842" s="113" t="s">
        <v>4828</v>
      </c>
      <c r="B842" s="83" t="s">
        <v>4829</v>
      </c>
      <c r="C842" s="83" t="s">
        <v>4829</v>
      </c>
      <c r="D842" s="83" t="s">
        <v>4</v>
      </c>
      <c r="E842" s="89" t="s">
        <v>35824</v>
      </c>
      <c r="F842" s="81"/>
    </row>
    <row r="843" spans="1:6" ht="15" customHeight="1" x14ac:dyDescent="0.3">
      <c r="A843" s="113" t="s">
        <v>4833</v>
      </c>
      <c r="B843" s="83" t="s">
        <v>4834</v>
      </c>
      <c r="C843" s="83" t="s">
        <v>4835</v>
      </c>
      <c r="D843" s="83" t="s">
        <v>4</v>
      </c>
      <c r="E843" s="89" t="s">
        <v>35825</v>
      </c>
      <c r="F843" s="81"/>
    </row>
    <row r="844" spans="1:6" ht="15" customHeight="1" x14ac:dyDescent="0.3">
      <c r="A844" s="113" t="s">
        <v>2035</v>
      </c>
      <c r="B844" s="83" t="s">
        <v>2036</v>
      </c>
      <c r="C844" s="83"/>
      <c r="D844" s="83" t="s">
        <v>4</v>
      </c>
      <c r="E844" s="89" t="s">
        <v>35836</v>
      </c>
      <c r="F844" s="81"/>
    </row>
    <row r="845" spans="1:6" ht="15" customHeight="1" x14ac:dyDescent="0.3">
      <c r="A845" s="113" t="s">
        <v>2037</v>
      </c>
      <c r="B845" s="83" t="s">
        <v>2038</v>
      </c>
      <c r="C845" s="83"/>
      <c r="D845" s="83" t="s">
        <v>4</v>
      </c>
      <c r="E845" s="89" t="s">
        <v>35836</v>
      </c>
      <c r="F845" s="81"/>
    </row>
    <row r="846" spans="1:6" ht="15" customHeight="1" x14ac:dyDescent="0.3">
      <c r="A846" s="113" t="s">
        <v>291</v>
      </c>
      <c r="B846" s="83" t="s">
        <v>2039</v>
      </c>
      <c r="C846" s="83" t="s">
        <v>35911</v>
      </c>
      <c r="D846" s="83" t="s">
        <v>4</v>
      </c>
      <c r="E846" s="89" t="s">
        <v>35811</v>
      </c>
      <c r="F846" s="81"/>
    </row>
    <row r="847" spans="1:6" ht="15" customHeight="1" x14ac:dyDescent="0.3">
      <c r="A847" s="113" t="s">
        <v>4839</v>
      </c>
      <c r="B847" s="83" t="s">
        <v>4840</v>
      </c>
      <c r="C847" s="83" t="s">
        <v>4840</v>
      </c>
      <c r="D847" s="83" t="s">
        <v>4</v>
      </c>
      <c r="E847" s="89" t="s">
        <v>35821</v>
      </c>
      <c r="F847" s="81"/>
    </row>
    <row r="848" spans="1:6" ht="15" customHeight="1" x14ac:dyDescent="0.3">
      <c r="A848" s="113" t="s">
        <v>1504</v>
      </c>
      <c r="B848" s="83" t="s">
        <v>1505</v>
      </c>
      <c r="C848" s="83"/>
      <c r="D848" s="83" t="s">
        <v>4</v>
      </c>
      <c r="E848" s="89" t="s">
        <v>36094</v>
      </c>
      <c r="F848" s="81"/>
    </row>
    <row r="849" spans="1:6" ht="15" customHeight="1" x14ac:dyDescent="0.3">
      <c r="A849" s="113" t="s">
        <v>1506</v>
      </c>
      <c r="B849" s="83" t="s">
        <v>1507</v>
      </c>
      <c r="C849" s="83"/>
      <c r="D849" s="83" t="s">
        <v>4</v>
      </c>
      <c r="E849" s="89" t="s">
        <v>36094</v>
      </c>
      <c r="F849" s="81"/>
    </row>
    <row r="850" spans="1:6" ht="15" customHeight="1" x14ac:dyDescent="0.3">
      <c r="A850" s="113" t="s">
        <v>1508</v>
      </c>
      <c r="B850" s="83" t="s">
        <v>1509</v>
      </c>
      <c r="C850" s="83"/>
      <c r="D850" s="83" t="s">
        <v>4</v>
      </c>
      <c r="E850" s="89" t="s">
        <v>36094</v>
      </c>
      <c r="F850" s="81"/>
    </row>
    <row r="851" spans="1:6" ht="15" customHeight="1" x14ac:dyDescent="0.3">
      <c r="A851" s="113" t="s">
        <v>1510</v>
      </c>
      <c r="B851" s="83" t="s">
        <v>1511</v>
      </c>
      <c r="C851" s="83"/>
      <c r="D851" s="83" t="s">
        <v>4</v>
      </c>
      <c r="E851" s="89" t="s">
        <v>36094</v>
      </c>
      <c r="F851" s="81"/>
    </row>
    <row r="852" spans="1:6" ht="15" customHeight="1" x14ac:dyDescent="0.3">
      <c r="A852" s="113" t="s">
        <v>1512</v>
      </c>
      <c r="B852" s="83" t="s">
        <v>1513</v>
      </c>
      <c r="C852" s="83"/>
      <c r="D852" s="83" t="s">
        <v>4</v>
      </c>
      <c r="E852" s="89" t="s">
        <v>36094</v>
      </c>
      <c r="F852" s="81"/>
    </row>
    <row r="853" spans="1:6" ht="15" customHeight="1" x14ac:dyDescent="0.3">
      <c r="A853" s="113" t="s">
        <v>1514</v>
      </c>
      <c r="B853" s="83" t="s">
        <v>1515</v>
      </c>
      <c r="C853" s="83"/>
      <c r="D853" s="83" t="s">
        <v>4</v>
      </c>
      <c r="E853" s="89" t="s">
        <v>36094</v>
      </c>
      <c r="F853" s="81"/>
    </row>
    <row r="854" spans="1:6" ht="15" customHeight="1" x14ac:dyDescent="0.3">
      <c r="A854" s="113" t="s">
        <v>4843</v>
      </c>
      <c r="B854" s="83" t="s">
        <v>4844</v>
      </c>
      <c r="C854" s="83" t="s">
        <v>4845</v>
      </c>
      <c r="D854" s="83" t="s">
        <v>4</v>
      </c>
      <c r="E854" s="89" t="s">
        <v>35825</v>
      </c>
      <c r="F854" s="81"/>
    </row>
    <row r="855" spans="1:6" ht="15" customHeight="1" x14ac:dyDescent="0.3">
      <c r="A855" s="113" t="s">
        <v>615</v>
      </c>
      <c r="B855" s="83" t="s">
        <v>616</v>
      </c>
      <c r="C855" s="83"/>
      <c r="D855" s="83" t="s">
        <v>4</v>
      </c>
      <c r="E855" s="89" t="s">
        <v>36090</v>
      </c>
      <c r="F855" s="81"/>
    </row>
    <row r="856" spans="1:6" ht="15" customHeight="1" x14ac:dyDescent="0.3">
      <c r="A856" s="113" t="s">
        <v>4849</v>
      </c>
      <c r="B856" s="83" t="s">
        <v>4850</v>
      </c>
      <c r="C856" s="83" t="s">
        <v>36044</v>
      </c>
      <c r="D856" s="83" t="s">
        <v>4</v>
      </c>
      <c r="E856" s="89" t="s">
        <v>35942</v>
      </c>
      <c r="F856" s="81"/>
    </row>
    <row r="857" spans="1:6" ht="15" customHeight="1" x14ac:dyDescent="0.3">
      <c r="A857" s="113" t="s">
        <v>1516</v>
      </c>
      <c r="B857" s="83" t="s">
        <v>1517</v>
      </c>
      <c r="C857" s="83"/>
      <c r="D857" s="83" t="s">
        <v>4</v>
      </c>
      <c r="E857" s="89" t="s">
        <v>36090</v>
      </c>
      <c r="F857" s="81"/>
    </row>
    <row r="858" spans="1:6" ht="15" customHeight="1" x14ac:dyDescent="0.3">
      <c r="A858" s="113" t="s">
        <v>1518</v>
      </c>
      <c r="B858" s="83" t="s">
        <v>1519</v>
      </c>
      <c r="C858" s="83"/>
      <c r="D858" s="83" t="s">
        <v>4</v>
      </c>
      <c r="E858" s="89" t="s">
        <v>36090</v>
      </c>
      <c r="F858" s="81"/>
    </row>
    <row r="859" spans="1:6" ht="15" customHeight="1" x14ac:dyDescent="0.3">
      <c r="A859" s="113" t="s">
        <v>1520</v>
      </c>
      <c r="B859" s="83" t="s">
        <v>1521</v>
      </c>
      <c r="C859" s="83"/>
      <c r="D859" s="83" t="s">
        <v>4</v>
      </c>
      <c r="E859" s="89" t="s">
        <v>36090</v>
      </c>
      <c r="F859" s="81"/>
    </row>
    <row r="860" spans="1:6" ht="15" customHeight="1" x14ac:dyDescent="0.3">
      <c r="A860" s="113" t="s">
        <v>1522</v>
      </c>
      <c r="B860" s="83" t="s">
        <v>1523</v>
      </c>
      <c r="C860" s="83"/>
      <c r="D860" s="83" t="s">
        <v>4</v>
      </c>
      <c r="E860" s="89" t="s">
        <v>36090</v>
      </c>
      <c r="F860" s="81"/>
    </row>
    <row r="861" spans="1:6" ht="15" customHeight="1" x14ac:dyDescent="0.3">
      <c r="A861" s="113" t="s">
        <v>2493</v>
      </c>
      <c r="B861" s="83" t="s">
        <v>2494</v>
      </c>
      <c r="C861" s="83"/>
      <c r="D861" s="83" t="s">
        <v>4</v>
      </c>
      <c r="E861" s="89" t="s">
        <v>35822</v>
      </c>
      <c r="F861" s="81"/>
    </row>
    <row r="862" spans="1:6" ht="15" customHeight="1" x14ac:dyDescent="0.3">
      <c r="A862" s="113" t="s">
        <v>2495</v>
      </c>
      <c r="B862" s="83" t="s">
        <v>2496</v>
      </c>
      <c r="C862" s="83"/>
      <c r="D862" s="83" t="s">
        <v>4</v>
      </c>
      <c r="E862" s="89" t="s">
        <v>35820</v>
      </c>
      <c r="F862" s="81"/>
    </row>
    <row r="863" spans="1:6" ht="15" customHeight="1" x14ac:dyDescent="0.3">
      <c r="A863" s="113" t="s">
        <v>1524</v>
      </c>
      <c r="B863" s="83" t="s">
        <v>1525</v>
      </c>
      <c r="C863" s="83"/>
      <c r="D863" s="83" t="s">
        <v>4</v>
      </c>
      <c r="E863" s="89" t="s">
        <v>35824</v>
      </c>
      <c r="F863" s="81"/>
    </row>
    <row r="864" spans="1:6" ht="15" customHeight="1" x14ac:dyDescent="0.3">
      <c r="A864" s="113" t="s">
        <v>2497</v>
      </c>
      <c r="B864" s="83" t="s">
        <v>2498</v>
      </c>
      <c r="C864" s="83"/>
      <c r="D864" s="83" t="s">
        <v>4</v>
      </c>
      <c r="E864" s="89" t="s">
        <v>35820</v>
      </c>
      <c r="F864" s="81"/>
    </row>
    <row r="865" spans="1:6" ht="15" customHeight="1" x14ac:dyDescent="0.3">
      <c r="A865" s="113" t="s">
        <v>4853</v>
      </c>
      <c r="B865" s="83" t="s">
        <v>4854</v>
      </c>
      <c r="C865" s="83" t="s">
        <v>4855</v>
      </c>
      <c r="D865" s="83" t="s">
        <v>4</v>
      </c>
      <c r="E865" s="89" t="s">
        <v>35825</v>
      </c>
      <c r="F865" s="81"/>
    </row>
    <row r="866" spans="1:6" ht="15" customHeight="1" x14ac:dyDescent="0.3">
      <c r="A866" s="113" t="s">
        <v>4856</v>
      </c>
      <c r="B866" s="83" t="s">
        <v>4857</v>
      </c>
      <c r="C866" s="83" t="s">
        <v>4858</v>
      </c>
      <c r="D866" s="83" t="s">
        <v>4</v>
      </c>
      <c r="E866" s="89" t="s">
        <v>35823</v>
      </c>
      <c r="F866" s="81"/>
    </row>
    <row r="867" spans="1:6" ht="15" customHeight="1" x14ac:dyDescent="0.3">
      <c r="A867" s="113" t="s">
        <v>1526</v>
      </c>
      <c r="B867" s="83" t="s">
        <v>1527</v>
      </c>
      <c r="C867" s="83"/>
      <c r="D867" s="83" t="s">
        <v>4</v>
      </c>
      <c r="E867" s="89" t="s">
        <v>35824</v>
      </c>
      <c r="F867" s="81"/>
    </row>
    <row r="868" spans="1:6" ht="15" customHeight="1" x14ac:dyDescent="0.3">
      <c r="A868" s="113" t="s">
        <v>1528</v>
      </c>
      <c r="B868" s="83" t="s">
        <v>1529</v>
      </c>
      <c r="C868" s="83"/>
      <c r="D868" s="83" t="s">
        <v>4</v>
      </c>
      <c r="E868" s="89" t="s">
        <v>35824</v>
      </c>
      <c r="F868" s="81"/>
    </row>
    <row r="869" spans="1:6" ht="15" customHeight="1" x14ac:dyDescent="0.3">
      <c r="A869" s="113" t="s">
        <v>1530</v>
      </c>
      <c r="B869" s="83" t="s">
        <v>1531</v>
      </c>
      <c r="C869" s="83"/>
      <c r="D869" s="83" t="s">
        <v>4</v>
      </c>
      <c r="E869" s="89" t="s">
        <v>35824</v>
      </c>
      <c r="F869" s="81"/>
    </row>
    <row r="870" spans="1:6" ht="15" customHeight="1" x14ac:dyDescent="0.3">
      <c r="A870" s="113" t="s">
        <v>1532</v>
      </c>
      <c r="B870" s="83" t="s">
        <v>1533</v>
      </c>
      <c r="C870" s="83"/>
      <c r="D870" s="83" t="s">
        <v>4</v>
      </c>
      <c r="E870" s="89" t="s">
        <v>35824</v>
      </c>
      <c r="F870" s="81"/>
    </row>
    <row r="871" spans="1:6" ht="15" customHeight="1" x14ac:dyDescent="0.3">
      <c r="A871" s="113" t="s">
        <v>780</v>
      </c>
      <c r="B871" s="83" t="s">
        <v>781</v>
      </c>
      <c r="C871" s="83"/>
      <c r="D871" s="83" t="s">
        <v>4</v>
      </c>
      <c r="E871" s="89" t="s">
        <v>35812</v>
      </c>
      <c r="F871" s="81"/>
    </row>
    <row r="872" spans="1:6" ht="15" customHeight="1" x14ac:dyDescent="0.3">
      <c r="A872" s="113" t="s">
        <v>1534</v>
      </c>
      <c r="B872" s="83" t="s">
        <v>1535</v>
      </c>
      <c r="C872" s="83"/>
      <c r="D872" s="83" t="s">
        <v>4</v>
      </c>
      <c r="E872" s="89" t="s">
        <v>35824</v>
      </c>
      <c r="F872" s="81"/>
    </row>
    <row r="873" spans="1:6" ht="15" customHeight="1" x14ac:dyDescent="0.3">
      <c r="A873" s="113" t="s">
        <v>2040</v>
      </c>
      <c r="B873" s="83" t="s">
        <v>2041</v>
      </c>
      <c r="C873" s="83"/>
      <c r="D873" s="83" t="s">
        <v>4</v>
      </c>
      <c r="E873" s="89" t="s">
        <v>35825</v>
      </c>
      <c r="F873" s="81"/>
    </row>
    <row r="874" spans="1:6" ht="15" customHeight="1" x14ac:dyDescent="0.3">
      <c r="A874" s="113" t="s">
        <v>4859</v>
      </c>
      <c r="B874" s="83" t="s">
        <v>4860</v>
      </c>
      <c r="C874" s="83" t="s">
        <v>4860</v>
      </c>
      <c r="D874" s="83" t="s">
        <v>4</v>
      </c>
      <c r="E874" s="89" t="s">
        <v>35939</v>
      </c>
      <c r="F874" s="81"/>
    </row>
    <row r="875" spans="1:6" ht="15" customHeight="1" x14ac:dyDescent="0.3">
      <c r="A875" s="113" t="s">
        <v>1536</v>
      </c>
      <c r="B875" s="83" t="s">
        <v>1537</v>
      </c>
      <c r="C875" s="83"/>
      <c r="D875" s="83" t="s">
        <v>4</v>
      </c>
      <c r="E875" s="89" t="s">
        <v>35813</v>
      </c>
      <c r="F875" s="81"/>
    </row>
    <row r="876" spans="1:6" ht="15" customHeight="1" x14ac:dyDescent="0.3">
      <c r="A876" s="113" t="s">
        <v>1538</v>
      </c>
      <c r="B876" s="83" t="s">
        <v>1539</v>
      </c>
      <c r="C876" s="83"/>
      <c r="D876" s="83" t="s">
        <v>4</v>
      </c>
      <c r="E876" s="89" t="s">
        <v>35813</v>
      </c>
      <c r="F876" s="81"/>
    </row>
    <row r="877" spans="1:6" ht="15" customHeight="1" x14ac:dyDescent="0.3">
      <c r="A877" s="113" t="s">
        <v>1540</v>
      </c>
      <c r="B877" s="83" t="s">
        <v>1541</v>
      </c>
      <c r="C877" s="83"/>
      <c r="D877" s="83" t="s">
        <v>4</v>
      </c>
      <c r="E877" s="89" t="s">
        <v>35813</v>
      </c>
      <c r="F877" s="81"/>
    </row>
    <row r="878" spans="1:6" ht="15" customHeight="1" x14ac:dyDescent="0.3">
      <c r="A878" s="113" t="s">
        <v>1542</v>
      </c>
      <c r="B878" s="83" t="s">
        <v>1543</v>
      </c>
      <c r="C878" s="83"/>
      <c r="D878" s="83" t="s">
        <v>4</v>
      </c>
      <c r="E878" s="89" t="s">
        <v>35813</v>
      </c>
      <c r="F878" s="81"/>
    </row>
    <row r="879" spans="1:6" ht="15" customHeight="1" x14ac:dyDescent="0.3">
      <c r="A879" s="113" t="s">
        <v>1544</v>
      </c>
      <c r="B879" s="83" t="s">
        <v>1545</v>
      </c>
      <c r="C879" s="83"/>
      <c r="D879" s="83" t="s">
        <v>4</v>
      </c>
      <c r="E879" s="89" t="s">
        <v>35813</v>
      </c>
      <c r="F879" s="81"/>
    </row>
    <row r="880" spans="1:6" ht="15" customHeight="1" x14ac:dyDescent="0.3">
      <c r="A880" s="113" t="s">
        <v>1546</v>
      </c>
      <c r="B880" s="83" t="s">
        <v>1547</v>
      </c>
      <c r="C880" s="83"/>
      <c r="D880" s="83" t="s">
        <v>4</v>
      </c>
      <c r="E880" s="89" t="s">
        <v>35813</v>
      </c>
      <c r="F880" s="81"/>
    </row>
    <row r="881" spans="1:6" ht="15" customHeight="1" x14ac:dyDescent="0.3">
      <c r="A881" s="113" t="s">
        <v>1548</v>
      </c>
      <c r="B881" s="83" t="s">
        <v>1549</v>
      </c>
      <c r="C881" s="83"/>
      <c r="D881" s="83" t="s">
        <v>4</v>
      </c>
      <c r="E881" s="89" t="s">
        <v>35813</v>
      </c>
      <c r="F881" s="81"/>
    </row>
    <row r="882" spans="1:6" ht="15" customHeight="1" x14ac:dyDescent="0.3">
      <c r="A882" s="113" t="s">
        <v>1550</v>
      </c>
      <c r="B882" s="83" t="s">
        <v>1551</v>
      </c>
      <c r="C882" s="83"/>
      <c r="D882" s="83" t="s">
        <v>4</v>
      </c>
      <c r="E882" s="89" t="s">
        <v>35813</v>
      </c>
      <c r="F882" s="81"/>
    </row>
    <row r="883" spans="1:6" ht="15" customHeight="1" x14ac:dyDescent="0.3">
      <c r="A883" s="113" t="s">
        <v>1552</v>
      </c>
      <c r="B883" s="83" t="s">
        <v>1553</v>
      </c>
      <c r="C883" s="83"/>
      <c r="D883" s="83" t="s">
        <v>4</v>
      </c>
      <c r="E883" s="89" t="s">
        <v>35813</v>
      </c>
      <c r="F883" s="81"/>
    </row>
    <row r="884" spans="1:6" ht="15" customHeight="1" x14ac:dyDescent="0.3">
      <c r="A884" s="113" t="s">
        <v>1554</v>
      </c>
      <c r="B884" s="83" t="s">
        <v>1555</v>
      </c>
      <c r="C884" s="83"/>
      <c r="D884" s="83" t="s">
        <v>4</v>
      </c>
      <c r="E884" s="89" t="s">
        <v>35813</v>
      </c>
      <c r="F884" s="81"/>
    </row>
    <row r="885" spans="1:6" ht="15" customHeight="1" x14ac:dyDescent="0.3">
      <c r="A885" s="113" t="s">
        <v>1556</v>
      </c>
      <c r="B885" s="83" t="s">
        <v>1557</v>
      </c>
      <c r="C885" s="83"/>
      <c r="D885" s="83" t="s">
        <v>4</v>
      </c>
      <c r="E885" s="89" t="s">
        <v>35813</v>
      </c>
      <c r="F885" s="81"/>
    </row>
    <row r="886" spans="1:6" ht="15" customHeight="1" x14ac:dyDescent="0.3">
      <c r="A886" s="113" t="s">
        <v>1558</v>
      </c>
      <c r="B886" s="83" t="s">
        <v>1559</v>
      </c>
      <c r="C886" s="83"/>
      <c r="D886" s="83" t="s">
        <v>4</v>
      </c>
      <c r="E886" s="89" t="s">
        <v>35813</v>
      </c>
      <c r="F886" s="81"/>
    </row>
    <row r="887" spans="1:6" ht="15" customHeight="1" x14ac:dyDescent="0.3">
      <c r="A887" s="113" t="s">
        <v>2042</v>
      </c>
      <c r="B887" s="83" t="s">
        <v>2043</v>
      </c>
      <c r="C887" s="83"/>
      <c r="D887" s="83" t="s">
        <v>4</v>
      </c>
      <c r="E887" s="89" t="s">
        <v>35812</v>
      </c>
      <c r="F887" s="81"/>
    </row>
    <row r="888" spans="1:6" ht="15" customHeight="1" x14ac:dyDescent="0.3">
      <c r="A888" s="113" t="s">
        <v>782</v>
      </c>
      <c r="B888" s="83" t="s">
        <v>783</v>
      </c>
      <c r="C888" s="83"/>
      <c r="D888" s="83" t="s">
        <v>4</v>
      </c>
      <c r="E888" s="89" t="s">
        <v>35812</v>
      </c>
      <c r="F888" s="81"/>
    </row>
    <row r="889" spans="1:6" ht="15" customHeight="1" x14ac:dyDescent="0.3">
      <c r="A889" s="113" t="s">
        <v>784</v>
      </c>
      <c r="B889" s="83" t="s">
        <v>785</v>
      </c>
      <c r="C889" s="83"/>
      <c r="D889" s="83" t="s">
        <v>4</v>
      </c>
      <c r="E889" s="89" t="s">
        <v>35812</v>
      </c>
      <c r="F889" s="81"/>
    </row>
    <row r="890" spans="1:6" ht="15" customHeight="1" x14ac:dyDescent="0.3">
      <c r="A890" s="113" t="s">
        <v>786</v>
      </c>
      <c r="B890" s="83" t="s">
        <v>787</v>
      </c>
      <c r="C890" s="83"/>
      <c r="D890" s="83" t="s">
        <v>4</v>
      </c>
      <c r="E890" s="89" t="s">
        <v>35812</v>
      </c>
      <c r="F890" s="81"/>
    </row>
    <row r="891" spans="1:6" ht="15" customHeight="1" x14ac:dyDescent="0.3">
      <c r="A891" s="113" t="s">
        <v>788</v>
      </c>
      <c r="B891" s="83" t="s">
        <v>789</v>
      </c>
      <c r="C891" s="83"/>
      <c r="D891" s="83" t="s">
        <v>4</v>
      </c>
      <c r="E891" s="89" t="s">
        <v>35812</v>
      </c>
      <c r="F891" s="81"/>
    </row>
    <row r="892" spans="1:6" ht="15" customHeight="1" x14ac:dyDescent="0.3">
      <c r="A892" s="113" t="s">
        <v>790</v>
      </c>
      <c r="B892" s="83" t="s">
        <v>791</v>
      </c>
      <c r="C892" s="83"/>
      <c r="D892" s="83" t="s">
        <v>4</v>
      </c>
      <c r="E892" s="89" t="s">
        <v>35812</v>
      </c>
      <c r="F892" s="81"/>
    </row>
    <row r="893" spans="1:6" ht="15" customHeight="1" x14ac:dyDescent="0.3">
      <c r="A893" s="113" t="s">
        <v>792</v>
      </c>
      <c r="B893" s="83" t="s">
        <v>793</v>
      </c>
      <c r="C893" s="83"/>
      <c r="D893" s="83" t="s">
        <v>4</v>
      </c>
      <c r="E893" s="89" t="s">
        <v>35812</v>
      </c>
      <c r="F893" s="81"/>
    </row>
    <row r="894" spans="1:6" ht="15" customHeight="1" x14ac:dyDescent="0.3">
      <c r="A894" s="113" t="s">
        <v>794</v>
      </c>
      <c r="B894" s="83" t="s">
        <v>795</v>
      </c>
      <c r="C894" s="83"/>
      <c r="D894" s="83" t="s">
        <v>4</v>
      </c>
      <c r="E894" s="89" t="s">
        <v>35812</v>
      </c>
      <c r="F894" s="81"/>
    </row>
    <row r="895" spans="1:6" ht="15" customHeight="1" x14ac:dyDescent="0.3">
      <c r="A895" s="113" t="s">
        <v>796</v>
      </c>
      <c r="B895" s="83" t="s">
        <v>797</v>
      </c>
      <c r="C895" s="83"/>
      <c r="D895" s="83" t="s">
        <v>4</v>
      </c>
      <c r="E895" s="89" t="s">
        <v>35812</v>
      </c>
      <c r="F895" s="81"/>
    </row>
    <row r="896" spans="1:6" ht="15" customHeight="1" x14ac:dyDescent="0.3">
      <c r="A896" s="113" t="s">
        <v>798</v>
      </c>
      <c r="B896" s="83" t="s">
        <v>799</v>
      </c>
      <c r="C896" s="83"/>
      <c r="D896" s="83" t="s">
        <v>4</v>
      </c>
      <c r="E896" s="89" t="s">
        <v>35812</v>
      </c>
      <c r="F896" s="81"/>
    </row>
    <row r="897" spans="1:6" ht="15" customHeight="1" x14ac:dyDescent="0.3">
      <c r="A897" s="113" t="s">
        <v>800</v>
      </c>
      <c r="B897" s="83" t="s">
        <v>801</v>
      </c>
      <c r="C897" s="83"/>
      <c r="D897" s="83" t="s">
        <v>4</v>
      </c>
      <c r="E897" s="89" t="s">
        <v>35812</v>
      </c>
      <c r="F897" s="81"/>
    </row>
    <row r="898" spans="1:6" ht="15" customHeight="1" x14ac:dyDescent="0.3">
      <c r="A898" s="113" t="s">
        <v>2044</v>
      </c>
      <c r="B898" s="83" t="s">
        <v>2045</v>
      </c>
      <c r="C898" s="83"/>
      <c r="D898" s="83" t="s">
        <v>4</v>
      </c>
      <c r="E898" s="89" t="s">
        <v>36090</v>
      </c>
      <c r="F898" s="81"/>
    </row>
    <row r="899" spans="1:6" ht="15" customHeight="1" x14ac:dyDescent="0.3">
      <c r="A899" s="113" t="s">
        <v>498</v>
      </c>
      <c r="B899" s="83" t="s">
        <v>499</v>
      </c>
      <c r="C899" s="83"/>
      <c r="D899" s="83" t="s">
        <v>4</v>
      </c>
      <c r="E899" s="89" t="s">
        <v>36090</v>
      </c>
      <c r="F899" s="81"/>
    </row>
    <row r="900" spans="1:6" ht="15" customHeight="1" x14ac:dyDescent="0.3">
      <c r="A900" s="113" t="s">
        <v>2046</v>
      </c>
      <c r="B900" s="83" t="s">
        <v>2047</v>
      </c>
      <c r="C900" s="83"/>
      <c r="D900" s="83" t="s">
        <v>4</v>
      </c>
      <c r="E900" s="89" t="s">
        <v>36090</v>
      </c>
      <c r="F900" s="81"/>
    </row>
    <row r="901" spans="1:6" ht="15" customHeight="1" x14ac:dyDescent="0.3">
      <c r="A901" s="113" t="s">
        <v>488</v>
      </c>
      <c r="B901" s="83" t="s">
        <v>489</v>
      </c>
      <c r="C901" s="83"/>
      <c r="D901" s="83" t="s">
        <v>4</v>
      </c>
      <c r="E901" s="89" t="s">
        <v>36090</v>
      </c>
      <c r="F901" s="81"/>
    </row>
    <row r="902" spans="1:6" ht="15" customHeight="1" x14ac:dyDescent="0.3">
      <c r="A902" s="113" t="s">
        <v>500</v>
      </c>
      <c r="B902" s="83" t="s">
        <v>501</v>
      </c>
      <c r="C902" s="83"/>
      <c r="D902" s="83" t="s">
        <v>4</v>
      </c>
      <c r="E902" s="89" t="s">
        <v>36090</v>
      </c>
      <c r="F902" s="81"/>
    </row>
    <row r="903" spans="1:6" ht="15" customHeight="1" x14ac:dyDescent="0.3">
      <c r="A903" s="113" t="s">
        <v>1560</v>
      </c>
      <c r="B903" s="83" t="s">
        <v>1561</v>
      </c>
      <c r="C903" s="83"/>
      <c r="D903" s="83" t="s">
        <v>4</v>
      </c>
      <c r="E903" s="89" t="s">
        <v>35816</v>
      </c>
      <c r="F903" s="81"/>
    </row>
    <row r="904" spans="1:6" ht="15" customHeight="1" x14ac:dyDescent="0.3">
      <c r="A904" s="113" t="s">
        <v>1562</v>
      </c>
      <c r="B904" s="83" t="s">
        <v>1563</v>
      </c>
      <c r="C904" s="83"/>
      <c r="D904" s="83" t="s">
        <v>4</v>
      </c>
      <c r="E904" s="89" t="s">
        <v>35816</v>
      </c>
      <c r="F904" s="81"/>
    </row>
    <row r="905" spans="1:6" ht="15" customHeight="1" x14ac:dyDescent="0.3">
      <c r="A905" s="113" t="s">
        <v>802</v>
      </c>
      <c r="B905" s="83" t="s">
        <v>803</v>
      </c>
      <c r="C905" s="83"/>
      <c r="D905" s="83" t="s">
        <v>4</v>
      </c>
      <c r="E905" s="89" t="s">
        <v>35816</v>
      </c>
      <c r="F905" s="83"/>
    </row>
    <row r="906" spans="1:6" ht="15" customHeight="1" x14ac:dyDescent="0.3">
      <c r="A906" s="113" t="s">
        <v>804</v>
      </c>
      <c r="B906" s="83" t="s">
        <v>805</v>
      </c>
      <c r="C906" s="83"/>
      <c r="D906" s="83" t="s">
        <v>4</v>
      </c>
      <c r="E906" s="89" t="s">
        <v>35816</v>
      </c>
      <c r="F906" s="81"/>
    </row>
    <row r="907" spans="1:6" ht="15" customHeight="1" x14ac:dyDescent="0.3">
      <c r="A907" s="113" t="s">
        <v>2048</v>
      </c>
      <c r="B907" s="83" t="s">
        <v>2049</v>
      </c>
      <c r="C907" s="83"/>
      <c r="D907" s="83" t="s">
        <v>4</v>
      </c>
      <c r="E907" s="89" t="s">
        <v>35816</v>
      </c>
      <c r="F907" s="83" t="s">
        <v>4888</v>
      </c>
    </row>
    <row r="908" spans="1:6" ht="15" customHeight="1" x14ac:dyDescent="0.3">
      <c r="A908" s="113" t="s">
        <v>1564</v>
      </c>
      <c r="B908" s="83" t="s">
        <v>1565</v>
      </c>
      <c r="C908" s="83"/>
      <c r="D908" s="83" t="s">
        <v>4</v>
      </c>
      <c r="E908" s="89" t="s">
        <v>35816</v>
      </c>
      <c r="F908" s="81"/>
    </row>
    <row r="909" spans="1:6" ht="15" customHeight="1" x14ac:dyDescent="0.3">
      <c r="A909" s="113" t="s">
        <v>2050</v>
      </c>
      <c r="B909" s="83" t="s">
        <v>2051</v>
      </c>
      <c r="C909" s="83"/>
      <c r="D909" s="83" t="s">
        <v>4</v>
      </c>
      <c r="E909" s="89" t="s">
        <v>35816</v>
      </c>
      <c r="F909" s="81"/>
    </row>
    <row r="910" spans="1:6" ht="15" customHeight="1" x14ac:dyDescent="0.3">
      <c r="A910" s="113" t="s">
        <v>2052</v>
      </c>
      <c r="B910" s="83" t="s">
        <v>2053</v>
      </c>
      <c r="C910" s="83"/>
      <c r="D910" s="83" t="s">
        <v>4</v>
      </c>
      <c r="E910" s="89" t="s">
        <v>35816</v>
      </c>
      <c r="F910" s="83"/>
    </row>
    <row r="911" spans="1:6" ht="15" customHeight="1" x14ac:dyDescent="0.3">
      <c r="A911" s="113" t="s">
        <v>2054</v>
      </c>
      <c r="B911" s="83" t="s">
        <v>2055</v>
      </c>
      <c r="C911" s="83"/>
      <c r="D911" s="83" t="s">
        <v>4</v>
      </c>
      <c r="E911" s="89" t="s">
        <v>35816</v>
      </c>
      <c r="F911" s="81"/>
    </row>
    <row r="912" spans="1:6" ht="15" customHeight="1" x14ac:dyDescent="0.3">
      <c r="A912" s="113" t="s">
        <v>1566</v>
      </c>
      <c r="B912" s="83" t="s">
        <v>1567</v>
      </c>
      <c r="C912" s="83"/>
      <c r="D912" s="83" t="s">
        <v>4</v>
      </c>
      <c r="E912" s="89" t="s">
        <v>35824</v>
      </c>
      <c r="F912" s="81"/>
    </row>
    <row r="913" spans="1:6" ht="15" customHeight="1" x14ac:dyDescent="0.3">
      <c r="A913" s="113" t="s">
        <v>942</v>
      </c>
      <c r="B913" s="83" t="s">
        <v>943</v>
      </c>
      <c r="C913" s="83"/>
      <c r="D913" s="83" t="s">
        <v>4</v>
      </c>
      <c r="E913" s="89" t="s">
        <v>35813</v>
      </c>
      <c r="F913" s="81"/>
    </row>
    <row r="914" spans="1:6" ht="15" customHeight="1" x14ac:dyDescent="0.3">
      <c r="A914" s="113" t="s">
        <v>944</v>
      </c>
      <c r="B914" s="83" t="s">
        <v>945</v>
      </c>
      <c r="C914" s="83"/>
      <c r="D914" s="83" t="s">
        <v>4</v>
      </c>
      <c r="E914" s="89" t="s">
        <v>35813</v>
      </c>
      <c r="F914" s="81"/>
    </row>
    <row r="915" spans="1:6" ht="15" customHeight="1" x14ac:dyDescent="0.3">
      <c r="A915" s="113" t="s">
        <v>946</v>
      </c>
      <c r="B915" s="83" t="s">
        <v>947</v>
      </c>
      <c r="C915" s="83"/>
      <c r="D915" s="83" t="s">
        <v>4</v>
      </c>
      <c r="E915" s="89" t="s">
        <v>35813</v>
      </c>
      <c r="F915" s="81"/>
    </row>
    <row r="916" spans="1:6" ht="15" customHeight="1" x14ac:dyDescent="0.3">
      <c r="A916" s="113" t="s">
        <v>948</v>
      </c>
      <c r="B916" s="83" t="s">
        <v>949</v>
      </c>
      <c r="C916" s="83"/>
      <c r="D916" s="83" t="s">
        <v>4</v>
      </c>
      <c r="E916" s="89" t="s">
        <v>35813</v>
      </c>
      <c r="F916" s="81"/>
    </row>
    <row r="917" spans="1:6" ht="15" customHeight="1" x14ac:dyDescent="0.3">
      <c r="A917" s="113" t="s">
        <v>617</v>
      </c>
      <c r="B917" s="83" t="s">
        <v>618</v>
      </c>
      <c r="C917" s="83"/>
      <c r="D917" s="83" t="s">
        <v>4</v>
      </c>
      <c r="E917" s="89" t="s">
        <v>36090</v>
      </c>
      <c r="F917" s="81"/>
    </row>
    <row r="918" spans="1:6" ht="15" customHeight="1" x14ac:dyDescent="0.3">
      <c r="A918" s="113" t="s">
        <v>619</v>
      </c>
      <c r="B918" s="83" t="s">
        <v>620</v>
      </c>
      <c r="C918" s="83"/>
      <c r="D918" s="83" t="s">
        <v>4</v>
      </c>
      <c r="E918" s="89" t="s">
        <v>36090</v>
      </c>
      <c r="F918" s="81"/>
    </row>
    <row r="919" spans="1:6" ht="15" customHeight="1" x14ac:dyDescent="0.3">
      <c r="A919" s="113" t="s">
        <v>621</v>
      </c>
      <c r="B919" s="83" t="s">
        <v>622</v>
      </c>
      <c r="C919" s="83"/>
      <c r="D919" s="83" t="s">
        <v>4</v>
      </c>
      <c r="E919" s="89" t="s">
        <v>36090</v>
      </c>
      <c r="F919" s="81"/>
    </row>
    <row r="920" spans="1:6" ht="15" customHeight="1" x14ac:dyDescent="0.3">
      <c r="A920" s="113" t="s">
        <v>623</v>
      </c>
      <c r="B920" s="83" t="s">
        <v>624</v>
      </c>
      <c r="C920" s="83"/>
      <c r="D920" s="83" t="s">
        <v>4</v>
      </c>
      <c r="E920" s="89" t="s">
        <v>36090</v>
      </c>
      <c r="F920" s="81"/>
    </row>
    <row r="921" spans="1:6" ht="15" customHeight="1" x14ac:dyDescent="0.3">
      <c r="A921" s="113" t="s">
        <v>806</v>
      </c>
      <c r="B921" s="83" t="s">
        <v>807</v>
      </c>
      <c r="C921" s="83"/>
      <c r="D921" s="83" t="s">
        <v>4</v>
      </c>
      <c r="E921" s="89" t="s">
        <v>35816</v>
      </c>
      <c r="F921" s="81"/>
    </row>
    <row r="922" spans="1:6" ht="15" customHeight="1" x14ac:dyDescent="0.3">
      <c r="A922" s="113" t="s">
        <v>2056</v>
      </c>
      <c r="B922" s="83" t="s">
        <v>2057</v>
      </c>
      <c r="C922" s="83"/>
      <c r="D922" s="83" t="s">
        <v>4</v>
      </c>
      <c r="E922" s="89" t="s">
        <v>35812</v>
      </c>
      <c r="F922" s="81"/>
    </row>
    <row r="923" spans="1:6" ht="15" customHeight="1" x14ac:dyDescent="0.3">
      <c r="A923" s="113" t="s">
        <v>2058</v>
      </c>
      <c r="B923" s="83" t="s">
        <v>2059</v>
      </c>
      <c r="C923" s="83"/>
      <c r="D923" s="83" t="s">
        <v>4</v>
      </c>
      <c r="E923" s="89" t="s">
        <v>35816</v>
      </c>
      <c r="F923" s="81"/>
    </row>
    <row r="924" spans="1:6" ht="15" customHeight="1" x14ac:dyDescent="0.3">
      <c r="A924" s="113" t="s">
        <v>1568</v>
      </c>
      <c r="B924" s="83" t="s">
        <v>1569</v>
      </c>
      <c r="C924" s="83"/>
      <c r="D924" s="83" t="s">
        <v>4</v>
      </c>
      <c r="E924" s="89" t="s">
        <v>36090</v>
      </c>
      <c r="F924" s="81"/>
    </row>
    <row r="925" spans="1:6" ht="15" customHeight="1" x14ac:dyDescent="0.3">
      <c r="A925" s="113" t="s">
        <v>808</v>
      </c>
      <c r="B925" s="83" t="s">
        <v>809</v>
      </c>
      <c r="C925" s="83"/>
      <c r="D925" s="83" t="s">
        <v>4</v>
      </c>
      <c r="E925" s="89" t="s">
        <v>35816</v>
      </c>
      <c r="F925" s="81"/>
    </row>
    <row r="926" spans="1:6" ht="15" customHeight="1" x14ac:dyDescent="0.3">
      <c r="A926" s="113" t="s">
        <v>1570</v>
      </c>
      <c r="B926" s="83" t="s">
        <v>1571</v>
      </c>
      <c r="C926" s="83"/>
      <c r="D926" s="83" t="s">
        <v>4</v>
      </c>
      <c r="E926" s="89" t="s">
        <v>35813</v>
      </c>
      <c r="F926" s="81"/>
    </row>
    <row r="927" spans="1:6" ht="15" customHeight="1" x14ac:dyDescent="0.3">
      <c r="A927" s="113" t="s">
        <v>950</v>
      </c>
      <c r="B927" s="83" t="s">
        <v>951</v>
      </c>
      <c r="C927" s="83"/>
      <c r="D927" s="83" t="s">
        <v>4</v>
      </c>
      <c r="E927" s="89" t="s">
        <v>35813</v>
      </c>
      <c r="F927" s="81"/>
    </row>
    <row r="928" spans="1:6" ht="15" customHeight="1" x14ac:dyDescent="0.3">
      <c r="A928" s="113" t="s">
        <v>952</v>
      </c>
      <c r="B928" s="83" t="s">
        <v>953</v>
      </c>
      <c r="C928" s="83"/>
      <c r="D928" s="83" t="s">
        <v>4</v>
      </c>
      <c r="E928" s="89" t="s">
        <v>35813</v>
      </c>
      <c r="F928" s="81"/>
    </row>
    <row r="929" spans="1:6" ht="15" customHeight="1" x14ac:dyDescent="0.3">
      <c r="A929" s="113" t="s">
        <v>954</v>
      </c>
      <c r="B929" s="83" t="s">
        <v>955</v>
      </c>
      <c r="C929" s="83"/>
      <c r="D929" s="83" t="s">
        <v>4</v>
      </c>
      <c r="E929" s="89" t="s">
        <v>35813</v>
      </c>
      <c r="F929" s="81"/>
    </row>
    <row r="930" spans="1:6" ht="15" customHeight="1" x14ac:dyDescent="0.3">
      <c r="A930" s="113" t="s">
        <v>956</v>
      </c>
      <c r="B930" s="83" t="s">
        <v>957</v>
      </c>
      <c r="C930" s="83"/>
      <c r="D930" s="83" t="s">
        <v>4</v>
      </c>
      <c r="E930" s="89" t="s">
        <v>35813</v>
      </c>
      <c r="F930" s="81"/>
    </row>
    <row r="931" spans="1:6" ht="15" customHeight="1" x14ac:dyDescent="0.3">
      <c r="A931" s="113" t="s">
        <v>1572</v>
      </c>
      <c r="B931" s="83" t="s">
        <v>1573</v>
      </c>
      <c r="C931" s="83"/>
      <c r="D931" s="83" t="s">
        <v>4</v>
      </c>
      <c r="E931" s="89" t="s">
        <v>35824</v>
      </c>
      <c r="F931" s="81"/>
    </row>
    <row r="932" spans="1:6" ht="15" customHeight="1" x14ac:dyDescent="0.3">
      <c r="A932" s="113" t="s">
        <v>2060</v>
      </c>
      <c r="B932" s="83" t="s">
        <v>2061</v>
      </c>
      <c r="C932" s="83"/>
      <c r="D932" s="83" t="s">
        <v>4</v>
      </c>
      <c r="E932" s="89" t="s">
        <v>35814</v>
      </c>
      <c r="F932" s="81"/>
    </row>
    <row r="933" spans="1:6" ht="15" customHeight="1" x14ac:dyDescent="0.3">
      <c r="A933" s="113" t="s">
        <v>2062</v>
      </c>
      <c r="B933" s="83" t="s">
        <v>2063</v>
      </c>
      <c r="C933" s="83"/>
      <c r="D933" s="83" t="s">
        <v>4</v>
      </c>
      <c r="E933" s="89" t="s">
        <v>35814</v>
      </c>
      <c r="F933" s="81"/>
    </row>
    <row r="934" spans="1:6" ht="15" customHeight="1" x14ac:dyDescent="0.3">
      <c r="A934" s="113" t="s">
        <v>1574</v>
      </c>
      <c r="B934" s="83" t="s">
        <v>1575</v>
      </c>
      <c r="C934" s="83"/>
      <c r="D934" s="83" t="s">
        <v>4</v>
      </c>
      <c r="E934" s="89" t="s">
        <v>35814</v>
      </c>
      <c r="F934" s="81"/>
    </row>
    <row r="935" spans="1:6" ht="15" customHeight="1" x14ac:dyDescent="0.3">
      <c r="A935" s="113" t="s">
        <v>2499</v>
      </c>
      <c r="B935" s="83" t="s">
        <v>2500</v>
      </c>
      <c r="C935" s="83"/>
      <c r="D935" s="83" t="s">
        <v>4</v>
      </c>
      <c r="E935" s="89" t="s">
        <v>35822</v>
      </c>
      <c r="F935" s="81"/>
    </row>
    <row r="936" spans="1:6" ht="15" customHeight="1" x14ac:dyDescent="0.3">
      <c r="A936" s="113" t="s">
        <v>2501</v>
      </c>
      <c r="B936" s="83" t="s">
        <v>2502</v>
      </c>
      <c r="C936" s="83"/>
      <c r="D936" s="83" t="s">
        <v>4</v>
      </c>
      <c r="E936" s="89" t="s">
        <v>35822</v>
      </c>
      <c r="F936" s="81"/>
    </row>
    <row r="937" spans="1:6" ht="15" customHeight="1" x14ac:dyDescent="0.3">
      <c r="A937" s="113" t="s">
        <v>958</v>
      </c>
      <c r="B937" s="83" t="s">
        <v>959</v>
      </c>
      <c r="C937" s="83"/>
      <c r="D937" s="83" t="s">
        <v>4</v>
      </c>
      <c r="E937" s="89" t="s">
        <v>35813</v>
      </c>
      <c r="F937" s="81"/>
    </row>
    <row r="938" spans="1:6" ht="15" customHeight="1" x14ac:dyDescent="0.3">
      <c r="A938" s="113" t="s">
        <v>960</v>
      </c>
      <c r="B938" s="83" t="s">
        <v>961</v>
      </c>
      <c r="C938" s="83"/>
      <c r="D938" s="83" t="s">
        <v>4</v>
      </c>
      <c r="E938" s="89" t="s">
        <v>35813</v>
      </c>
      <c r="F938" s="81"/>
    </row>
    <row r="939" spans="1:6" ht="15" customHeight="1" x14ac:dyDescent="0.3">
      <c r="A939" s="113" t="s">
        <v>962</v>
      </c>
      <c r="B939" s="83" t="s">
        <v>963</v>
      </c>
      <c r="C939" s="83"/>
      <c r="D939" s="83" t="s">
        <v>4</v>
      </c>
      <c r="E939" s="89" t="s">
        <v>35813</v>
      </c>
      <c r="F939" s="81"/>
    </row>
    <row r="940" spans="1:6" ht="15" customHeight="1" x14ac:dyDescent="0.3">
      <c r="A940" s="113" t="s">
        <v>964</v>
      </c>
      <c r="B940" s="83" t="s">
        <v>965</v>
      </c>
      <c r="C940" s="83"/>
      <c r="D940" s="83" t="s">
        <v>4</v>
      </c>
      <c r="E940" s="89" t="s">
        <v>35813</v>
      </c>
      <c r="F940" s="81"/>
    </row>
    <row r="941" spans="1:6" ht="15" customHeight="1" x14ac:dyDescent="0.3">
      <c r="A941" s="113" t="s">
        <v>625</v>
      </c>
      <c r="B941" s="83" t="s">
        <v>626</v>
      </c>
      <c r="C941" s="83"/>
      <c r="D941" s="83" t="s">
        <v>4</v>
      </c>
      <c r="E941" s="89" t="s">
        <v>36090</v>
      </c>
      <c r="F941" s="81"/>
    </row>
    <row r="942" spans="1:6" ht="15" customHeight="1" x14ac:dyDescent="0.3">
      <c r="A942" s="113" t="s">
        <v>2064</v>
      </c>
      <c r="B942" s="83" t="s">
        <v>2065</v>
      </c>
      <c r="C942" s="83"/>
      <c r="D942" s="83" t="s">
        <v>4</v>
      </c>
      <c r="E942" s="89" t="s">
        <v>35825</v>
      </c>
      <c r="F942" s="81"/>
    </row>
    <row r="943" spans="1:6" ht="15" customHeight="1" x14ac:dyDescent="0.3">
      <c r="A943" s="113" t="s">
        <v>1576</v>
      </c>
      <c r="B943" s="83" t="s">
        <v>1577</v>
      </c>
      <c r="C943" s="83"/>
      <c r="D943" s="83" t="s">
        <v>4</v>
      </c>
      <c r="E943" s="89" t="s">
        <v>35824</v>
      </c>
      <c r="F943" s="81"/>
    </row>
    <row r="944" spans="1:6" ht="15" customHeight="1" x14ac:dyDescent="0.3">
      <c r="A944" s="113" t="s">
        <v>1578</v>
      </c>
      <c r="B944" s="83" t="s">
        <v>1579</v>
      </c>
      <c r="C944" s="83"/>
      <c r="D944" s="83" t="s">
        <v>4</v>
      </c>
      <c r="E944" s="89" t="s">
        <v>35836</v>
      </c>
      <c r="F944" s="81"/>
    </row>
    <row r="945" spans="1:6" ht="15" customHeight="1" x14ac:dyDescent="0.3">
      <c r="A945" s="113" t="s">
        <v>2503</v>
      </c>
      <c r="B945" s="83" t="s">
        <v>2504</v>
      </c>
      <c r="C945" s="83"/>
      <c r="D945" s="83" t="s">
        <v>4</v>
      </c>
      <c r="E945" s="89" t="s">
        <v>35943</v>
      </c>
      <c r="F945" s="81"/>
    </row>
    <row r="946" spans="1:6" ht="15" customHeight="1" x14ac:dyDescent="0.3">
      <c r="A946" s="113" t="s">
        <v>2066</v>
      </c>
      <c r="B946" s="83" t="s">
        <v>2067</v>
      </c>
      <c r="C946" s="83"/>
      <c r="D946" s="83" t="s">
        <v>4</v>
      </c>
      <c r="E946" s="89" t="s">
        <v>35824</v>
      </c>
      <c r="F946" s="81"/>
    </row>
    <row r="947" spans="1:6" ht="15" customHeight="1" x14ac:dyDescent="0.3">
      <c r="A947" s="113" t="s">
        <v>2068</v>
      </c>
      <c r="B947" s="83" t="s">
        <v>2069</v>
      </c>
      <c r="C947" s="83"/>
      <c r="D947" s="83" t="s">
        <v>4</v>
      </c>
      <c r="E947" s="89" t="s">
        <v>35814</v>
      </c>
      <c r="F947" s="81"/>
    </row>
    <row r="948" spans="1:6" ht="15" customHeight="1" x14ac:dyDescent="0.3">
      <c r="A948" s="113" t="s">
        <v>627</v>
      </c>
      <c r="B948" s="83" t="s">
        <v>628</v>
      </c>
      <c r="C948" s="83"/>
      <c r="D948" s="83" t="s">
        <v>4</v>
      </c>
      <c r="E948" s="89" t="s">
        <v>36090</v>
      </c>
      <c r="F948" s="81"/>
    </row>
    <row r="949" spans="1:6" ht="15" customHeight="1" x14ac:dyDescent="0.3">
      <c r="A949" s="113" t="s">
        <v>1580</v>
      </c>
      <c r="B949" s="83" t="s">
        <v>1581</v>
      </c>
      <c r="C949" s="83"/>
      <c r="D949" s="83" t="s">
        <v>4</v>
      </c>
      <c r="E949" s="89" t="s">
        <v>36090</v>
      </c>
      <c r="F949" s="81"/>
    </row>
    <row r="950" spans="1:6" ht="15" customHeight="1" x14ac:dyDescent="0.3">
      <c r="A950" s="113" t="s">
        <v>1582</v>
      </c>
      <c r="B950" s="83" t="s">
        <v>1583</v>
      </c>
      <c r="C950" s="83"/>
      <c r="D950" s="83" t="s">
        <v>4</v>
      </c>
      <c r="E950" s="89" t="s">
        <v>36090</v>
      </c>
      <c r="F950" s="81"/>
    </row>
    <row r="951" spans="1:6" ht="15" customHeight="1" x14ac:dyDescent="0.3">
      <c r="A951" s="113" t="s">
        <v>1584</v>
      </c>
      <c r="B951" s="83" t="s">
        <v>1585</v>
      </c>
      <c r="C951" s="83"/>
      <c r="D951" s="83" t="s">
        <v>4</v>
      </c>
      <c r="E951" s="89" t="s">
        <v>36090</v>
      </c>
      <c r="F951" s="81"/>
    </row>
    <row r="952" spans="1:6" ht="15" customHeight="1" x14ac:dyDescent="0.3">
      <c r="A952" s="113" t="s">
        <v>1586</v>
      </c>
      <c r="B952" s="83" t="s">
        <v>1587</v>
      </c>
      <c r="C952" s="83"/>
      <c r="D952" s="83" t="s">
        <v>4</v>
      </c>
      <c r="E952" s="89" t="s">
        <v>36090</v>
      </c>
      <c r="F952" s="81"/>
    </row>
    <row r="953" spans="1:6" ht="15" customHeight="1" x14ac:dyDescent="0.3">
      <c r="A953" s="113" t="s">
        <v>1588</v>
      </c>
      <c r="B953" s="83" t="s">
        <v>1589</v>
      </c>
      <c r="C953" s="83"/>
      <c r="D953" s="83" t="s">
        <v>4</v>
      </c>
      <c r="E953" s="89" t="s">
        <v>36090</v>
      </c>
      <c r="F953" s="81"/>
    </row>
    <row r="954" spans="1:6" ht="15" customHeight="1" x14ac:dyDescent="0.3">
      <c r="A954" s="113" t="s">
        <v>1590</v>
      </c>
      <c r="B954" s="83" t="s">
        <v>1591</v>
      </c>
      <c r="C954" s="83"/>
      <c r="D954" s="83" t="s">
        <v>4</v>
      </c>
      <c r="E954" s="89" t="s">
        <v>35836</v>
      </c>
      <c r="F954" s="81"/>
    </row>
    <row r="955" spans="1:6" ht="15" customHeight="1" x14ac:dyDescent="0.3">
      <c r="A955" s="113" t="s">
        <v>1592</v>
      </c>
      <c r="B955" s="83" t="s">
        <v>1593</v>
      </c>
      <c r="C955" s="83"/>
      <c r="D955" s="83" t="s">
        <v>4</v>
      </c>
      <c r="E955" s="89" t="s">
        <v>35836</v>
      </c>
      <c r="F955" s="81"/>
    </row>
    <row r="956" spans="1:6" ht="15" customHeight="1" x14ac:dyDescent="0.3">
      <c r="A956" s="113" t="s">
        <v>2505</v>
      </c>
      <c r="B956" s="83" t="s">
        <v>2506</v>
      </c>
      <c r="C956" s="83"/>
      <c r="D956" s="83" t="s">
        <v>4</v>
      </c>
      <c r="E956" s="89" t="s">
        <v>35820</v>
      </c>
      <c r="F956" s="81"/>
    </row>
    <row r="957" spans="1:6" ht="15" customHeight="1" x14ac:dyDescent="0.3">
      <c r="A957" s="113" t="s">
        <v>4871</v>
      </c>
      <c r="B957" s="83" t="s">
        <v>4872</v>
      </c>
      <c r="C957" s="83" t="s">
        <v>4873</v>
      </c>
      <c r="D957" s="83" t="s">
        <v>4</v>
      </c>
      <c r="E957" s="89" t="s">
        <v>35943</v>
      </c>
      <c r="F957" s="81"/>
    </row>
    <row r="958" spans="1:6" ht="15" customHeight="1" x14ac:dyDescent="0.3">
      <c r="A958" s="113" t="s">
        <v>1594</v>
      </c>
      <c r="B958" s="83" t="s">
        <v>1595</v>
      </c>
      <c r="C958" s="83"/>
      <c r="D958" s="83" t="s">
        <v>4</v>
      </c>
      <c r="E958" s="89" t="s">
        <v>35812</v>
      </c>
      <c r="F958" s="81"/>
    </row>
    <row r="959" spans="1:6" ht="15" customHeight="1" x14ac:dyDescent="0.3">
      <c r="A959" s="113" t="s">
        <v>1596</v>
      </c>
      <c r="B959" s="83" t="s">
        <v>1597</v>
      </c>
      <c r="C959" s="83"/>
      <c r="D959" s="83" t="s">
        <v>4</v>
      </c>
      <c r="E959" s="89" t="s">
        <v>35812</v>
      </c>
      <c r="F959" s="81"/>
    </row>
    <row r="960" spans="1:6" ht="15" customHeight="1" x14ac:dyDescent="0.3">
      <c r="A960" s="113" t="s">
        <v>4874</v>
      </c>
      <c r="B960" s="83" t="s">
        <v>4875</v>
      </c>
      <c r="C960" s="83" t="s">
        <v>4875</v>
      </c>
      <c r="D960" s="83" t="s">
        <v>4</v>
      </c>
      <c r="E960" s="89" t="s">
        <v>36090</v>
      </c>
      <c r="F960" s="81"/>
    </row>
    <row r="961" spans="1:6" ht="15" customHeight="1" x14ac:dyDescent="0.3">
      <c r="A961" s="113" t="s">
        <v>1598</v>
      </c>
      <c r="B961" s="83" t="s">
        <v>1599</v>
      </c>
      <c r="C961" s="83"/>
      <c r="D961" s="83" t="s">
        <v>4</v>
      </c>
      <c r="E961" s="89" t="s">
        <v>36090</v>
      </c>
      <c r="F961" s="81"/>
    </row>
    <row r="962" spans="1:6" ht="15" customHeight="1" x14ac:dyDescent="0.3">
      <c r="A962" s="113" t="s">
        <v>2070</v>
      </c>
      <c r="B962" s="83" t="s">
        <v>2071</v>
      </c>
      <c r="C962" s="83"/>
      <c r="D962" s="83" t="s">
        <v>4</v>
      </c>
      <c r="E962" s="89" t="s">
        <v>36090</v>
      </c>
      <c r="F962" s="81"/>
    </row>
    <row r="963" spans="1:6" ht="15" customHeight="1" x14ac:dyDescent="0.3">
      <c r="A963" s="113" t="s">
        <v>1600</v>
      </c>
      <c r="B963" s="83" t="s">
        <v>1601</v>
      </c>
      <c r="C963" s="83"/>
      <c r="D963" s="83" t="s">
        <v>4</v>
      </c>
      <c r="E963" s="89" t="s">
        <v>36090</v>
      </c>
      <c r="F963" s="81"/>
    </row>
    <row r="964" spans="1:6" ht="15" customHeight="1" x14ac:dyDescent="0.3">
      <c r="A964" s="113" t="s">
        <v>1602</v>
      </c>
      <c r="B964" s="83" t="s">
        <v>1603</v>
      </c>
      <c r="C964" s="83"/>
      <c r="D964" s="83" t="s">
        <v>4</v>
      </c>
      <c r="E964" s="89" t="s">
        <v>36090</v>
      </c>
      <c r="F964" s="81"/>
    </row>
    <row r="965" spans="1:6" ht="15" customHeight="1" x14ac:dyDescent="0.3">
      <c r="A965" s="113" t="s">
        <v>1604</v>
      </c>
      <c r="B965" s="83" t="s">
        <v>1605</v>
      </c>
      <c r="C965" s="83"/>
      <c r="D965" s="83" t="s">
        <v>4</v>
      </c>
      <c r="E965" s="89" t="s">
        <v>36090</v>
      </c>
      <c r="F965" s="81"/>
    </row>
    <row r="966" spans="1:6" ht="15" customHeight="1" x14ac:dyDescent="0.3">
      <c r="A966" s="113" t="s">
        <v>2072</v>
      </c>
      <c r="B966" s="83" t="s">
        <v>2073</v>
      </c>
      <c r="C966" s="83"/>
      <c r="D966" s="83" t="s">
        <v>4</v>
      </c>
      <c r="E966" s="89" t="s">
        <v>36090</v>
      </c>
      <c r="F966" s="81"/>
    </row>
    <row r="967" spans="1:6" ht="15" customHeight="1" x14ac:dyDescent="0.3">
      <c r="A967" s="113" t="s">
        <v>2074</v>
      </c>
      <c r="B967" s="83" t="s">
        <v>2075</v>
      </c>
      <c r="C967" s="83"/>
      <c r="D967" s="83" t="s">
        <v>4</v>
      </c>
      <c r="E967" s="89" t="s">
        <v>35820</v>
      </c>
      <c r="F967" s="83"/>
    </row>
    <row r="968" spans="1:6" ht="15" customHeight="1" x14ac:dyDescent="0.3">
      <c r="A968" s="113" t="s">
        <v>2076</v>
      </c>
      <c r="B968" s="83" t="s">
        <v>2077</v>
      </c>
      <c r="C968" s="83"/>
      <c r="D968" s="83" t="s">
        <v>4</v>
      </c>
      <c r="E968" s="89" t="s">
        <v>35820</v>
      </c>
      <c r="F968" s="81"/>
    </row>
    <row r="969" spans="1:6" ht="15" customHeight="1" x14ac:dyDescent="0.3">
      <c r="A969" s="113" t="s">
        <v>1606</v>
      </c>
      <c r="B969" s="83" t="s">
        <v>1607</v>
      </c>
      <c r="C969" s="83"/>
      <c r="D969" s="83" t="s">
        <v>4</v>
      </c>
      <c r="E969" s="89" t="s">
        <v>35814</v>
      </c>
      <c r="F969" s="81"/>
    </row>
    <row r="970" spans="1:6" ht="15" customHeight="1" x14ac:dyDescent="0.3">
      <c r="A970" s="113" t="s">
        <v>4876</v>
      </c>
      <c r="B970" s="83" t="s">
        <v>4877</v>
      </c>
      <c r="C970" s="83" t="s">
        <v>4877</v>
      </c>
      <c r="D970" s="83" t="s">
        <v>4</v>
      </c>
      <c r="E970" s="89" t="s">
        <v>35824</v>
      </c>
      <c r="F970" s="81"/>
    </row>
    <row r="971" spans="1:6" ht="15" customHeight="1" x14ac:dyDescent="0.3">
      <c r="A971" s="113" t="s">
        <v>305</v>
      </c>
      <c r="B971" s="83" t="s">
        <v>306</v>
      </c>
      <c r="C971" s="83"/>
      <c r="D971" s="83" t="s">
        <v>4</v>
      </c>
      <c r="E971" s="89" t="s">
        <v>35815</v>
      </c>
      <c r="F971" s="81"/>
    </row>
    <row r="972" spans="1:6" ht="15" customHeight="1" x14ac:dyDescent="0.3">
      <c r="A972" s="113" t="s">
        <v>315</v>
      </c>
      <c r="B972" s="83" t="s">
        <v>316</v>
      </c>
      <c r="C972" s="83"/>
      <c r="D972" s="83" t="s">
        <v>4</v>
      </c>
      <c r="E972" s="89" t="s">
        <v>35807</v>
      </c>
      <c r="F972" s="81"/>
    </row>
    <row r="973" spans="1:6" ht="15" customHeight="1" x14ac:dyDescent="0.3">
      <c r="A973" s="113" t="s">
        <v>317</v>
      </c>
      <c r="B973" s="83" t="s">
        <v>318</v>
      </c>
      <c r="C973" s="83"/>
      <c r="D973" s="83" t="s">
        <v>4</v>
      </c>
      <c r="E973" s="89" t="s">
        <v>35807</v>
      </c>
      <c r="F973" s="81"/>
    </row>
    <row r="974" spans="1:6" ht="15" customHeight="1" x14ac:dyDescent="0.3">
      <c r="A974" s="113" t="s">
        <v>341</v>
      </c>
      <c r="B974" s="83" t="s">
        <v>342</v>
      </c>
      <c r="C974" s="83"/>
      <c r="D974" s="83" t="s">
        <v>4</v>
      </c>
      <c r="E974" s="89" t="s">
        <v>35815</v>
      </c>
      <c r="F974" s="81"/>
    </row>
    <row r="975" spans="1:6" ht="15" customHeight="1" x14ac:dyDescent="0.3">
      <c r="A975" s="113" t="s">
        <v>629</v>
      </c>
      <c r="B975" s="83" t="s">
        <v>352</v>
      </c>
      <c r="C975" s="83"/>
      <c r="D975" s="83" t="s">
        <v>4</v>
      </c>
      <c r="E975" s="89" t="s">
        <v>35815</v>
      </c>
      <c r="F975" s="81"/>
    </row>
    <row r="976" spans="1:6" ht="15" customHeight="1" x14ac:dyDescent="0.3">
      <c r="A976" s="113" t="s">
        <v>271</v>
      </c>
      <c r="B976" s="83" t="s">
        <v>272</v>
      </c>
      <c r="C976" s="83"/>
      <c r="D976" s="83" t="s">
        <v>4</v>
      </c>
      <c r="E976" s="89" t="s">
        <v>35836</v>
      </c>
      <c r="F976" s="81" t="s">
        <v>2734</v>
      </c>
    </row>
    <row r="977" spans="1:6" ht="15" customHeight="1" x14ac:dyDescent="0.3">
      <c r="A977" s="113" t="s">
        <v>2078</v>
      </c>
      <c r="B977" s="83" t="s">
        <v>2079</v>
      </c>
      <c r="C977" s="83"/>
      <c r="D977" s="83" t="s">
        <v>4</v>
      </c>
      <c r="E977" s="89" t="s">
        <v>35836</v>
      </c>
      <c r="F977" s="81" t="s">
        <v>36032</v>
      </c>
    </row>
    <row r="978" spans="1:6" ht="15" customHeight="1" x14ac:dyDescent="0.3">
      <c r="A978" s="113" t="s">
        <v>2080</v>
      </c>
      <c r="B978" s="83" t="s">
        <v>2081</v>
      </c>
      <c r="C978" s="83"/>
      <c r="D978" s="83" t="s">
        <v>4</v>
      </c>
      <c r="E978" s="89" t="s">
        <v>35836</v>
      </c>
      <c r="F978" s="81" t="s">
        <v>36031</v>
      </c>
    </row>
    <row r="979" spans="1:6" ht="15" customHeight="1" x14ac:dyDescent="0.3">
      <c r="A979" s="113" t="s">
        <v>2082</v>
      </c>
      <c r="B979" s="83" t="s">
        <v>2083</v>
      </c>
      <c r="C979" s="83"/>
      <c r="D979" s="83" t="s">
        <v>4</v>
      </c>
      <c r="E979" s="89" t="s">
        <v>35836</v>
      </c>
      <c r="F979" s="81" t="s">
        <v>36033</v>
      </c>
    </row>
    <row r="980" spans="1:6" ht="15" customHeight="1" x14ac:dyDescent="0.3">
      <c r="A980" s="113" t="s">
        <v>2084</v>
      </c>
      <c r="B980" s="83" t="s">
        <v>2085</v>
      </c>
      <c r="C980" s="83"/>
      <c r="D980" s="83" t="s">
        <v>4</v>
      </c>
      <c r="E980" s="89" t="s">
        <v>35836</v>
      </c>
      <c r="F980" s="81" t="s">
        <v>36034</v>
      </c>
    </row>
    <row r="981" spans="1:6" ht="15" customHeight="1" x14ac:dyDescent="0.3">
      <c r="A981" s="113" t="s">
        <v>4878</v>
      </c>
      <c r="B981" s="83" t="s">
        <v>4879</v>
      </c>
      <c r="C981" s="83" t="s">
        <v>4879</v>
      </c>
      <c r="D981" s="83" t="s">
        <v>4</v>
      </c>
      <c r="E981" s="89" t="s">
        <v>35943</v>
      </c>
      <c r="F981" s="81"/>
    </row>
    <row r="982" spans="1:6" ht="15" customHeight="1" x14ac:dyDescent="0.3">
      <c r="A982" s="113" t="s">
        <v>4880</v>
      </c>
      <c r="B982" s="83" t="s">
        <v>4881</v>
      </c>
      <c r="C982" s="83" t="s">
        <v>4881</v>
      </c>
      <c r="D982" s="83" t="s">
        <v>4</v>
      </c>
      <c r="E982" s="89" t="s">
        <v>35943</v>
      </c>
      <c r="F982" s="81"/>
    </row>
    <row r="983" spans="1:6" ht="15" customHeight="1" x14ac:dyDescent="0.3">
      <c r="A983" s="113" t="s">
        <v>4882</v>
      </c>
      <c r="B983" s="83" t="s">
        <v>4883</v>
      </c>
      <c r="C983" s="83" t="s">
        <v>4883</v>
      </c>
      <c r="D983" s="83" t="s">
        <v>4</v>
      </c>
      <c r="E983" s="89" t="s">
        <v>35943</v>
      </c>
      <c r="F983" s="81"/>
    </row>
    <row r="984" spans="1:6" ht="15" customHeight="1" x14ac:dyDescent="0.3">
      <c r="A984" s="113" t="s">
        <v>4884</v>
      </c>
      <c r="B984" s="83" t="s">
        <v>4885</v>
      </c>
      <c r="C984" s="83" t="s">
        <v>4885</v>
      </c>
      <c r="D984" s="83" t="s">
        <v>4</v>
      </c>
      <c r="E984" s="89" t="s">
        <v>35825</v>
      </c>
      <c r="F984" s="81"/>
    </row>
    <row r="985" spans="1:6" ht="15" customHeight="1" x14ac:dyDescent="0.3">
      <c r="A985" s="113" t="s">
        <v>4886</v>
      </c>
      <c r="B985" s="83" t="s">
        <v>4887</v>
      </c>
      <c r="C985" s="83" t="s">
        <v>4885</v>
      </c>
      <c r="D985" s="83" t="s">
        <v>4</v>
      </c>
      <c r="E985" s="89" t="s">
        <v>35825</v>
      </c>
      <c r="F985" s="81"/>
    </row>
    <row r="986" spans="1:6" ht="15" customHeight="1" x14ac:dyDescent="0.3">
      <c r="A986" s="113" t="s">
        <v>1608</v>
      </c>
      <c r="B986" s="83" t="s">
        <v>1609</v>
      </c>
      <c r="C986" s="83"/>
      <c r="D986" s="83" t="s">
        <v>4</v>
      </c>
      <c r="E986" s="89" t="s">
        <v>35814</v>
      </c>
      <c r="F986" s="81"/>
    </row>
    <row r="987" spans="1:6" ht="15" customHeight="1" x14ac:dyDescent="0.3">
      <c r="A987" s="113" t="s">
        <v>630</v>
      </c>
      <c r="B987" s="83" t="s">
        <v>304</v>
      </c>
      <c r="C987" s="83"/>
      <c r="D987" s="83" t="s">
        <v>4</v>
      </c>
      <c r="E987" s="89" t="s">
        <v>35815</v>
      </c>
      <c r="F987" s="81"/>
    </row>
    <row r="988" spans="1:6" ht="15" customHeight="1" x14ac:dyDescent="0.3">
      <c r="A988" s="113" t="s">
        <v>631</v>
      </c>
      <c r="B988" s="83" t="s">
        <v>632</v>
      </c>
      <c r="C988" s="83"/>
      <c r="D988" s="83" t="s">
        <v>4</v>
      </c>
      <c r="E988" s="89" t="s">
        <v>36090</v>
      </c>
      <c r="F988" s="81"/>
    </row>
    <row r="989" spans="1:6" ht="15" customHeight="1" x14ac:dyDescent="0.3">
      <c r="A989" s="113" t="s">
        <v>633</v>
      </c>
      <c r="B989" s="83" t="s">
        <v>634</v>
      </c>
      <c r="C989" s="83"/>
      <c r="D989" s="83" t="s">
        <v>4</v>
      </c>
      <c r="E989" s="89" t="s">
        <v>36090</v>
      </c>
      <c r="F989" s="81"/>
    </row>
    <row r="990" spans="1:6" ht="15" customHeight="1" x14ac:dyDescent="0.3">
      <c r="A990" s="113" t="s">
        <v>2086</v>
      </c>
      <c r="B990" s="83" t="s">
        <v>2087</v>
      </c>
      <c r="C990" s="83"/>
      <c r="D990" s="83" t="s">
        <v>4</v>
      </c>
      <c r="E990" s="89" t="s">
        <v>35836</v>
      </c>
      <c r="F990" s="81" t="s">
        <v>319</v>
      </c>
    </row>
    <row r="991" spans="1:6" ht="15" customHeight="1" x14ac:dyDescent="0.3">
      <c r="A991" s="113" t="s">
        <v>4888</v>
      </c>
      <c r="B991" s="83" t="s">
        <v>4889</v>
      </c>
      <c r="C991" s="83" t="s">
        <v>4890</v>
      </c>
      <c r="D991" s="83" t="s">
        <v>4</v>
      </c>
      <c r="E991" s="89" t="s">
        <v>35816</v>
      </c>
      <c r="F991" s="81"/>
    </row>
    <row r="992" spans="1:6" ht="15" customHeight="1" x14ac:dyDescent="0.3">
      <c r="A992" s="113" t="s">
        <v>1610</v>
      </c>
      <c r="B992" s="83" t="s">
        <v>1611</v>
      </c>
      <c r="C992" s="83"/>
      <c r="D992" s="83" t="s">
        <v>4</v>
      </c>
      <c r="E992" s="89" t="s">
        <v>35816</v>
      </c>
      <c r="F992" s="81"/>
    </row>
    <row r="993" spans="1:6" ht="15" customHeight="1" x14ac:dyDescent="0.3">
      <c r="A993" s="113" t="s">
        <v>4891</v>
      </c>
      <c r="B993" s="83" t="s">
        <v>4892</v>
      </c>
      <c r="C993" s="83" t="s">
        <v>4892</v>
      </c>
      <c r="D993" s="83" t="s">
        <v>4</v>
      </c>
      <c r="E993" s="89" t="s">
        <v>35816</v>
      </c>
      <c r="F993" s="81"/>
    </row>
    <row r="994" spans="1:6" ht="15" customHeight="1" x14ac:dyDescent="0.3">
      <c r="A994" s="113" t="s">
        <v>2088</v>
      </c>
      <c r="B994" s="83" t="s">
        <v>2089</v>
      </c>
      <c r="C994" s="83"/>
      <c r="D994" s="83" t="s">
        <v>4</v>
      </c>
      <c r="E994" s="89" t="s">
        <v>35816</v>
      </c>
      <c r="F994" s="81"/>
    </row>
    <row r="995" spans="1:6" ht="15" customHeight="1" x14ac:dyDescent="0.3">
      <c r="A995" s="113" t="s">
        <v>4893</v>
      </c>
      <c r="B995" s="83" t="s">
        <v>4894</v>
      </c>
      <c r="C995" s="83" t="s">
        <v>4894</v>
      </c>
      <c r="D995" s="83" t="s">
        <v>4</v>
      </c>
      <c r="E995" s="89" t="s">
        <v>35835</v>
      </c>
      <c r="F995" s="81"/>
    </row>
    <row r="996" spans="1:6" ht="15" customHeight="1" x14ac:dyDescent="0.3">
      <c r="A996" s="113" t="s">
        <v>2090</v>
      </c>
      <c r="B996" s="83" t="s">
        <v>2091</v>
      </c>
      <c r="C996" s="83"/>
      <c r="D996" s="83" t="s">
        <v>4</v>
      </c>
      <c r="E996" s="89" t="s">
        <v>35824</v>
      </c>
      <c r="F996" s="81"/>
    </row>
    <row r="997" spans="1:6" ht="15" customHeight="1" x14ac:dyDescent="0.3">
      <c r="A997" s="113" t="s">
        <v>1612</v>
      </c>
      <c r="B997" s="83" t="s">
        <v>1613</v>
      </c>
      <c r="C997" s="83"/>
      <c r="D997" s="83" t="s">
        <v>4</v>
      </c>
      <c r="E997" s="89" t="s">
        <v>35824</v>
      </c>
      <c r="F997" s="81"/>
    </row>
    <row r="998" spans="1:6" ht="15" customHeight="1" x14ac:dyDescent="0.3">
      <c r="A998" s="113" t="s">
        <v>1614</v>
      </c>
      <c r="B998" s="83" t="s">
        <v>1615</v>
      </c>
      <c r="C998" s="83"/>
      <c r="D998" s="83" t="s">
        <v>4</v>
      </c>
      <c r="E998" s="89" t="s">
        <v>35824</v>
      </c>
      <c r="F998" s="81"/>
    </row>
    <row r="999" spans="1:6" ht="15" customHeight="1" x14ac:dyDescent="0.3">
      <c r="A999" s="113" t="s">
        <v>2092</v>
      </c>
      <c r="B999" s="83" t="s">
        <v>2093</v>
      </c>
      <c r="C999" s="83"/>
      <c r="D999" s="83" t="s">
        <v>4</v>
      </c>
      <c r="E999" s="89" t="s">
        <v>35824</v>
      </c>
      <c r="F999" s="81"/>
    </row>
    <row r="1000" spans="1:6" ht="15" customHeight="1" x14ac:dyDescent="0.3">
      <c r="A1000" s="113" t="s">
        <v>1616</v>
      </c>
      <c r="B1000" s="83" t="s">
        <v>1617</v>
      </c>
      <c r="C1000" s="83"/>
      <c r="D1000" s="83" t="s">
        <v>4</v>
      </c>
      <c r="E1000" s="89" t="s">
        <v>35824</v>
      </c>
      <c r="F1000" s="81"/>
    </row>
    <row r="1001" spans="1:6" ht="15" customHeight="1" x14ac:dyDescent="0.3">
      <c r="A1001" s="113" t="s">
        <v>1618</v>
      </c>
      <c r="B1001" s="83" t="s">
        <v>1619</v>
      </c>
      <c r="C1001" s="83"/>
      <c r="D1001" s="83" t="s">
        <v>4</v>
      </c>
      <c r="E1001" s="89" t="s">
        <v>35824</v>
      </c>
      <c r="F1001" s="81"/>
    </row>
    <row r="1002" spans="1:6" ht="15" customHeight="1" x14ac:dyDescent="0.3">
      <c r="A1002" s="113" t="s">
        <v>2094</v>
      </c>
      <c r="B1002" s="83" t="s">
        <v>2095</v>
      </c>
      <c r="C1002" s="83"/>
      <c r="D1002" s="83" t="s">
        <v>4</v>
      </c>
      <c r="E1002" s="89" t="s">
        <v>35824</v>
      </c>
      <c r="F1002" s="81"/>
    </row>
    <row r="1003" spans="1:6" ht="15" customHeight="1" x14ac:dyDescent="0.3">
      <c r="A1003" s="113" t="s">
        <v>2507</v>
      </c>
      <c r="B1003" s="83" t="s">
        <v>2508</v>
      </c>
      <c r="C1003" s="83"/>
      <c r="D1003" s="83" t="s">
        <v>4</v>
      </c>
      <c r="E1003" s="89" t="s">
        <v>35943</v>
      </c>
      <c r="F1003" s="81"/>
    </row>
    <row r="1004" spans="1:6" ht="15" customHeight="1" x14ac:dyDescent="0.3">
      <c r="A1004" s="113" t="s">
        <v>2509</v>
      </c>
      <c r="B1004" s="83" t="s">
        <v>2510</v>
      </c>
      <c r="C1004" s="83"/>
      <c r="D1004" s="83" t="s">
        <v>4</v>
      </c>
      <c r="E1004" s="89" t="s">
        <v>35943</v>
      </c>
      <c r="F1004" s="81"/>
    </row>
    <row r="1005" spans="1:6" ht="15" customHeight="1" x14ac:dyDescent="0.3">
      <c r="A1005" s="113" t="s">
        <v>4895</v>
      </c>
      <c r="B1005" s="83" t="s">
        <v>4896</v>
      </c>
      <c r="C1005" s="83" t="s">
        <v>36127</v>
      </c>
      <c r="D1005" s="83" t="s">
        <v>4</v>
      </c>
      <c r="E1005" s="89" t="s">
        <v>35943</v>
      </c>
      <c r="F1005" s="81"/>
    </row>
    <row r="1006" spans="1:6" ht="15" customHeight="1" x14ac:dyDescent="0.3">
      <c r="A1006" s="113" t="s">
        <v>2511</v>
      </c>
      <c r="B1006" s="83" t="s">
        <v>2512</v>
      </c>
      <c r="C1006" s="83"/>
      <c r="D1006" s="83" t="s">
        <v>4</v>
      </c>
      <c r="E1006" s="89" t="s">
        <v>35943</v>
      </c>
      <c r="F1006" s="81"/>
    </row>
    <row r="1007" spans="1:6" ht="15" customHeight="1" x14ac:dyDescent="0.3">
      <c r="A1007" s="113" t="s">
        <v>2513</v>
      </c>
      <c r="B1007" s="83" t="s">
        <v>2514</v>
      </c>
      <c r="C1007" s="83"/>
      <c r="D1007" s="83" t="s">
        <v>4</v>
      </c>
      <c r="E1007" s="89" t="s">
        <v>35943</v>
      </c>
      <c r="F1007" s="81"/>
    </row>
    <row r="1008" spans="1:6" ht="15" customHeight="1" x14ac:dyDescent="0.3">
      <c r="A1008" s="113" t="s">
        <v>1620</v>
      </c>
      <c r="B1008" s="83" t="s">
        <v>1621</v>
      </c>
      <c r="C1008" s="83"/>
      <c r="D1008" s="83" t="s">
        <v>4</v>
      </c>
      <c r="E1008" s="89" t="s">
        <v>35813</v>
      </c>
      <c r="F1008" s="81"/>
    </row>
    <row r="1009" spans="1:6" ht="15" customHeight="1" x14ac:dyDescent="0.3">
      <c r="A1009" s="113" t="s">
        <v>1622</v>
      </c>
      <c r="B1009" s="83" t="s">
        <v>1623</v>
      </c>
      <c r="C1009" s="83"/>
      <c r="D1009" s="83" t="s">
        <v>4</v>
      </c>
      <c r="E1009" s="89" t="s">
        <v>35813</v>
      </c>
      <c r="F1009" s="81"/>
    </row>
    <row r="1010" spans="1:6" ht="15" customHeight="1" x14ac:dyDescent="0.3">
      <c r="A1010" s="113" t="s">
        <v>2096</v>
      </c>
      <c r="B1010" s="83" t="s">
        <v>2097</v>
      </c>
      <c r="C1010" s="83"/>
      <c r="D1010" s="83" t="s">
        <v>4</v>
      </c>
      <c r="E1010" s="89" t="s">
        <v>36090</v>
      </c>
      <c r="F1010" s="81"/>
    </row>
    <row r="1011" spans="1:6" ht="15" customHeight="1" x14ac:dyDescent="0.3">
      <c r="A1011" s="113" t="s">
        <v>1624</v>
      </c>
      <c r="B1011" s="83" t="s">
        <v>1625</v>
      </c>
      <c r="C1011" s="83"/>
      <c r="D1011" s="83" t="s">
        <v>4</v>
      </c>
      <c r="E1011" s="89" t="s">
        <v>36090</v>
      </c>
      <c r="F1011" s="81"/>
    </row>
    <row r="1012" spans="1:6" ht="15" customHeight="1" x14ac:dyDescent="0.3">
      <c r="A1012" s="113" t="s">
        <v>2098</v>
      </c>
      <c r="B1012" s="83" t="s">
        <v>2099</v>
      </c>
      <c r="C1012" s="83"/>
      <c r="D1012" s="83" t="s">
        <v>4</v>
      </c>
      <c r="E1012" s="89" t="s">
        <v>35816</v>
      </c>
      <c r="F1012" s="81"/>
    </row>
    <row r="1013" spans="1:6" ht="15" customHeight="1" x14ac:dyDescent="0.3">
      <c r="A1013" s="113" t="s">
        <v>2100</v>
      </c>
      <c r="B1013" s="83" t="s">
        <v>2101</v>
      </c>
      <c r="C1013" s="83"/>
      <c r="D1013" s="83" t="s">
        <v>4</v>
      </c>
      <c r="E1013" s="89" t="s">
        <v>35816</v>
      </c>
      <c r="F1013" s="81"/>
    </row>
    <row r="1014" spans="1:6" ht="15" customHeight="1" x14ac:dyDescent="0.3">
      <c r="A1014" s="113" t="s">
        <v>2102</v>
      </c>
      <c r="B1014" s="83" t="s">
        <v>2103</v>
      </c>
      <c r="C1014" s="83"/>
      <c r="D1014" s="83" t="s">
        <v>4</v>
      </c>
      <c r="E1014" s="89" t="s">
        <v>36090</v>
      </c>
      <c r="F1014" s="81"/>
    </row>
    <row r="1015" spans="1:6" ht="15" customHeight="1" x14ac:dyDescent="0.3">
      <c r="A1015" s="113" t="s">
        <v>2104</v>
      </c>
      <c r="B1015" s="83" t="s">
        <v>2105</v>
      </c>
      <c r="C1015" s="83"/>
      <c r="D1015" s="83" t="s">
        <v>4</v>
      </c>
      <c r="E1015" s="89" t="s">
        <v>36090</v>
      </c>
      <c r="F1015" s="81"/>
    </row>
    <row r="1016" spans="1:6" ht="15" customHeight="1" x14ac:dyDescent="0.3">
      <c r="A1016" s="113" t="s">
        <v>2106</v>
      </c>
      <c r="B1016" s="83" t="s">
        <v>2107</v>
      </c>
      <c r="C1016" s="83"/>
      <c r="D1016" s="83" t="s">
        <v>4</v>
      </c>
      <c r="E1016" s="89" t="s">
        <v>36090</v>
      </c>
      <c r="F1016" s="81"/>
    </row>
    <row r="1017" spans="1:6" ht="15" customHeight="1" x14ac:dyDescent="0.3">
      <c r="A1017" s="113" t="s">
        <v>2108</v>
      </c>
      <c r="B1017" s="83" t="s">
        <v>2109</v>
      </c>
      <c r="C1017" s="83"/>
      <c r="D1017" s="83" t="s">
        <v>4</v>
      </c>
      <c r="E1017" s="89" t="s">
        <v>36090</v>
      </c>
      <c r="F1017" s="81"/>
    </row>
    <row r="1018" spans="1:6" ht="15" customHeight="1" x14ac:dyDescent="0.3">
      <c r="A1018" s="113" t="s">
        <v>966</v>
      </c>
      <c r="B1018" s="83" t="s">
        <v>967</v>
      </c>
      <c r="C1018" s="83"/>
      <c r="D1018" s="83" t="s">
        <v>4</v>
      </c>
      <c r="E1018" s="89" t="s">
        <v>35813</v>
      </c>
      <c r="F1018" s="81"/>
    </row>
    <row r="1019" spans="1:6" ht="15" customHeight="1" x14ac:dyDescent="0.3">
      <c r="A1019" s="113" t="s">
        <v>968</v>
      </c>
      <c r="B1019" s="83" t="s">
        <v>969</v>
      </c>
      <c r="C1019" s="83"/>
      <c r="D1019" s="83" t="s">
        <v>4</v>
      </c>
      <c r="E1019" s="89" t="s">
        <v>35813</v>
      </c>
      <c r="F1019" s="81"/>
    </row>
    <row r="1020" spans="1:6" ht="15" customHeight="1" x14ac:dyDescent="0.3">
      <c r="A1020" s="113" t="s">
        <v>970</v>
      </c>
      <c r="B1020" s="83" t="s">
        <v>971</v>
      </c>
      <c r="C1020" s="83"/>
      <c r="D1020" s="83" t="s">
        <v>4</v>
      </c>
      <c r="E1020" s="89" t="s">
        <v>35813</v>
      </c>
      <c r="F1020" s="81"/>
    </row>
    <row r="1021" spans="1:6" ht="15" customHeight="1" x14ac:dyDescent="0.3">
      <c r="A1021" s="113" t="s">
        <v>972</v>
      </c>
      <c r="B1021" s="83" t="s">
        <v>973</v>
      </c>
      <c r="C1021" s="83"/>
      <c r="D1021" s="83" t="s">
        <v>4</v>
      </c>
      <c r="E1021" s="89" t="s">
        <v>35813</v>
      </c>
      <c r="F1021" s="81"/>
    </row>
    <row r="1022" spans="1:6" ht="15" customHeight="1" x14ac:dyDescent="0.3">
      <c r="A1022" s="113" t="s">
        <v>635</v>
      </c>
      <c r="B1022" s="83" t="s">
        <v>636</v>
      </c>
      <c r="C1022" s="83"/>
      <c r="D1022" s="83" t="s">
        <v>4</v>
      </c>
      <c r="E1022" s="89" t="s">
        <v>36090</v>
      </c>
      <c r="F1022" s="81"/>
    </row>
    <row r="1023" spans="1:6" ht="15" customHeight="1" x14ac:dyDescent="0.3">
      <c r="A1023" s="113" t="s">
        <v>637</v>
      </c>
      <c r="B1023" s="83" t="s">
        <v>638</v>
      </c>
      <c r="C1023" s="83"/>
      <c r="D1023" s="83" t="s">
        <v>4</v>
      </c>
      <c r="E1023" s="89" t="s">
        <v>36090</v>
      </c>
      <c r="F1023" s="81"/>
    </row>
    <row r="1024" spans="1:6" ht="15" customHeight="1" x14ac:dyDescent="0.3">
      <c r="A1024" s="113" t="s">
        <v>2110</v>
      </c>
      <c r="B1024" s="83" t="s">
        <v>2111</v>
      </c>
      <c r="C1024" s="83"/>
      <c r="D1024" s="83" t="s">
        <v>4</v>
      </c>
      <c r="E1024" s="89" t="s">
        <v>35812</v>
      </c>
      <c r="F1024" s="81"/>
    </row>
    <row r="1025" spans="1:6" ht="15" customHeight="1" x14ac:dyDescent="0.3">
      <c r="A1025" s="113" t="s">
        <v>1626</v>
      </c>
      <c r="B1025" s="83" t="s">
        <v>1627</v>
      </c>
      <c r="C1025" s="83"/>
      <c r="D1025" s="83" t="s">
        <v>4</v>
      </c>
      <c r="E1025" s="89" t="s">
        <v>36090</v>
      </c>
      <c r="F1025" s="81"/>
    </row>
    <row r="1026" spans="1:6" ht="15" customHeight="1" x14ac:dyDescent="0.3">
      <c r="A1026" s="113" t="s">
        <v>810</v>
      </c>
      <c r="B1026" s="83" t="s">
        <v>811</v>
      </c>
      <c r="C1026" s="83"/>
      <c r="D1026" s="83" t="s">
        <v>4</v>
      </c>
      <c r="E1026" s="89" t="s">
        <v>35816</v>
      </c>
      <c r="F1026" s="81"/>
    </row>
    <row r="1027" spans="1:6" ht="15" customHeight="1" x14ac:dyDescent="0.3">
      <c r="A1027" s="113" t="s">
        <v>639</v>
      </c>
      <c r="B1027" s="83" t="s">
        <v>640</v>
      </c>
      <c r="C1027" s="83"/>
      <c r="D1027" s="83" t="s">
        <v>4</v>
      </c>
      <c r="E1027" s="89" t="s">
        <v>36090</v>
      </c>
      <c r="F1027" s="81"/>
    </row>
    <row r="1028" spans="1:6" ht="15" customHeight="1" x14ac:dyDescent="0.3">
      <c r="A1028" s="113" t="s">
        <v>641</v>
      </c>
      <c r="B1028" s="83" t="s">
        <v>642</v>
      </c>
      <c r="C1028" s="83"/>
      <c r="D1028" s="83" t="s">
        <v>4</v>
      </c>
      <c r="E1028" s="89" t="s">
        <v>36090</v>
      </c>
      <c r="F1028" s="81"/>
    </row>
    <row r="1029" spans="1:6" ht="15" customHeight="1" x14ac:dyDescent="0.3">
      <c r="A1029" s="113" t="s">
        <v>1628</v>
      </c>
      <c r="B1029" s="83" t="s">
        <v>1629</v>
      </c>
      <c r="C1029" s="83"/>
      <c r="D1029" s="83" t="s">
        <v>4</v>
      </c>
      <c r="E1029" s="89" t="s">
        <v>35814</v>
      </c>
      <c r="F1029" s="81"/>
    </row>
    <row r="1030" spans="1:6" ht="15" customHeight="1" x14ac:dyDescent="0.3">
      <c r="A1030" s="113" t="s">
        <v>2515</v>
      </c>
      <c r="B1030" s="83" t="s">
        <v>2516</v>
      </c>
      <c r="C1030" s="83"/>
      <c r="D1030" s="83" t="s">
        <v>4</v>
      </c>
      <c r="E1030" s="89" t="s">
        <v>35822</v>
      </c>
      <c r="F1030" s="81"/>
    </row>
    <row r="1031" spans="1:6" ht="15" customHeight="1" x14ac:dyDescent="0.3">
      <c r="A1031" s="113" t="s">
        <v>2517</v>
      </c>
      <c r="B1031" s="83" t="s">
        <v>2518</v>
      </c>
      <c r="C1031" s="83"/>
      <c r="D1031" s="83" t="s">
        <v>4</v>
      </c>
      <c r="E1031" s="89" t="s">
        <v>35822</v>
      </c>
      <c r="F1031" s="81"/>
    </row>
    <row r="1032" spans="1:6" ht="15" customHeight="1" x14ac:dyDescent="0.3">
      <c r="A1032" s="113" t="s">
        <v>2519</v>
      </c>
      <c r="B1032" s="83" t="s">
        <v>2520</v>
      </c>
      <c r="C1032" s="83"/>
      <c r="D1032" s="83" t="s">
        <v>4</v>
      </c>
      <c r="E1032" s="89" t="s">
        <v>35822</v>
      </c>
      <c r="F1032" s="81"/>
    </row>
    <row r="1033" spans="1:6" ht="15" customHeight="1" x14ac:dyDescent="0.3">
      <c r="A1033" s="113" t="s">
        <v>974</v>
      </c>
      <c r="B1033" s="83" t="s">
        <v>975</v>
      </c>
      <c r="C1033" s="83"/>
      <c r="D1033" s="83" t="s">
        <v>4</v>
      </c>
      <c r="E1033" s="89" t="s">
        <v>35813</v>
      </c>
      <c r="F1033" s="81"/>
    </row>
    <row r="1034" spans="1:6" ht="15" customHeight="1" x14ac:dyDescent="0.3">
      <c r="A1034" s="113" t="s">
        <v>976</v>
      </c>
      <c r="B1034" s="83" t="s">
        <v>977</v>
      </c>
      <c r="C1034" s="83"/>
      <c r="D1034" s="83" t="s">
        <v>4</v>
      </c>
      <c r="E1034" s="89" t="s">
        <v>35813</v>
      </c>
      <c r="F1034" s="81"/>
    </row>
    <row r="1035" spans="1:6" ht="15" customHeight="1" x14ac:dyDescent="0.3">
      <c r="A1035" s="113" t="s">
        <v>1630</v>
      </c>
      <c r="B1035" s="83" t="s">
        <v>1631</v>
      </c>
      <c r="C1035" s="83"/>
      <c r="D1035" s="83" t="s">
        <v>4</v>
      </c>
      <c r="E1035" s="89" t="s">
        <v>35814</v>
      </c>
      <c r="F1035" s="81"/>
    </row>
    <row r="1036" spans="1:6" ht="15" customHeight="1" x14ac:dyDescent="0.3">
      <c r="A1036" s="113" t="s">
        <v>2521</v>
      </c>
      <c r="B1036" s="83" t="s">
        <v>2522</v>
      </c>
      <c r="C1036" s="83"/>
      <c r="D1036" s="83" t="s">
        <v>4</v>
      </c>
      <c r="E1036" s="89" t="s">
        <v>35943</v>
      </c>
      <c r="F1036" s="81"/>
    </row>
    <row r="1037" spans="1:6" ht="15" customHeight="1" x14ac:dyDescent="0.3">
      <c r="A1037" s="113" t="s">
        <v>1632</v>
      </c>
      <c r="B1037" s="83" t="s">
        <v>1633</v>
      </c>
      <c r="C1037" s="83"/>
      <c r="D1037" s="83" t="s">
        <v>4</v>
      </c>
      <c r="E1037" s="89" t="s">
        <v>35824</v>
      </c>
      <c r="F1037" s="81"/>
    </row>
    <row r="1038" spans="1:6" ht="15" customHeight="1" x14ac:dyDescent="0.3">
      <c r="A1038" s="113" t="s">
        <v>643</v>
      </c>
      <c r="B1038" s="83" t="s">
        <v>330</v>
      </c>
      <c r="C1038" s="83"/>
      <c r="D1038" s="83" t="s">
        <v>4</v>
      </c>
      <c r="E1038" s="89" t="s">
        <v>35815</v>
      </c>
      <c r="F1038" s="81"/>
    </row>
    <row r="1039" spans="1:6" ht="15" customHeight="1" x14ac:dyDescent="0.3">
      <c r="A1039" s="113" t="s">
        <v>4906</v>
      </c>
      <c r="B1039" s="83" t="s">
        <v>4907</v>
      </c>
      <c r="C1039" s="83" t="s">
        <v>4907</v>
      </c>
      <c r="D1039" s="83" t="s">
        <v>4</v>
      </c>
      <c r="E1039" s="89" t="s">
        <v>36090</v>
      </c>
      <c r="F1039" s="81"/>
    </row>
    <row r="1040" spans="1:6" ht="15" customHeight="1" x14ac:dyDescent="0.3">
      <c r="A1040" s="113" t="s">
        <v>644</v>
      </c>
      <c r="B1040" s="83" t="s">
        <v>645</v>
      </c>
      <c r="C1040" s="83"/>
      <c r="D1040" s="83" t="s">
        <v>4</v>
      </c>
      <c r="E1040" s="89" t="s">
        <v>36090</v>
      </c>
      <c r="F1040" s="81"/>
    </row>
    <row r="1041" spans="1:6" ht="15" customHeight="1" x14ac:dyDescent="0.3">
      <c r="A1041" s="113" t="s">
        <v>2523</v>
      </c>
      <c r="B1041" s="83" t="s">
        <v>2524</v>
      </c>
      <c r="C1041" s="83"/>
      <c r="D1041" s="83" t="s">
        <v>4</v>
      </c>
      <c r="E1041" s="89" t="s">
        <v>35836</v>
      </c>
      <c r="F1041" s="81" t="s">
        <v>337</v>
      </c>
    </row>
    <row r="1042" spans="1:6" ht="15" customHeight="1" x14ac:dyDescent="0.3">
      <c r="A1042" s="113" t="s">
        <v>311</v>
      </c>
      <c r="B1042" s="83" t="s">
        <v>646</v>
      </c>
      <c r="C1042" s="83"/>
      <c r="D1042" s="83" t="s">
        <v>4</v>
      </c>
      <c r="E1042" s="89" t="s">
        <v>36043</v>
      </c>
    </row>
    <row r="1043" spans="1:6" ht="15" customHeight="1" x14ac:dyDescent="0.3">
      <c r="A1043" s="113" t="s">
        <v>335</v>
      </c>
      <c r="B1043" s="83" t="s">
        <v>647</v>
      </c>
      <c r="C1043" s="83"/>
      <c r="D1043" s="83" t="s">
        <v>4</v>
      </c>
      <c r="E1043" s="89" t="s">
        <v>36043</v>
      </c>
    </row>
    <row r="1044" spans="1:6" ht="15" customHeight="1" x14ac:dyDescent="0.3">
      <c r="A1044" s="113" t="s">
        <v>1634</v>
      </c>
      <c r="B1044" s="83" t="s">
        <v>1635</v>
      </c>
      <c r="C1044" s="83"/>
      <c r="D1044" s="83" t="s">
        <v>4</v>
      </c>
      <c r="E1044" s="89" t="s">
        <v>35811</v>
      </c>
    </row>
    <row r="1045" spans="1:6" ht="15" customHeight="1" x14ac:dyDescent="0.3">
      <c r="A1045" s="113" t="s">
        <v>1636</v>
      </c>
      <c r="B1045" s="83" t="s">
        <v>1637</v>
      </c>
      <c r="C1045" s="83"/>
      <c r="D1045" s="83" t="s">
        <v>4</v>
      </c>
      <c r="E1045" s="89" t="s">
        <v>35810</v>
      </c>
    </row>
    <row r="1046" spans="1:6" ht="15" customHeight="1" x14ac:dyDescent="0.3">
      <c r="A1046" s="113" t="s">
        <v>1638</v>
      </c>
      <c r="B1046" s="83" t="s">
        <v>1639</v>
      </c>
      <c r="C1046" s="83"/>
      <c r="D1046" s="83" t="s">
        <v>4</v>
      </c>
      <c r="E1046" s="89" t="s">
        <v>35810</v>
      </c>
    </row>
    <row r="1047" spans="1:6" ht="15" customHeight="1" x14ac:dyDescent="0.3">
      <c r="A1047" s="113" t="s">
        <v>1640</v>
      </c>
      <c r="B1047" s="83" t="s">
        <v>1641</v>
      </c>
      <c r="C1047" s="83"/>
      <c r="D1047" s="83" t="s">
        <v>4</v>
      </c>
      <c r="E1047" s="89" t="s">
        <v>35807</v>
      </c>
    </row>
    <row r="1048" spans="1:6" ht="15" customHeight="1" x14ac:dyDescent="0.3">
      <c r="A1048" s="113" t="s">
        <v>1642</v>
      </c>
      <c r="B1048" s="83" t="s">
        <v>1643</v>
      </c>
      <c r="C1048" s="83"/>
      <c r="D1048" s="83" t="s">
        <v>4</v>
      </c>
      <c r="E1048" s="89" t="s">
        <v>35807</v>
      </c>
    </row>
    <row r="1049" spans="1:6" ht="15" customHeight="1" x14ac:dyDescent="0.3">
      <c r="A1049" s="113" t="s">
        <v>1644</v>
      </c>
      <c r="B1049" s="83" t="s">
        <v>1645</v>
      </c>
      <c r="C1049" s="83"/>
      <c r="D1049" s="83" t="s">
        <v>4</v>
      </c>
      <c r="E1049" s="89" t="s">
        <v>35807</v>
      </c>
    </row>
    <row r="1050" spans="1:6" ht="15" customHeight="1" x14ac:dyDescent="0.3">
      <c r="A1050" s="113" t="s">
        <v>1646</v>
      </c>
      <c r="B1050" s="83" t="s">
        <v>1647</v>
      </c>
      <c r="C1050" s="83"/>
      <c r="D1050" s="83" t="s">
        <v>4</v>
      </c>
      <c r="E1050" s="89" t="s">
        <v>35807</v>
      </c>
    </row>
    <row r="1051" spans="1:6" ht="15" customHeight="1" x14ac:dyDescent="0.3">
      <c r="A1051" s="113" t="s">
        <v>1648</v>
      </c>
      <c r="B1051" s="83" t="s">
        <v>1649</v>
      </c>
      <c r="C1051" s="83"/>
      <c r="D1051" s="83" t="s">
        <v>4</v>
      </c>
      <c r="E1051" s="89" t="s">
        <v>35807</v>
      </c>
    </row>
    <row r="1052" spans="1:6" ht="15" customHeight="1" x14ac:dyDescent="0.3">
      <c r="A1052" s="113" t="s">
        <v>1650</v>
      </c>
      <c r="B1052" s="83" t="s">
        <v>1651</v>
      </c>
      <c r="C1052" s="83"/>
      <c r="D1052" s="83" t="s">
        <v>4</v>
      </c>
      <c r="E1052" s="89" t="s">
        <v>35811</v>
      </c>
    </row>
    <row r="1053" spans="1:6" ht="15" customHeight="1" x14ac:dyDescent="0.3">
      <c r="A1053" s="113" t="s">
        <v>1652</v>
      </c>
      <c r="B1053" s="83" t="s">
        <v>1653</v>
      </c>
      <c r="C1053" s="83"/>
      <c r="D1053" s="83" t="s">
        <v>4</v>
      </c>
      <c r="E1053" s="89" t="s">
        <v>36090</v>
      </c>
    </row>
    <row r="1054" spans="1:6" ht="15" customHeight="1" x14ac:dyDescent="0.3">
      <c r="A1054" s="113" t="s">
        <v>1654</v>
      </c>
      <c r="B1054" s="83" t="s">
        <v>1655</v>
      </c>
      <c r="C1054" s="83"/>
      <c r="D1054" s="83" t="s">
        <v>4</v>
      </c>
      <c r="E1054" s="89" t="s">
        <v>35818</v>
      </c>
    </row>
    <row r="1055" spans="1:6" ht="15" customHeight="1" x14ac:dyDescent="0.3">
      <c r="A1055" s="113" t="s">
        <v>1656</v>
      </c>
      <c r="B1055" s="83" t="s">
        <v>1657</v>
      </c>
      <c r="C1055" s="83"/>
      <c r="D1055" s="83" t="s">
        <v>4</v>
      </c>
      <c r="E1055" s="89" t="s">
        <v>35824</v>
      </c>
    </row>
    <row r="1056" spans="1:6" ht="15" customHeight="1" x14ac:dyDescent="0.3">
      <c r="A1056" s="113" t="s">
        <v>313</v>
      </c>
      <c r="B1056" s="83" t="s">
        <v>648</v>
      </c>
      <c r="C1056" s="83"/>
      <c r="D1056" s="83" t="s">
        <v>4</v>
      </c>
      <c r="E1056" s="89" t="s">
        <v>36043</v>
      </c>
    </row>
    <row r="1057" spans="1:5" ht="15" customHeight="1" x14ac:dyDescent="0.3">
      <c r="A1057" s="113" t="s">
        <v>1658</v>
      </c>
      <c r="B1057" s="83" t="s">
        <v>1659</v>
      </c>
      <c r="C1057" s="83"/>
      <c r="D1057" s="83" t="s">
        <v>4</v>
      </c>
      <c r="E1057" s="89" t="s">
        <v>36042</v>
      </c>
    </row>
    <row r="1058" spans="1:5" ht="15" customHeight="1" x14ac:dyDescent="0.3">
      <c r="A1058" s="113" t="s">
        <v>1660</v>
      </c>
      <c r="B1058" s="83" t="s">
        <v>1661</v>
      </c>
      <c r="C1058" s="83"/>
      <c r="D1058" s="83" t="s">
        <v>4</v>
      </c>
      <c r="E1058" s="89" t="s">
        <v>35813</v>
      </c>
    </row>
    <row r="1059" spans="1:5" ht="15" customHeight="1" x14ac:dyDescent="0.3">
      <c r="A1059" s="113" t="s">
        <v>1662</v>
      </c>
      <c r="B1059" s="83" t="s">
        <v>1663</v>
      </c>
      <c r="C1059" s="83"/>
      <c r="D1059" s="83" t="s">
        <v>4</v>
      </c>
      <c r="E1059" s="89" t="s">
        <v>35813</v>
      </c>
    </row>
    <row r="1060" spans="1:5" ht="15" customHeight="1" x14ac:dyDescent="0.3">
      <c r="A1060" s="113" t="s">
        <v>1664</v>
      </c>
      <c r="B1060" s="83" t="s">
        <v>1665</v>
      </c>
      <c r="C1060" s="83"/>
      <c r="D1060" s="83" t="s">
        <v>4</v>
      </c>
      <c r="E1060" s="89" t="s">
        <v>35813</v>
      </c>
    </row>
    <row r="1061" spans="1:5" ht="15" customHeight="1" x14ac:dyDescent="0.3">
      <c r="A1061" s="113" t="s">
        <v>1666</v>
      </c>
      <c r="B1061" s="83" t="s">
        <v>1667</v>
      </c>
      <c r="C1061" s="83"/>
      <c r="D1061" s="83" t="s">
        <v>4</v>
      </c>
      <c r="E1061" s="89" t="s">
        <v>35813</v>
      </c>
    </row>
    <row r="1062" spans="1:5" ht="15" customHeight="1" x14ac:dyDescent="0.3">
      <c r="A1062" s="113" t="s">
        <v>1668</v>
      </c>
      <c r="B1062" s="83" t="s">
        <v>1669</v>
      </c>
      <c r="C1062" s="83"/>
      <c r="D1062" s="83" t="s">
        <v>4</v>
      </c>
      <c r="E1062" s="89" t="s">
        <v>35813</v>
      </c>
    </row>
    <row r="1063" spans="1:5" ht="15" customHeight="1" x14ac:dyDescent="0.3">
      <c r="A1063" s="113" t="s">
        <v>1670</v>
      </c>
      <c r="B1063" s="83" t="s">
        <v>1671</v>
      </c>
      <c r="C1063" s="83"/>
      <c r="D1063" s="83" t="s">
        <v>4</v>
      </c>
      <c r="E1063" s="89" t="s">
        <v>35813</v>
      </c>
    </row>
    <row r="1064" spans="1:5" ht="15" customHeight="1" x14ac:dyDescent="0.3">
      <c r="A1064" s="113" t="s">
        <v>1672</v>
      </c>
      <c r="B1064" s="83" t="s">
        <v>1673</v>
      </c>
      <c r="C1064" s="83"/>
      <c r="D1064" s="83" t="s">
        <v>4</v>
      </c>
      <c r="E1064" s="89" t="s">
        <v>35813</v>
      </c>
    </row>
    <row r="1065" spans="1:5" ht="15" customHeight="1" x14ac:dyDescent="0.3">
      <c r="A1065" s="113" t="s">
        <v>1674</v>
      </c>
      <c r="B1065" s="83" t="s">
        <v>1675</v>
      </c>
      <c r="C1065" s="83"/>
      <c r="D1065" s="83" t="s">
        <v>4</v>
      </c>
      <c r="E1065" s="89" t="s">
        <v>35813</v>
      </c>
    </row>
    <row r="1066" spans="1:5" ht="15" customHeight="1" x14ac:dyDescent="0.3">
      <c r="A1066" s="113" t="s">
        <v>1676</v>
      </c>
      <c r="B1066" s="83" t="s">
        <v>1677</v>
      </c>
      <c r="C1066" s="83"/>
      <c r="D1066" s="83" t="s">
        <v>4</v>
      </c>
      <c r="E1066" s="89" t="s">
        <v>35813</v>
      </c>
    </row>
    <row r="1067" spans="1:5" ht="15" customHeight="1" x14ac:dyDescent="0.3">
      <c r="A1067" s="113" t="s">
        <v>1678</v>
      </c>
      <c r="B1067" s="83" t="s">
        <v>1679</v>
      </c>
      <c r="C1067" s="83"/>
      <c r="D1067" s="83" t="s">
        <v>4</v>
      </c>
      <c r="E1067" s="89" t="s">
        <v>35813</v>
      </c>
    </row>
    <row r="1068" spans="1:5" ht="15" customHeight="1" x14ac:dyDescent="0.3">
      <c r="A1068" s="113" t="s">
        <v>1680</v>
      </c>
      <c r="B1068" s="83" t="s">
        <v>1681</v>
      </c>
      <c r="C1068" s="83"/>
      <c r="D1068" s="83" t="s">
        <v>4</v>
      </c>
      <c r="E1068" s="89" t="s">
        <v>35813</v>
      </c>
    </row>
    <row r="1069" spans="1:5" ht="15" customHeight="1" x14ac:dyDescent="0.3">
      <c r="A1069" s="113" t="s">
        <v>1682</v>
      </c>
      <c r="B1069" s="83" t="s">
        <v>1683</v>
      </c>
      <c r="C1069" s="83"/>
      <c r="D1069" s="83" t="s">
        <v>4</v>
      </c>
      <c r="E1069" s="89" t="s">
        <v>35813</v>
      </c>
    </row>
    <row r="1070" spans="1:5" ht="15" customHeight="1" x14ac:dyDescent="0.3">
      <c r="A1070" s="113" t="s">
        <v>2112</v>
      </c>
      <c r="B1070" s="83" t="s">
        <v>2113</v>
      </c>
      <c r="C1070" s="83"/>
      <c r="D1070" s="83" t="s">
        <v>4</v>
      </c>
      <c r="E1070" s="89" t="s">
        <v>35812</v>
      </c>
    </row>
    <row r="1071" spans="1:5" ht="15" customHeight="1" x14ac:dyDescent="0.3">
      <c r="A1071" s="113" t="s">
        <v>812</v>
      </c>
      <c r="B1071" s="83" t="s">
        <v>813</v>
      </c>
      <c r="C1071" s="83"/>
      <c r="D1071" s="83" t="s">
        <v>4</v>
      </c>
      <c r="E1071" s="89" t="s">
        <v>35812</v>
      </c>
    </row>
    <row r="1072" spans="1:5" ht="15" customHeight="1" x14ac:dyDescent="0.3">
      <c r="A1072" s="113" t="s">
        <v>814</v>
      </c>
      <c r="B1072" s="83" t="s">
        <v>815</v>
      </c>
      <c r="C1072" s="83"/>
      <c r="D1072" s="83" t="s">
        <v>4</v>
      </c>
      <c r="E1072" s="89" t="s">
        <v>35812</v>
      </c>
    </row>
    <row r="1073" spans="1:5" ht="15" customHeight="1" x14ac:dyDescent="0.3">
      <c r="A1073" s="113" t="s">
        <v>816</v>
      </c>
      <c r="B1073" s="83" t="s">
        <v>817</v>
      </c>
      <c r="C1073" s="83"/>
      <c r="D1073" s="83" t="s">
        <v>4</v>
      </c>
      <c r="E1073" s="89" t="s">
        <v>35812</v>
      </c>
    </row>
    <row r="1074" spans="1:5" ht="15" customHeight="1" x14ac:dyDescent="0.3">
      <c r="A1074" s="113" t="s">
        <v>818</v>
      </c>
      <c r="B1074" s="83" t="s">
        <v>819</v>
      </c>
      <c r="C1074" s="83"/>
      <c r="D1074" s="83" t="s">
        <v>4</v>
      </c>
      <c r="E1074" s="89" t="s">
        <v>35812</v>
      </c>
    </row>
    <row r="1075" spans="1:5" ht="15" customHeight="1" x14ac:dyDescent="0.3">
      <c r="A1075" s="113" t="s">
        <v>820</v>
      </c>
      <c r="B1075" s="83" t="s">
        <v>821</v>
      </c>
      <c r="C1075" s="83"/>
      <c r="D1075" s="83" t="s">
        <v>4</v>
      </c>
      <c r="E1075" s="89" t="s">
        <v>35812</v>
      </c>
    </row>
    <row r="1076" spans="1:5" ht="15" customHeight="1" x14ac:dyDescent="0.3">
      <c r="A1076" s="113" t="s">
        <v>822</v>
      </c>
      <c r="B1076" s="83" t="s">
        <v>823</v>
      </c>
      <c r="C1076" s="83"/>
      <c r="D1076" s="83" t="s">
        <v>4</v>
      </c>
      <c r="E1076" s="89" t="s">
        <v>35812</v>
      </c>
    </row>
    <row r="1077" spans="1:5" ht="15" customHeight="1" x14ac:dyDescent="0.3">
      <c r="A1077" s="113" t="s">
        <v>824</v>
      </c>
      <c r="B1077" s="83" t="s">
        <v>825</v>
      </c>
      <c r="C1077" s="83"/>
      <c r="D1077" s="83" t="s">
        <v>4</v>
      </c>
      <c r="E1077" s="89" t="s">
        <v>35812</v>
      </c>
    </row>
    <row r="1078" spans="1:5" ht="15" customHeight="1" x14ac:dyDescent="0.3">
      <c r="A1078" s="113" t="s">
        <v>826</v>
      </c>
      <c r="B1078" s="83" t="s">
        <v>827</v>
      </c>
      <c r="C1078" s="83"/>
      <c r="D1078" s="83" t="s">
        <v>4</v>
      </c>
      <c r="E1078" s="89" t="s">
        <v>35812</v>
      </c>
    </row>
    <row r="1079" spans="1:5" ht="15" customHeight="1" x14ac:dyDescent="0.3">
      <c r="A1079" s="113" t="s">
        <v>828</v>
      </c>
      <c r="B1079" s="83" t="s">
        <v>829</v>
      </c>
      <c r="C1079" s="83"/>
      <c r="D1079" s="83" t="s">
        <v>4</v>
      </c>
      <c r="E1079" s="89" t="s">
        <v>35812</v>
      </c>
    </row>
    <row r="1080" spans="1:5" ht="15" customHeight="1" x14ac:dyDescent="0.3">
      <c r="A1080" s="113" t="s">
        <v>830</v>
      </c>
      <c r="B1080" s="83" t="s">
        <v>831</v>
      </c>
      <c r="C1080" s="83"/>
      <c r="D1080" s="83" t="s">
        <v>4</v>
      </c>
      <c r="E1080" s="89" t="s">
        <v>35812</v>
      </c>
    </row>
    <row r="1081" spans="1:5" ht="15" customHeight="1" x14ac:dyDescent="0.3">
      <c r="A1081" s="113" t="s">
        <v>2114</v>
      </c>
      <c r="B1081" s="83" t="s">
        <v>2115</v>
      </c>
      <c r="C1081" s="83"/>
      <c r="D1081" s="83" t="s">
        <v>4</v>
      </c>
      <c r="E1081" s="89" t="s">
        <v>36090</v>
      </c>
    </row>
    <row r="1082" spans="1:5" ht="15" customHeight="1" x14ac:dyDescent="0.3">
      <c r="A1082" s="113" t="s">
        <v>2116</v>
      </c>
      <c r="B1082" s="83" t="s">
        <v>2117</v>
      </c>
      <c r="C1082" s="83"/>
      <c r="D1082" s="83" t="s">
        <v>4</v>
      </c>
      <c r="E1082" s="89" t="s">
        <v>35814</v>
      </c>
    </row>
    <row r="1083" spans="1:5" ht="15" customHeight="1" x14ac:dyDescent="0.3">
      <c r="A1083" s="113" t="s">
        <v>1684</v>
      </c>
      <c r="B1083" s="83" t="s">
        <v>1685</v>
      </c>
      <c r="C1083" s="83"/>
      <c r="D1083" s="83" t="s">
        <v>4</v>
      </c>
      <c r="E1083" s="89" t="s">
        <v>35816</v>
      </c>
    </row>
    <row r="1084" spans="1:5" ht="15" customHeight="1" x14ac:dyDescent="0.3">
      <c r="A1084" s="113" t="s">
        <v>832</v>
      </c>
      <c r="B1084" s="83" t="s">
        <v>833</v>
      </c>
      <c r="C1084" s="83"/>
      <c r="D1084" s="83" t="s">
        <v>4</v>
      </c>
      <c r="E1084" s="89" t="s">
        <v>35816</v>
      </c>
    </row>
    <row r="1085" spans="1:5" ht="15" customHeight="1" x14ac:dyDescent="0.3">
      <c r="A1085" s="113" t="s">
        <v>834</v>
      </c>
      <c r="B1085" s="83" t="s">
        <v>835</v>
      </c>
      <c r="C1085" s="83"/>
      <c r="D1085" s="83" t="s">
        <v>4</v>
      </c>
      <c r="E1085" s="89" t="s">
        <v>35816</v>
      </c>
    </row>
    <row r="1086" spans="1:5" ht="15" customHeight="1" x14ac:dyDescent="0.3">
      <c r="A1086" s="113" t="s">
        <v>836</v>
      </c>
      <c r="B1086" s="83" t="s">
        <v>837</v>
      </c>
      <c r="C1086" s="83"/>
      <c r="D1086" s="83" t="s">
        <v>4</v>
      </c>
      <c r="E1086" s="89" t="s">
        <v>35816</v>
      </c>
    </row>
    <row r="1087" spans="1:5" ht="15" customHeight="1" x14ac:dyDescent="0.3">
      <c r="A1087" s="113" t="s">
        <v>1686</v>
      </c>
      <c r="B1087" s="83" t="s">
        <v>1687</v>
      </c>
      <c r="C1087" s="83"/>
      <c r="D1087" s="83" t="s">
        <v>4</v>
      </c>
      <c r="E1087" s="89" t="s">
        <v>35824</v>
      </c>
    </row>
    <row r="1088" spans="1:5" ht="15" customHeight="1" x14ac:dyDescent="0.3">
      <c r="A1088" s="113" t="s">
        <v>838</v>
      </c>
      <c r="B1088" s="83" t="s">
        <v>839</v>
      </c>
      <c r="C1088" s="83"/>
      <c r="D1088" s="83" t="s">
        <v>4</v>
      </c>
      <c r="E1088" s="89" t="s">
        <v>35816</v>
      </c>
    </row>
    <row r="1089" spans="1:5" ht="15" customHeight="1" x14ac:dyDescent="0.3">
      <c r="A1089" s="113" t="s">
        <v>1688</v>
      </c>
      <c r="B1089" s="83" t="s">
        <v>1689</v>
      </c>
      <c r="C1089" s="83"/>
      <c r="D1089" s="83" t="s">
        <v>4</v>
      </c>
      <c r="E1089" s="89" t="s">
        <v>35824</v>
      </c>
    </row>
    <row r="1090" spans="1:5" ht="15" customHeight="1" x14ac:dyDescent="0.3">
      <c r="A1090" s="113" t="s">
        <v>2118</v>
      </c>
      <c r="B1090" s="83" t="s">
        <v>2119</v>
      </c>
      <c r="C1090" s="83"/>
      <c r="D1090" s="83" t="s">
        <v>4</v>
      </c>
      <c r="E1090" s="89" t="s">
        <v>35820</v>
      </c>
    </row>
    <row r="1091" spans="1:5" ht="15" customHeight="1" x14ac:dyDescent="0.3">
      <c r="A1091" s="113" t="s">
        <v>2525</v>
      </c>
      <c r="B1091" s="83" t="s">
        <v>2526</v>
      </c>
      <c r="C1091" s="83"/>
      <c r="D1091" s="83" t="s">
        <v>4</v>
      </c>
      <c r="E1091" s="89" t="s">
        <v>35820</v>
      </c>
    </row>
    <row r="1092" spans="1:5" ht="15" customHeight="1" x14ac:dyDescent="0.3">
      <c r="A1092" s="113" t="s">
        <v>1690</v>
      </c>
      <c r="B1092" s="83" t="s">
        <v>1691</v>
      </c>
      <c r="C1092" s="83"/>
      <c r="D1092" s="83" t="s">
        <v>4</v>
      </c>
      <c r="E1092" s="89" t="s">
        <v>36090</v>
      </c>
    </row>
    <row r="1093" spans="1:5" ht="15" customHeight="1" x14ac:dyDescent="0.3">
      <c r="A1093" s="113" t="s">
        <v>1692</v>
      </c>
      <c r="B1093" s="83" t="s">
        <v>1693</v>
      </c>
      <c r="C1093" s="83"/>
      <c r="D1093" s="83" t="s">
        <v>4</v>
      </c>
      <c r="E1093" s="89" t="s">
        <v>36090</v>
      </c>
    </row>
    <row r="1094" spans="1:5" ht="15" customHeight="1" x14ac:dyDescent="0.3">
      <c r="A1094" s="113" t="s">
        <v>1694</v>
      </c>
      <c r="B1094" s="83" t="s">
        <v>1695</v>
      </c>
      <c r="C1094" s="83"/>
      <c r="D1094" s="83" t="s">
        <v>4</v>
      </c>
      <c r="E1094" s="89" t="s">
        <v>36090</v>
      </c>
    </row>
    <row r="1095" spans="1:5" ht="15" customHeight="1" x14ac:dyDescent="0.3">
      <c r="A1095" s="113" t="s">
        <v>1696</v>
      </c>
      <c r="B1095" s="83" t="s">
        <v>1697</v>
      </c>
      <c r="C1095" s="83"/>
      <c r="D1095" s="83" t="s">
        <v>4</v>
      </c>
      <c r="E1095" s="89" t="s">
        <v>36090</v>
      </c>
    </row>
    <row r="1096" spans="1:5" ht="15" customHeight="1" x14ac:dyDescent="0.3">
      <c r="A1096" s="113" t="s">
        <v>1698</v>
      </c>
      <c r="B1096" s="83" t="s">
        <v>1699</v>
      </c>
      <c r="C1096" s="83"/>
      <c r="D1096" s="83" t="s">
        <v>4</v>
      </c>
      <c r="E1096" s="89" t="s">
        <v>36090</v>
      </c>
    </row>
    <row r="1097" spans="1:5" ht="15" customHeight="1" x14ac:dyDescent="0.3">
      <c r="A1097" s="113" t="s">
        <v>978</v>
      </c>
      <c r="B1097" s="83" t="s">
        <v>979</v>
      </c>
      <c r="C1097" s="83"/>
      <c r="D1097" s="83" t="s">
        <v>4</v>
      </c>
      <c r="E1097" s="89" t="s">
        <v>35813</v>
      </c>
    </row>
    <row r="1098" spans="1:5" ht="15" customHeight="1" x14ac:dyDescent="0.3">
      <c r="A1098" s="113" t="s">
        <v>980</v>
      </c>
      <c r="B1098" s="83" t="s">
        <v>981</v>
      </c>
      <c r="C1098" s="83"/>
      <c r="D1098" s="83" t="s">
        <v>4</v>
      </c>
      <c r="E1098" s="89" t="s">
        <v>35813</v>
      </c>
    </row>
    <row r="1099" spans="1:5" ht="15" customHeight="1" x14ac:dyDescent="0.3">
      <c r="A1099" s="113" t="s">
        <v>649</v>
      </c>
      <c r="B1099" s="83" t="s">
        <v>650</v>
      </c>
      <c r="C1099" s="83"/>
      <c r="D1099" s="83" t="s">
        <v>4</v>
      </c>
      <c r="E1099" s="89" t="s">
        <v>36090</v>
      </c>
    </row>
    <row r="1100" spans="1:5" ht="15" customHeight="1" x14ac:dyDescent="0.3">
      <c r="A1100" s="113" t="s">
        <v>651</v>
      </c>
      <c r="B1100" s="83" t="s">
        <v>652</v>
      </c>
      <c r="C1100" s="83"/>
      <c r="D1100" s="83" t="s">
        <v>4</v>
      </c>
      <c r="E1100" s="89" t="s">
        <v>36090</v>
      </c>
    </row>
    <row r="1101" spans="1:5" ht="15" customHeight="1" x14ac:dyDescent="0.3">
      <c r="A1101" s="113" t="s">
        <v>653</v>
      </c>
      <c r="B1101" s="83" t="s">
        <v>654</v>
      </c>
      <c r="C1101" s="83"/>
      <c r="D1101" s="83" t="s">
        <v>4</v>
      </c>
      <c r="E1101" s="89" t="s">
        <v>36090</v>
      </c>
    </row>
    <row r="1102" spans="1:5" ht="15" customHeight="1" x14ac:dyDescent="0.3">
      <c r="A1102" s="113" t="s">
        <v>655</v>
      </c>
      <c r="B1102" s="83" t="s">
        <v>656</v>
      </c>
      <c r="C1102" s="83"/>
      <c r="D1102" s="83" t="s">
        <v>4</v>
      </c>
      <c r="E1102" s="89" t="s">
        <v>36090</v>
      </c>
    </row>
    <row r="1103" spans="1:5" ht="15" customHeight="1" x14ac:dyDescent="0.3">
      <c r="A1103" s="113" t="s">
        <v>2527</v>
      </c>
      <c r="B1103" s="83" t="s">
        <v>2528</v>
      </c>
      <c r="C1103" s="83" t="s">
        <v>36122</v>
      </c>
      <c r="D1103" s="83" t="s">
        <v>4</v>
      </c>
      <c r="E1103" s="89" t="s">
        <v>35825</v>
      </c>
    </row>
    <row r="1104" spans="1:5" ht="15" customHeight="1" x14ac:dyDescent="0.3">
      <c r="A1104" s="113" t="s">
        <v>2529</v>
      </c>
      <c r="B1104" s="83" t="s">
        <v>2530</v>
      </c>
      <c r="C1104" s="83"/>
      <c r="D1104" s="83" t="s">
        <v>4</v>
      </c>
      <c r="E1104" s="89" t="s">
        <v>35820</v>
      </c>
    </row>
    <row r="1105" spans="1:6" ht="15" customHeight="1" x14ac:dyDescent="0.3">
      <c r="A1105" s="113" t="s">
        <v>2120</v>
      </c>
      <c r="B1105" s="83" t="s">
        <v>2121</v>
      </c>
      <c r="C1105" s="83"/>
      <c r="D1105" s="83" t="s">
        <v>4</v>
      </c>
      <c r="E1105" s="89" t="s">
        <v>35820</v>
      </c>
      <c r="F1105" s="83" t="s">
        <v>36077</v>
      </c>
    </row>
    <row r="1106" spans="1:6" ht="15" customHeight="1" x14ac:dyDescent="0.3">
      <c r="A1106" s="113" t="s">
        <v>4923</v>
      </c>
      <c r="B1106" s="83" t="s">
        <v>4924</v>
      </c>
      <c r="C1106" s="83" t="s">
        <v>4925</v>
      </c>
      <c r="D1106" s="83" t="s">
        <v>4</v>
      </c>
      <c r="E1106" s="89" t="s">
        <v>35942</v>
      </c>
    </row>
    <row r="1107" spans="1:6" ht="15" customHeight="1" x14ac:dyDescent="0.3">
      <c r="A1107" s="113" t="s">
        <v>4926</v>
      </c>
      <c r="B1107" s="83" t="s">
        <v>4924</v>
      </c>
      <c r="C1107" s="83" t="s">
        <v>4925</v>
      </c>
      <c r="D1107" s="83" t="s">
        <v>4</v>
      </c>
      <c r="E1107" s="89" t="s">
        <v>35942</v>
      </c>
    </row>
    <row r="1108" spans="1:6" ht="15" customHeight="1" x14ac:dyDescent="0.3">
      <c r="A1108" s="113" t="s">
        <v>1700</v>
      </c>
      <c r="B1108" s="83" t="s">
        <v>1701</v>
      </c>
      <c r="C1108" s="83"/>
      <c r="D1108" s="83" t="s">
        <v>4</v>
      </c>
      <c r="E1108" s="89" t="s">
        <v>35812</v>
      </c>
    </row>
    <row r="1109" spans="1:6" ht="15" customHeight="1" x14ac:dyDescent="0.3">
      <c r="A1109" s="113" t="s">
        <v>1702</v>
      </c>
      <c r="B1109" s="83" t="s">
        <v>1703</v>
      </c>
      <c r="C1109" s="83"/>
      <c r="D1109" s="83" t="s">
        <v>4</v>
      </c>
      <c r="E1109" s="89" t="s">
        <v>36090</v>
      </c>
    </row>
    <row r="1110" spans="1:6" ht="15" customHeight="1" x14ac:dyDescent="0.3">
      <c r="A1110" s="113" t="s">
        <v>1704</v>
      </c>
      <c r="B1110" s="83" t="s">
        <v>1705</v>
      </c>
      <c r="C1110" s="83"/>
      <c r="D1110" s="83" t="s">
        <v>4</v>
      </c>
      <c r="E1110" s="89" t="s">
        <v>36090</v>
      </c>
    </row>
    <row r="1111" spans="1:6" ht="15" customHeight="1" x14ac:dyDescent="0.3">
      <c r="A1111" s="113" t="s">
        <v>1706</v>
      </c>
      <c r="B1111" s="83" t="s">
        <v>1707</v>
      </c>
      <c r="C1111" s="83"/>
      <c r="D1111" s="83" t="s">
        <v>4</v>
      </c>
      <c r="E1111" s="89" t="s">
        <v>36090</v>
      </c>
    </row>
    <row r="1112" spans="1:6" ht="15" customHeight="1" x14ac:dyDescent="0.3">
      <c r="A1112" s="113" t="s">
        <v>982</v>
      </c>
      <c r="B1112" s="83" t="s">
        <v>983</v>
      </c>
      <c r="C1112" s="83"/>
      <c r="D1112" s="83" t="s">
        <v>4</v>
      </c>
      <c r="E1112" s="89" t="s">
        <v>35813</v>
      </c>
    </row>
    <row r="1113" spans="1:6" ht="15" customHeight="1" x14ac:dyDescent="0.3">
      <c r="A1113" s="113" t="s">
        <v>984</v>
      </c>
      <c r="B1113" s="83" t="s">
        <v>985</v>
      </c>
      <c r="C1113" s="83"/>
      <c r="D1113" s="83" t="s">
        <v>4</v>
      </c>
      <c r="E1113" s="89" t="s">
        <v>35813</v>
      </c>
    </row>
    <row r="1114" spans="1:6" ht="15" customHeight="1" x14ac:dyDescent="0.3">
      <c r="A1114" s="113" t="s">
        <v>986</v>
      </c>
      <c r="B1114" s="83" t="s">
        <v>987</v>
      </c>
      <c r="C1114" s="83"/>
      <c r="D1114" s="83" t="s">
        <v>4</v>
      </c>
      <c r="E1114" s="89" t="s">
        <v>35813</v>
      </c>
    </row>
    <row r="1115" spans="1:6" ht="15" customHeight="1" x14ac:dyDescent="0.3">
      <c r="A1115" s="113" t="s">
        <v>2122</v>
      </c>
      <c r="B1115" s="83" t="s">
        <v>2123</v>
      </c>
      <c r="C1115" s="83" t="s">
        <v>35908</v>
      </c>
      <c r="D1115" s="83" t="s">
        <v>4</v>
      </c>
      <c r="E1115" s="89" t="s">
        <v>35811</v>
      </c>
      <c r="F1115" s="88" t="s">
        <v>36035</v>
      </c>
    </row>
    <row r="1116" spans="1:6" ht="15" customHeight="1" x14ac:dyDescent="0.3">
      <c r="A1116" s="113" t="s">
        <v>251</v>
      </c>
      <c r="B1116" s="83" t="s">
        <v>2124</v>
      </c>
      <c r="C1116" s="83"/>
      <c r="D1116" s="83" t="s">
        <v>4</v>
      </c>
      <c r="E1116" s="89" t="s">
        <v>35807</v>
      </c>
      <c r="F1116" s="88"/>
    </row>
    <row r="1117" spans="1:6" ht="15" customHeight="1" x14ac:dyDescent="0.3">
      <c r="A1117" s="113" t="s">
        <v>2125</v>
      </c>
      <c r="B1117" s="83" t="s">
        <v>2126</v>
      </c>
      <c r="C1117" s="83"/>
      <c r="D1117" s="83" t="s">
        <v>4</v>
      </c>
      <c r="E1117" s="89" t="s">
        <v>36091</v>
      </c>
      <c r="F1117" s="88"/>
    </row>
    <row r="1118" spans="1:6" ht="15" customHeight="1" x14ac:dyDescent="0.3">
      <c r="A1118" s="113" t="s">
        <v>2127</v>
      </c>
      <c r="B1118" s="83" t="s">
        <v>2128</v>
      </c>
      <c r="C1118" s="83"/>
      <c r="D1118" s="83" t="s">
        <v>4</v>
      </c>
      <c r="E1118" s="89" t="s">
        <v>36091</v>
      </c>
      <c r="F1118" s="88"/>
    </row>
    <row r="1119" spans="1:6" ht="15" customHeight="1" x14ac:dyDescent="0.3">
      <c r="A1119" s="113" t="s">
        <v>2531</v>
      </c>
      <c r="B1119" s="83" t="s">
        <v>2532</v>
      </c>
      <c r="C1119" s="83"/>
      <c r="D1119" s="83" t="s">
        <v>4</v>
      </c>
      <c r="E1119" s="89" t="s">
        <v>35816</v>
      </c>
      <c r="F1119" s="88"/>
    </row>
    <row r="1120" spans="1:6" ht="15" customHeight="1" x14ac:dyDescent="0.3">
      <c r="A1120" s="113" t="s">
        <v>2129</v>
      </c>
      <c r="B1120" s="83" t="s">
        <v>2130</v>
      </c>
      <c r="C1120" s="83" t="s">
        <v>35909</v>
      </c>
      <c r="D1120" s="83" t="s">
        <v>4</v>
      </c>
      <c r="E1120" s="89" t="s">
        <v>35811</v>
      </c>
      <c r="F1120" s="88" t="s">
        <v>36036</v>
      </c>
    </row>
    <row r="1121" spans="1:6" ht="15" customHeight="1" x14ac:dyDescent="0.3">
      <c r="A1121" s="113" t="s">
        <v>1708</v>
      </c>
      <c r="B1121" s="83" t="s">
        <v>1709</v>
      </c>
      <c r="C1121" s="83"/>
      <c r="D1121" s="83" t="s">
        <v>4</v>
      </c>
      <c r="E1121" s="89" t="s">
        <v>36090</v>
      </c>
      <c r="F1121" s="88"/>
    </row>
    <row r="1122" spans="1:6" ht="15" customHeight="1" x14ac:dyDescent="0.3">
      <c r="A1122" s="113" t="s">
        <v>1710</v>
      </c>
      <c r="B1122" s="83" t="s">
        <v>1711</v>
      </c>
      <c r="C1122" s="83"/>
      <c r="D1122" s="83" t="s">
        <v>4</v>
      </c>
      <c r="E1122" s="89" t="s">
        <v>36090</v>
      </c>
      <c r="F1122" s="88"/>
    </row>
    <row r="1123" spans="1:6" ht="15" customHeight="1" x14ac:dyDescent="0.3">
      <c r="A1123" s="113" t="s">
        <v>2131</v>
      </c>
      <c r="B1123" s="83" t="s">
        <v>2132</v>
      </c>
      <c r="C1123" s="83"/>
      <c r="D1123" s="83" t="s">
        <v>4</v>
      </c>
      <c r="E1123" s="89" t="s">
        <v>35816</v>
      </c>
      <c r="F1123" s="88"/>
    </row>
    <row r="1124" spans="1:6" ht="15" customHeight="1" x14ac:dyDescent="0.3">
      <c r="A1124" s="113" t="s">
        <v>2533</v>
      </c>
      <c r="B1124" s="83" t="s">
        <v>2534</v>
      </c>
      <c r="C1124" s="83" t="s">
        <v>35910</v>
      </c>
      <c r="D1124" s="83" t="s">
        <v>4</v>
      </c>
      <c r="E1124" s="89" t="s">
        <v>35811</v>
      </c>
      <c r="F1124" s="88" t="s">
        <v>36037</v>
      </c>
    </row>
    <row r="1125" spans="1:6" ht="15" customHeight="1" x14ac:dyDescent="0.3">
      <c r="A1125" s="113" t="s">
        <v>988</v>
      </c>
      <c r="B1125" s="83" t="s">
        <v>989</v>
      </c>
      <c r="C1125" s="83"/>
      <c r="D1125" s="83" t="s">
        <v>4</v>
      </c>
      <c r="E1125" s="89" t="s">
        <v>35813</v>
      </c>
      <c r="F1125" s="88"/>
    </row>
    <row r="1126" spans="1:6" ht="15" customHeight="1" x14ac:dyDescent="0.3">
      <c r="A1126" s="113" t="s">
        <v>1712</v>
      </c>
      <c r="B1126" s="83" t="s">
        <v>1713</v>
      </c>
      <c r="C1126" s="83"/>
      <c r="D1126" s="83" t="s">
        <v>4</v>
      </c>
      <c r="E1126" s="89" t="s">
        <v>35807</v>
      </c>
      <c r="F1126" s="88"/>
    </row>
    <row r="1127" spans="1:6" ht="15" customHeight="1" x14ac:dyDescent="0.3">
      <c r="A1127" s="113" t="s">
        <v>5046</v>
      </c>
      <c r="B1127" s="83" t="s">
        <v>5047</v>
      </c>
      <c r="C1127" s="83" t="s">
        <v>5047</v>
      </c>
      <c r="D1127" s="83" t="s">
        <v>4</v>
      </c>
      <c r="E1127" s="89" t="s">
        <v>35942</v>
      </c>
      <c r="F1127" s="88"/>
    </row>
    <row r="1128" spans="1:6" ht="15" customHeight="1" x14ac:dyDescent="0.3">
      <c r="A1128" s="113" t="s">
        <v>5048</v>
      </c>
      <c r="B1128" s="83" t="s">
        <v>5049</v>
      </c>
      <c r="C1128" s="83" t="s">
        <v>5047</v>
      </c>
      <c r="D1128" s="83" t="s">
        <v>4</v>
      </c>
      <c r="E1128" s="89" t="s">
        <v>35942</v>
      </c>
      <c r="F1128" s="88"/>
    </row>
    <row r="1129" spans="1:6" ht="15" customHeight="1" x14ac:dyDescent="0.3">
      <c r="A1129" s="113" t="s">
        <v>5052</v>
      </c>
      <c r="B1129" s="83" t="s">
        <v>5053</v>
      </c>
      <c r="C1129" s="83" t="s">
        <v>5053</v>
      </c>
      <c r="D1129" s="83" t="s">
        <v>4</v>
      </c>
      <c r="E1129" s="89" t="s">
        <v>35942</v>
      </c>
      <c r="F1129" s="88"/>
    </row>
    <row r="1130" spans="1:6" ht="15" customHeight="1" x14ac:dyDescent="0.3">
      <c r="A1130" s="113" t="s">
        <v>2133</v>
      </c>
      <c r="B1130" s="83" t="s">
        <v>2134</v>
      </c>
      <c r="C1130" s="83" t="s">
        <v>35747</v>
      </c>
      <c r="D1130" s="83" t="s">
        <v>4</v>
      </c>
      <c r="E1130" s="89" t="s">
        <v>35812</v>
      </c>
      <c r="F1130" s="88"/>
    </row>
    <row r="1131" spans="1:6" ht="15" customHeight="1" x14ac:dyDescent="0.3">
      <c r="A1131" s="113" t="s">
        <v>2135</v>
      </c>
      <c r="B1131" s="83" t="s">
        <v>2136</v>
      </c>
      <c r="C1131" s="83" t="s">
        <v>35748</v>
      </c>
      <c r="D1131" s="83" t="s">
        <v>4</v>
      </c>
      <c r="E1131" s="89" t="s">
        <v>36090</v>
      </c>
      <c r="F1131" s="88"/>
    </row>
    <row r="1132" spans="1:6" ht="15" customHeight="1" x14ac:dyDescent="0.3">
      <c r="A1132" s="113" t="s">
        <v>840</v>
      </c>
      <c r="B1132" s="83" t="s">
        <v>841</v>
      </c>
      <c r="C1132" s="83"/>
      <c r="D1132" s="83" t="s">
        <v>4</v>
      </c>
      <c r="E1132" s="89" t="s">
        <v>35816</v>
      </c>
      <c r="F1132" s="88"/>
    </row>
    <row r="1133" spans="1:6" ht="15" customHeight="1" x14ac:dyDescent="0.3">
      <c r="A1133" s="113" t="s">
        <v>990</v>
      </c>
      <c r="B1133" s="83" t="s">
        <v>991</v>
      </c>
      <c r="C1133" s="83"/>
      <c r="D1133" s="83" t="s">
        <v>4</v>
      </c>
      <c r="E1133" s="89" t="s">
        <v>35819</v>
      </c>
      <c r="F1133" s="88"/>
    </row>
    <row r="1134" spans="1:6" ht="15" customHeight="1" x14ac:dyDescent="0.3">
      <c r="A1134" s="113" t="s">
        <v>2137</v>
      </c>
      <c r="B1134" s="83" t="s">
        <v>2138</v>
      </c>
      <c r="C1134" s="83"/>
      <c r="D1134" s="83" t="s">
        <v>4</v>
      </c>
      <c r="E1134" s="89" t="s">
        <v>35816</v>
      </c>
      <c r="F1134" s="88"/>
    </row>
    <row r="1135" spans="1:6" ht="15" customHeight="1" x14ac:dyDescent="0.3">
      <c r="A1135" s="113" t="s">
        <v>2139</v>
      </c>
      <c r="B1135" s="83" t="s">
        <v>2140</v>
      </c>
      <c r="C1135" s="83"/>
      <c r="D1135" s="83" t="s">
        <v>4</v>
      </c>
      <c r="E1135" s="89" t="s">
        <v>35825</v>
      </c>
      <c r="F1135" s="88"/>
    </row>
    <row r="1136" spans="1:6" ht="15" customHeight="1" x14ac:dyDescent="0.3">
      <c r="A1136" s="113" t="s">
        <v>1714</v>
      </c>
      <c r="B1136" s="83" t="s">
        <v>1715</v>
      </c>
      <c r="C1136" s="83"/>
      <c r="D1136" s="83" t="s">
        <v>4</v>
      </c>
      <c r="E1136" s="89" t="s">
        <v>35812</v>
      </c>
      <c r="F1136" s="88"/>
    </row>
    <row r="1137" spans="1:6" ht="15" customHeight="1" x14ac:dyDescent="0.3">
      <c r="A1137" s="113" t="s">
        <v>1716</v>
      </c>
      <c r="B1137" s="83" t="s">
        <v>1717</v>
      </c>
      <c r="C1137" s="83"/>
      <c r="D1137" s="83" t="s">
        <v>4</v>
      </c>
      <c r="E1137" s="89" t="s">
        <v>35812</v>
      </c>
      <c r="F1137" s="88"/>
    </row>
    <row r="1138" spans="1:6" ht="15" customHeight="1" x14ac:dyDescent="0.3">
      <c r="A1138" s="113" t="s">
        <v>1718</v>
      </c>
      <c r="B1138" s="83" t="s">
        <v>1719</v>
      </c>
      <c r="C1138" s="83"/>
      <c r="D1138" s="83" t="s">
        <v>4</v>
      </c>
      <c r="E1138" s="89" t="s">
        <v>35812</v>
      </c>
      <c r="F1138" s="88"/>
    </row>
    <row r="1139" spans="1:6" ht="15" customHeight="1" x14ac:dyDescent="0.3">
      <c r="A1139" s="113" t="s">
        <v>1720</v>
      </c>
      <c r="B1139" s="83" t="s">
        <v>1721</v>
      </c>
      <c r="C1139" s="83"/>
      <c r="D1139" s="83" t="s">
        <v>4</v>
      </c>
      <c r="E1139" s="89" t="s">
        <v>35812</v>
      </c>
      <c r="F1139" s="88"/>
    </row>
    <row r="1140" spans="1:6" ht="15" customHeight="1" x14ac:dyDescent="0.3">
      <c r="A1140" s="113" t="s">
        <v>5054</v>
      </c>
      <c r="B1140" s="83" t="s">
        <v>5055</v>
      </c>
      <c r="C1140" s="83" t="s">
        <v>5055</v>
      </c>
      <c r="D1140" s="83" t="s">
        <v>4</v>
      </c>
      <c r="E1140" s="89" t="s">
        <v>36090</v>
      </c>
      <c r="F1140" s="88"/>
    </row>
    <row r="1141" spans="1:6" ht="15" customHeight="1" x14ac:dyDescent="0.3">
      <c r="A1141" s="113" t="s">
        <v>1722</v>
      </c>
      <c r="B1141" s="83" t="s">
        <v>1723</v>
      </c>
      <c r="C1141" s="83"/>
      <c r="D1141" s="83" t="s">
        <v>4</v>
      </c>
      <c r="E1141" s="89" t="s">
        <v>36090</v>
      </c>
      <c r="F1141" s="88"/>
    </row>
    <row r="1142" spans="1:6" ht="15" customHeight="1" x14ac:dyDescent="0.3">
      <c r="A1142" s="113" t="s">
        <v>1724</v>
      </c>
      <c r="B1142" s="83" t="s">
        <v>1725</v>
      </c>
      <c r="C1142" s="83"/>
      <c r="D1142" s="83" t="s">
        <v>4</v>
      </c>
      <c r="E1142" s="89" t="s">
        <v>35813</v>
      </c>
      <c r="F1142" s="88"/>
    </row>
    <row r="1143" spans="1:6" ht="15" customHeight="1" x14ac:dyDescent="0.3">
      <c r="A1143" s="113" t="s">
        <v>1726</v>
      </c>
      <c r="B1143" s="83" t="s">
        <v>1727</v>
      </c>
      <c r="C1143" s="83"/>
      <c r="D1143" s="83" t="s">
        <v>4</v>
      </c>
      <c r="E1143" s="89" t="s">
        <v>35813</v>
      </c>
      <c r="F1143" s="88"/>
    </row>
    <row r="1144" spans="1:6" ht="15" customHeight="1" x14ac:dyDescent="0.3">
      <c r="A1144" s="113" t="s">
        <v>1728</v>
      </c>
      <c r="B1144" s="83" t="s">
        <v>1729</v>
      </c>
      <c r="C1144" s="83"/>
      <c r="D1144" s="83" t="s">
        <v>4</v>
      </c>
      <c r="E1144" s="89" t="s">
        <v>36090</v>
      </c>
      <c r="F1144" s="88"/>
    </row>
    <row r="1145" spans="1:6" ht="15" customHeight="1" x14ac:dyDescent="0.3">
      <c r="A1145" s="113" t="s">
        <v>1730</v>
      </c>
      <c r="B1145" s="83" t="s">
        <v>1731</v>
      </c>
      <c r="C1145" s="83"/>
      <c r="D1145" s="83" t="s">
        <v>4</v>
      </c>
      <c r="E1145" s="89" t="s">
        <v>35816</v>
      </c>
      <c r="F1145" s="88"/>
    </row>
    <row r="1146" spans="1:6" ht="15" customHeight="1" x14ac:dyDescent="0.3">
      <c r="A1146" s="113" t="s">
        <v>2141</v>
      </c>
      <c r="B1146" s="83" t="s">
        <v>2142</v>
      </c>
      <c r="C1146" s="83"/>
      <c r="D1146" s="83" t="s">
        <v>4</v>
      </c>
      <c r="E1146" s="89" t="s">
        <v>35836</v>
      </c>
      <c r="F1146" s="88"/>
    </row>
    <row r="1147" spans="1:6" ht="15" customHeight="1" x14ac:dyDescent="0.3">
      <c r="A1147" s="113" t="s">
        <v>2143</v>
      </c>
      <c r="B1147" s="83" t="s">
        <v>2144</v>
      </c>
      <c r="C1147" s="83"/>
      <c r="D1147" s="83" t="s">
        <v>4</v>
      </c>
      <c r="E1147" s="89" t="s">
        <v>35825</v>
      </c>
      <c r="F1147" s="88"/>
    </row>
    <row r="1148" spans="1:6" ht="15" customHeight="1" x14ac:dyDescent="0.3">
      <c r="A1148" s="113" t="s">
        <v>2535</v>
      </c>
      <c r="B1148" s="83" t="s">
        <v>2536</v>
      </c>
      <c r="C1148" s="83"/>
      <c r="D1148" s="83" t="s">
        <v>4</v>
      </c>
      <c r="E1148" s="89" t="s">
        <v>35820</v>
      </c>
      <c r="F1148" s="88"/>
    </row>
    <row r="1149" spans="1:6" ht="15" customHeight="1" x14ac:dyDescent="0.3">
      <c r="A1149" s="113" t="s">
        <v>2145</v>
      </c>
      <c r="B1149" s="83" t="s">
        <v>2146</v>
      </c>
      <c r="C1149" s="83"/>
      <c r="D1149" s="83" t="s">
        <v>4</v>
      </c>
      <c r="E1149" s="89" t="s">
        <v>35816</v>
      </c>
      <c r="F1149" s="88"/>
    </row>
    <row r="1150" spans="1:6" ht="15" customHeight="1" x14ac:dyDescent="0.3">
      <c r="A1150" s="113" t="s">
        <v>1732</v>
      </c>
      <c r="B1150" s="83" t="s">
        <v>1733</v>
      </c>
      <c r="C1150" s="83"/>
      <c r="D1150" s="83" t="s">
        <v>4</v>
      </c>
      <c r="E1150" s="89" t="s">
        <v>35816</v>
      </c>
      <c r="F1150" s="88"/>
    </row>
    <row r="1151" spans="1:6" ht="15" customHeight="1" x14ac:dyDescent="0.3">
      <c r="A1151" s="113" t="s">
        <v>992</v>
      </c>
      <c r="B1151" s="83" t="s">
        <v>993</v>
      </c>
      <c r="C1151" s="83"/>
      <c r="D1151" s="83" t="s">
        <v>4</v>
      </c>
      <c r="E1151" s="89" t="s">
        <v>35819</v>
      </c>
      <c r="F1151" s="88"/>
    </row>
    <row r="1152" spans="1:6" ht="15" customHeight="1" x14ac:dyDescent="0.3">
      <c r="A1152" s="113" t="s">
        <v>842</v>
      </c>
      <c r="B1152" s="83" t="s">
        <v>843</v>
      </c>
      <c r="C1152" s="83"/>
      <c r="D1152" s="83" t="s">
        <v>4</v>
      </c>
      <c r="E1152" s="89" t="s">
        <v>35816</v>
      </c>
      <c r="F1152" s="88"/>
    </row>
    <row r="1153" spans="1:6" ht="15" customHeight="1" x14ac:dyDescent="0.3">
      <c r="A1153" s="113" t="s">
        <v>844</v>
      </c>
      <c r="B1153" s="83" t="s">
        <v>845</v>
      </c>
      <c r="C1153" s="83"/>
      <c r="D1153" s="83" t="s">
        <v>4</v>
      </c>
      <c r="E1153" s="89" t="s">
        <v>35816</v>
      </c>
      <c r="F1153" s="88"/>
    </row>
    <row r="1154" spans="1:6" ht="15" customHeight="1" x14ac:dyDescent="0.3">
      <c r="A1154" s="113" t="s">
        <v>5061</v>
      </c>
      <c r="B1154" s="83" t="s">
        <v>5062</v>
      </c>
      <c r="C1154" s="83" t="s">
        <v>5062</v>
      </c>
      <c r="D1154" s="83" t="s">
        <v>4</v>
      </c>
      <c r="E1154" s="89" t="s">
        <v>35809</v>
      </c>
      <c r="F1154" s="88"/>
    </row>
    <row r="1155" spans="1:6" ht="15" customHeight="1" x14ac:dyDescent="0.3">
      <c r="A1155" s="113" t="s">
        <v>5063</v>
      </c>
      <c r="B1155" s="83" t="s">
        <v>5064</v>
      </c>
      <c r="C1155" s="83" t="s">
        <v>5065</v>
      </c>
      <c r="D1155" s="83" t="s">
        <v>4</v>
      </c>
      <c r="E1155" s="89" t="s">
        <v>35943</v>
      </c>
      <c r="F1155" s="88"/>
    </row>
    <row r="1156" spans="1:6" ht="15" customHeight="1" x14ac:dyDescent="0.3">
      <c r="A1156" s="113" t="s">
        <v>5066</v>
      </c>
      <c r="B1156" s="83" t="s">
        <v>5067</v>
      </c>
      <c r="C1156" s="83" t="s">
        <v>5067</v>
      </c>
      <c r="D1156" s="83" t="s">
        <v>4</v>
      </c>
      <c r="E1156" s="89" t="s">
        <v>35943</v>
      </c>
      <c r="F1156" s="88"/>
    </row>
    <row r="1157" spans="1:6" ht="15" customHeight="1" x14ac:dyDescent="0.3">
      <c r="A1157" s="113" t="s">
        <v>1734</v>
      </c>
      <c r="B1157" s="83" t="s">
        <v>1735</v>
      </c>
      <c r="C1157" s="83"/>
      <c r="D1157" s="83" t="s">
        <v>4</v>
      </c>
      <c r="E1157" s="89" t="s">
        <v>35813</v>
      </c>
      <c r="F1157" s="88"/>
    </row>
    <row r="1158" spans="1:6" ht="15" customHeight="1" x14ac:dyDescent="0.3">
      <c r="A1158" s="113" t="s">
        <v>2537</v>
      </c>
      <c r="B1158" s="83" t="s">
        <v>2538</v>
      </c>
      <c r="C1158" s="83"/>
      <c r="D1158" s="83" t="s">
        <v>4</v>
      </c>
      <c r="E1158" s="89" t="s">
        <v>35820</v>
      </c>
      <c r="F1158" s="88"/>
    </row>
    <row r="1159" spans="1:6" ht="16.05" customHeight="1" x14ac:dyDescent="0.3">
      <c r="A1159" s="113" t="s">
        <v>1736</v>
      </c>
      <c r="B1159" s="83" t="s">
        <v>1737</v>
      </c>
      <c r="C1159" s="83"/>
      <c r="D1159" s="83" t="s">
        <v>4</v>
      </c>
      <c r="E1159" s="89" t="s">
        <v>35810</v>
      </c>
      <c r="F1159" s="88"/>
    </row>
    <row r="1160" spans="1:6" ht="16.05" customHeight="1" x14ac:dyDescent="0.3">
      <c r="A1160" s="113" t="s">
        <v>846</v>
      </c>
      <c r="B1160" s="83" t="s">
        <v>847</v>
      </c>
      <c r="C1160" s="83"/>
      <c r="D1160" s="83" t="s">
        <v>4</v>
      </c>
      <c r="E1160" s="89" t="s">
        <v>35816</v>
      </c>
      <c r="F1160" s="88"/>
    </row>
    <row r="1161" spans="1:6" ht="16.05" customHeight="1" x14ac:dyDescent="0.3">
      <c r="A1161" s="113" t="s">
        <v>1738</v>
      </c>
      <c r="B1161" s="83" t="s">
        <v>1739</v>
      </c>
      <c r="C1161" s="83"/>
      <c r="D1161" s="83" t="s">
        <v>4</v>
      </c>
      <c r="E1161" s="89" t="s">
        <v>35824</v>
      </c>
      <c r="F1161" s="88"/>
    </row>
    <row r="1162" spans="1:6" ht="16.05" customHeight="1" x14ac:dyDescent="0.3">
      <c r="A1162" s="113" t="s">
        <v>1740</v>
      </c>
      <c r="B1162" s="83" t="s">
        <v>1741</v>
      </c>
      <c r="C1162" s="83"/>
      <c r="D1162" s="83" t="s">
        <v>4</v>
      </c>
      <c r="E1162" s="89" t="s">
        <v>35810</v>
      </c>
      <c r="F1162" s="88"/>
    </row>
    <row r="1163" spans="1:6" ht="16.05" customHeight="1" x14ac:dyDescent="0.3">
      <c r="A1163" s="113" t="s">
        <v>2147</v>
      </c>
      <c r="B1163" s="83" t="s">
        <v>2148</v>
      </c>
      <c r="C1163" s="83"/>
      <c r="D1163" s="83" t="s">
        <v>4</v>
      </c>
      <c r="E1163" s="89" t="s">
        <v>35814</v>
      </c>
      <c r="F1163" s="88"/>
    </row>
    <row r="1164" spans="1:6" ht="16.05" customHeight="1" x14ac:dyDescent="0.3">
      <c r="A1164" s="113" t="s">
        <v>2149</v>
      </c>
      <c r="B1164" s="83" t="s">
        <v>2150</v>
      </c>
      <c r="C1164" s="83"/>
      <c r="D1164" s="83" t="s">
        <v>4</v>
      </c>
      <c r="E1164" s="89" t="s">
        <v>35816</v>
      </c>
      <c r="F1164" s="88"/>
    </row>
    <row r="1165" spans="1:6" ht="16.05" customHeight="1" x14ac:dyDescent="0.3">
      <c r="A1165" s="113" t="s">
        <v>1742</v>
      </c>
      <c r="B1165" s="83" t="s">
        <v>1743</v>
      </c>
      <c r="C1165" s="83"/>
      <c r="D1165" s="83" t="s">
        <v>4</v>
      </c>
      <c r="E1165" s="89" t="s">
        <v>35816</v>
      </c>
      <c r="F1165" s="88"/>
    </row>
    <row r="1166" spans="1:6" ht="16.05" customHeight="1" x14ac:dyDescent="0.3">
      <c r="A1166" s="113" t="s">
        <v>994</v>
      </c>
      <c r="B1166" s="83" t="s">
        <v>995</v>
      </c>
      <c r="C1166" s="83"/>
      <c r="D1166" s="83" t="s">
        <v>4</v>
      </c>
      <c r="E1166" s="89" t="s">
        <v>35819</v>
      </c>
      <c r="F1166" s="88"/>
    </row>
    <row r="1167" spans="1:6" ht="16.05" customHeight="1" x14ac:dyDescent="0.3">
      <c r="A1167" s="113" t="s">
        <v>848</v>
      </c>
      <c r="B1167" s="83" t="s">
        <v>849</v>
      </c>
      <c r="C1167" s="83"/>
      <c r="D1167" s="83" t="s">
        <v>4</v>
      </c>
      <c r="E1167" s="89" t="s">
        <v>35816</v>
      </c>
      <c r="F1167" s="88"/>
    </row>
    <row r="1168" spans="1:6" ht="16.05" customHeight="1" x14ac:dyDescent="0.3">
      <c r="A1168" s="113" t="s">
        <v>850</v>
      </c>
      <c r="B1168" s="83" t="s">
        <v>851</v>
      </c>
      <c r="C1168" s="83"/>
      <c r="D1168" s="83" t="s">
        <v>4</v>
      </c>
      <c r="E1168" s="89" t="s">
        <v>35816</v>
      </c>
      <c r="F1168" s="88"/>
    </row>
    <row r="1169" spans="1:6" ht="16.05" customHeight="1" x14ac:dyDescent="0.3">
      <c r="A1169" s="113" t="s">
        <v>996</v>
      </c>
      <c r="B1169" s="83" t="s">
        <v>997</v>
      </c>
      <c r="C1169" s="83"/>
      <c r="D1169" s="83" t="s">
        <v>4</v>
      </c>
      <c r="E1169" s="89" t="s">
        <v>35819</v>
      </c>
      <c r="F1169" s="88"/>
    </row>
    <row r="1170" spans="1:6" ht="16.05" customHeight="1" x14ac:dyDescent="0.3">
      <c r="A1170" s="113" t="s">
        <v>1744</v>
      </c>
      <c r="B1170" s="83" t="s">
        <v>1745</v>
      </c>
      <c r="C1170" s="83"/>
      <c r="D1170" s="83" t="s">
        <v>4</v>
      </c>
      <c r="E1170" s="89" t="s">
        <v>35816</v>
      </c>
      <c r="F1170" s="88"/>
    </row>
    <row r="1171" spans="1:6" ht="16.05" customHeight="1" x14ac:dyDescent="0.3">
      <c r="A1171" s="113" t="s">
        <v>1746</v>
      </c>
      <c r="B1171" s="83" t="s">
        <v>1747</v>
      </c>
      <c r="C1171" s="83"/>
      <c r="D1171" s="83" t="s">
        <v>4</v>
      </c>
      <c r="E1171" s="89" t="s">
        <v>35816</v>
      </c>
      <c r="F1171" s="88"/>
    </row>
    <row r="1172" spans="1:6" ht="16.05" customHeight="1" x14ac:dyDescent="0.3">
      <c r="A1172" s="113" t="s">
        <v>2151</v>
      </c>
      <c r="B1172" s="83" t="s">
        <v>2152</v>
      </c>
      <c r="C1172" s="83"/>
      <c r="D1172" s="83" t="s">
        <v>4</v>
      </c>
      <c r="E1172" s="89" t="s">
        <v>35816</v>
      </c>
      <c r="F1172" s="88"/>
    </row>
    <row r="1173" spans="1:6" ht="16.05" customHeight="1" x14ac:dyDescent="0.3">
      <c r="A1173" s="113" t="s">
        <v>998</v>
      </c>
      <c r="B1173" s="83" t="s">
        <v>999</v>
      </c>
      <c r="C1173" s="83"/>
      <c r="D1173" s="83" t="s">
        <v>4</v>
      </c>
      <c r="E1173" s="89" t="s">
        <v>35819</v>
      </c>
      <c r="F1173" s="88"/>
    </row>
    <row r="1174" spans="1:6" ht="16.05" customHeight="1" x14ac:dyDescent="0.3">
      <c r="A1174" s="113" t="s">
        <v>2153</v>
      </c>
      <c r="B1174" s="83" t="s">
        <v>2154</v>
      </c>
      <c r="C1174" s="83"/>
      <c r="D1174" s="83" t="s">
        <v>4</v>
      </c>
      <c r="E1174" s="89" t="s">
        <v>35824</v>
      </c>
      <c r="F1174" s="88"/>
    </row>
    <row r="1175" spans="1:6" ht="16.05" customHeight="1" x14ac:dyDescent="0.3">
      <c r="A1175" s="113" t="s">
        <v>2539</v>
      </c>
      <c r="B1175" s="83" t="s">
        <v>2540</v>
      </c>
      <c r="C1175" s="83"/>
      <c r="D1175" s="83" t="s">
        <v>4</v>
      </c>
      <c r="E1175" s="89" t="s">
        <v>35824</v>
      </c>
      <c r="F1175" s="88"/>
    </row>
    <row r="1176" spans="1:6" ht="16.05" customHeight="1" x14ac:dyDescent="0.3">
      <c r="A1176" s="113" t="s">
        <v>657</v>
      </c>
      <c r="B1176" s="83" t="s">
        <v>300</v>
      </c>
      <c r="C1176" s="83" t="s">
        <v>35755</v>
      </c>
      <c r="D1176" s="83" t="s">
        <v>4</v>
      </c>
      <c r="E1176" s="89" t="s">
        <v>35811</v>
      </c>
      <c r="F1176" s="88" t="s">
        <v>299</v>
      </c>
    </row>
    <row r="1177" spans="1:6" ht="16.05" customHeight="1" x14ac:dyDescent="0.3">
      <c r="A1177" s="113" t="s">
        <v>5149</v>
      </c>
      <c r="B1177" s="83" t="s">
        <v>5150</v>
      </c>
      <c r="C1177" s="83" t="s">
        <v>5150</v>
      </c>
      <c r="D1177" s="83" t="s">
        <v>4</v>
      </c>
      <c r="E1177" s="89" t="s">
        <v>35820</v>
      </c>
      <c r="F1177" s="88"/>
    </row>
    <row r="1178" spans="1:6" ht="16.05" customHeight="1" x14ac:dyDescent="0.3">
      <c r="A1178" s="113" t="s">
        <v>5153</v>
      </c>
      <c r="B1178" s="83" t="s">
        <v>5154</v>
      </c>
      <c r="C1178" s="83" t="s">
        <v>5154</v>
      </c>
      <c r="D1178" s="83" t="s">
        <v>4</v>
      </c>
      <c r="E1178" s="89" t="s">
        <v>35942</v>
      </c>
      <c r="F1178" s="88"/>
    </row>
    <row r="1179" spans="1:6" ht="16.05" customHeight="1" x14ac:dyDescent="0.3">
      <c r="A1179" s="113" t="s">
        <v>5155</v>
      </c>
      <c r="B1179" s="83" t="s">
        <v>5156</v>
      </c>
      <c r="C1179" s="83" t="s">
        <v>5156</v>
      </c>
      <c r="D1179" s="83" t="s">
        <v>4</v>
      </c>
      <c r="E1179" s="89" t="s">
        <v>35942</v>
      </c>
      <c r="F1179" s="88"/>
    </row>
    <row r="1180" spans="1:6" ht="16.05" customHeight="1" x14ac:dyDescent="0.3">
      <c r="A1180" s="113" t="s">
        <v>2155</v>
      </c>
      <c r="B1180" s="83" t="s">
        <v>2156</v>
      </c>
      <c r="C1180" s="83" t="s">
        <v>36099</v>
      </c>
      <c r="D1180" s="83" t="s">
        <v>4</v>
      </c>
      <c r="E1180" s="89" t="s">
        <v>35811</v>
      </c>
      <c r="F1180" s="88"/>
    </row>
    <row r="1181" spans="1:6" ht="16.05" customHeight="1" x14ac:dyDescent="0.3">
      <c r="A1181" s="113" t="s">
        <v>5159</v>
      </c>
      <c r="B1181" s="83" t="s">
        <v>5160</v>
      </c>
      <c r="C1181" s="83" t="s">
        <v>5160</v>
      </c>
      <c r="D1181" s="83" t="s">
        <v>4</v>
      </c>
      <c r="E1181" s="89" t="s">
        <v>35821</v>
      </c>
      <c r="F1181" s="88"/>
    </row>
    <row r="1182" spans="1:6" ht="16.05" customHeight="1" x14ac:dyDescent="0.3">
      <c r="A1182" s="113" t="s">
        <v>1748</v>
      </c>
      <c r="B1182" s="83" t="s">
        <v>1749</v>
      </c>
      <c r="C1182" s="83"/>
      <c r="D1182" s="83" t="s">
        <v>4</v>
      </c>
      <c r="E1182" s="89" t="s">
        <v>35816</v>
      </c>
      <c r="F1182" s="88"/>
    </row>
    <row r="1183" spans="1:6" ht="16.05" customHeight="1" x14ac:dyDescent="0.3">
      <c r="A1183" s="113" t="s">
        <v>2157</v>
      </c>
      <c r="B1183" s="83" t="s">
        <v>2158</v>
      </c>
      <c r="C1183" s="83"/>
      <c r="D1183" s="83" t="s">
        <v>4</v>
      </c>
      <c r="E1183" s="89" t="s">
        <v>35819</v>
      </c>
      <c r="F1183" s="88"/>
    </row>
    <row r="1184" spans="1:6" ht="16.05" customHeight="1" x14ac:dyDescent="0.3">
      <c r="A1184" s="113" t="s">
        <v>5161</v>
      </c>
      <c r="B1184" s="83" t="s">
        <v>5162</v>
      </c>
      <c r="C1184" s="83" t="s">
        <v>5162</v>
      </c>
      <c r="D1184" s="83" t="s">
        <v>4</v>
      </c>
      <c r="E1184" s="89" t="s">
        <v>35821</v>
      </c>
      <c r="F1184" s="88"/>
    </row>
    <row r="1185" spans="1:6" ht="16.05" customHeight="1" x14ac:dyDescent="0.3">
      <c r="A1185" s="113" t="s">
        <v>5163</v>
      </c>
      <c r="B1185" s="83" t="s">
        <v>5164</v>
      </c>
      <c r="C1185" s="83" t="s">
        <v>5164</v>
      </c>
      <c r="D1185" s="83" t="s">
        <v>4</v>
      </c>
      <c r="E1185" s="89" t="s">
        <v>35821</v>
      </c>
      <c r="F1185" s="88"/>
    </row>
    <row r="1186" spans="1:6" ht="16.05" customHeight="1" x14ac:dyDescent="0.3">
      <c r="A1186" s="113" t="s">
        <v>5165</v>
      </c>
      <c r="B1186" s="83" t="s">
        <v>5166</v>
      </c>
      <c r="C1186" s="83" t="s">
        <v>5167</v>
      </c>
      <c r="D1186" s="83" t="s">
        <v>4</v>
      </c>
      <c r="E1186" s="89" t="s">
        <v>35942</v>
      </c>
      <c r="F1186" s="88"/>
    </row>
    <row r="1187" spans="1:6" ht="16.05" customHeight="1" x14ac:dyDescent="0.3">
      <c r="A1187" s="113" t="s">
        <v>2159</v>
      </c>
      <c r="B1187" s="83" t="s">
        <v>2160</v>
      </c>
      <c r="C1187" s="83"/>
      <c r="D1187" s="83" t="s">
        <v>4</v>
      </c>
      <c r="E1187" s="89" t="s">
        <v>35824</v>
      </c>
      <c r="F1187" s="88"/>
    </row>
    <row r="1188" spans="1:6" ht="16.05" customHeight="1" x14ac:dyDescent="0.3">
      <c r="A1188" s="113" t="s">
        <v>5168</v>
      </c>
      <c r="B1188" s="83" t="s">
        <v>5169</v>
      </c>
      <c r="C1188" s="83" t="s">
        <v>5170</v>
      </c>
      <c r="D1188" s="83" t="s">
        <v>4</v>
      </c>
      <c r="E1188" s="89" t="s">
        <v>35942</v>
      </c>
      <c r="F1188" s="88"/>
    </row>
    <row r="1189" spans="1:6" ht="16.05" customHeight="1" x14ac:dyDescent="0.3">
      <c r="A1189" s="113" t="s">
        <v>5181</v>
      </c>
      <c r="B1189" s="83" t="s">
        <v>5182</v>
      </c>
      <c r="C1189" s="83" t="s">
        <v>5182</v>
      </c>
      <c r="D1189" s="83" t="s">
        <v>4</v>
      </c>
      <c r="E1189" s="89" t="s">
        <v>35821</v>
      </c>
      <c r="F1189" s="88"/>
    </row>
    <row r="1190" spans="1:6" ht="16.05" customHeight="1" x14ac:dyDescent="0.3">
      <c r="A1190" s="113" t="s">
        <v>2541</v>
      </c>
      <c r="B1190" s="83" t="s">
        <v>2542</v>
      </c>
      <c r="C1190" s="83"/>
      <c r="D1190" s="83" t="s">
        <v>4</v>
      </c>
      <c r="E1190" s="89" t="s">
        <v>35943</v>
      </c>
      <c r="F1190" s="88"/>
    </row>
    <row r="1191" spans="1:6" ht="16.05" customHeight="1" x14ac:dyDescent="0.3">
      <c r="A1191" s="113" t="s">
        <v>2543</v>
      </c>
      <c r="B1191" s="83" t="s">
        <v>2544</v>
      </c>
      <c r="C1191" s="83" t="s">
        <v>36118</v>
      </c>
      <c r="D1191" s="83" t="s">
        <v>4</v>
      </c>
      <c r="E1191" s="89" t="s">
        <v>35943</v>
      </c>
      <c r="F1191" s="88"/>
    </row>
    <row r="1192" spans="1:6" ht="16.05" customHeight="1" x14ac:dyDescent="0.3">
      <c r="A1192" s="113" t="s">
        <v>1000</v>
      </c>
      <c r="B1192" s="83" t="s">
        <v>1001</v>
      </c>
      <c r="C1192" s="83"/>
      <c r="D1192" s="83" t="s">
        <v>4</v>
      </c>
      <c r="E1192" s="89" t="s">
        <v>35825</v>
      </c>
      <c r="F1192" s="88"/>
    </row>
    <row r="1193" spans="1:6" ht="16.05" customHeight="1" x14ac:dyDescent="0.3">
      <c r="A1193" s="113" t="s">
        <v>1750</v>
      </c>
      <c r="B1193" s="83" t="s">
        <v>1751</v>
      </c>
      <c r="C1193" s="83" t="s">
        <v>36117</v>
      </c>
      <c r="D1193" s="83" t="s">
        <v>4</v>
      </c>
      <c r="E1193" s="89" t="s">
        <v>35825</v>
      </c>
      <c r="F1193" s="88"/>
    </row>
    <row r="1194" spans="1:6" ht="16.05" customHeight="1" x14ac:dyDescent="0.3">
      <c r="A1194" s="113" t="s">
        <v>5185</v>
      </c>
      <c r="B1194" s="83" t="s">
        <v>5186</v>
      </c>
      <c r="C1194" s="83" t="s">
        <v>5187</v>
      </c>
      <c r="D1194" s="83" t="s">
        <v>4</v>
      </c>
      <c r="E1194" s="89" t="s">
        <v>35942</v>
      </c>
      <c r="F1194" s="88"/>
    </row>
    <row r="1195" spans="1:6" ht="16.05" customHeight="1" x14ac:dyDescent="0.3">
      <c r="A1195" s="113" t="s">
        <v>5204</v>
      </c>
      <c r="B1195" s="83" t="s">
        <v>5205</v>
      </c>
      <c r="C1195" s="83" t="s">
        <v>5205</v>
      </c>
      <c r="D1195" s="83" t="s">
        <v>4</v>
      </c>
      <c r="E1195" s="89" t="s">
        <v>35942</v>
      </c>
      <c r="F1195" s="88"/>
    </row>
    <row r="1196" spans="1:6" ht="16.05" customHeight="1" x14ac:dyDescent="0.3">
      <c r="A1196" s="113" t="s">
        <v>5206</v>
      </c>
      <c r="B1196" s="83" t="s">
        <v>5207</v>
      </c>
      <c r="C1196" s="83" t="s">
        <v>5205</v>
      </c>
      <c r="D1196" s="83" t="s">
        <v>4</v>
      </c>
      <c r="E1196" s="89" t="s">
        <v>35942</v>
      </c>
      <c r="F1196" s="88"/>
    </row>
    <row r="1197" spans="1:6" ht="16.05" customHeight="1" x14ac:dyDescent="0.3">
      <c r="A1197" s="113" t="s">
        <v>5211</v>
      </c>
      <c r="B1197" s="83" t="s">
        <v>5212</v>
      </c>
      <c r="C1197" s="83" t="s">
        <v>5212</v>
      </c>
      <c r="D1197" s="83" t="s">
        <v>4</v>
      </c>
      <c r="E1197" s="89" t="s">
        <v>35942</v>
      </c>
      <c r="F1197" s="88"/>
    </row>
    <row r="1198" spans="1:6" ht="16.05" customHeight="1" x14ac:dyDescent="0.3">
      <c r="A1198" s="113" t="s">
        <v>5213</v>
      </c>
      <c r="B1198" s="83" t="s">
        <v>5214</v>
      </c>
      <c r="C1198" s="83" t="s">
        <v>5212</v>
      </c>
      <c r="D1198" s="83" t="s">
        <v>4</v>
      </c>
      <c r="E1198" s="89" t="s">
        <v>35942</v>
      </c>
      <c r="F1198" s="88"/>
    </row>
    <row r="1199" spans="1:6" ht="16.05" customHeight="1" x14ac:dyDescent="0.3">
      <c r="A1199" s="113" t="s">
        <v>5215</v>
      </c>
      <c r="B1199" s="83" t="s">
        <v>5216</v>
      </c>
      <c r="C1199" s="83" t="s">
        <v>5216</v>
      </c>
      <c r="D1199" s="83" t="s">
        <v>4</v>
      </c>
      <c r="E1199" s="89" t="s">
        <v>35821</v>
      </c>
      <c r="F1199" s="88"/>
    </row>
    <row r="1200" spans="1:6" ht="16.05" customHeight="1" x14ac:dyDescent="0.3">
      <c r="A1200" s="113" t="s">
        <v>5217</v>
      </c>
      <c r="B1200" s="83" t="s">
        <v>5218</v>
      </c>
      <c r="C1200" s="83" t="s">
        <v>5216</v>
      </c>
      <c r="D1200" s="83" t="s">
        <v>4</v>
      </c>
      <c r="E1200" s="89" t="s">
        <v>35821</v>
      </c>
      <c r="F1200" s="88"/>
    </row>
    <row r="1201" spans="1:6" ht="16.05" customHeight="1" x14ac:dyDescent="0.3">
      <c r="A1201" s="113" t="s">
        <v>5219</v>
      </c>
      <c r="B1201" s="83" t="s">
        <v>5220</v>
      </c>
      <c r="C1201" s="83" t="s">
        <v>5220</v>
      </c>
      <c r="D1201" s="83" t="s">
        <v>4</v>
      </c>
      <c r="E1201" s="89" t="s">
        <v>35942</v>
      </c>
      <c r="F1201" s="88"/>
    </row>
    <row r="1202" spans="1:6" ht="16.05" customHeight="1" x14ac:dyDescent="0.3">
      <c r="A1202" s="113" t="s">
        <v>5221</v>
      </c>
      <c r="B1202" s="83" t="s">
        <v>5222</v>
      </c>
      <c r="C1202" s="83" t="s">
        <v>5220</v>
      </c>
      <c r="D1202" s="83" t="s">
        <v>4</v>
      </c>
      <c r="E1202" s="89" t="s">
        <v>35942</v>
      </c>
      <c r="F1202" s="88"/>
    </row>
    <row r="1203" spans="1:6" ht="16.05" customHeight="1" x14ac:dyDescent="0.3">
      <c r="A1203" s="113" t="s">
        <v>5223</v>
      </c>
      <c r="B1203" s="83" t="s">
        <v>5224</v>
      </c>
      <c r="C1203" s="83" t="s">
        <v>5225</v>
      </c>
      <c r="D1203" s="83" t="s">
        <v>4</v>
      </c>
      <c r="E1203" s="89" t="s">
        <v>35942</v>
      </c>
      <c r="F1203" s="88"/>
    </row>
    <row r="1204" spans="1:6" ht="16.05" customHeight="1" x14ac:dyDescent="0.3">
      <c r="A1204" s="113" t="s">
        <v>5226</v>
      </c>
      <c r="B1204" s="83" t="s">
        <v>5227</v>
      </c>
      <c r="C1204" s="83" t="s">
        <v>5228</v>
      </c>
      <c r="D1204" s="83" t="s">
        <v>4</v>
      </c>
      <c r="E1204" s="89" t="s">
        <v>35942</v>
      </c>
      <c r="F1204" s="88"/>
    </row>
    <row r="1205" spans="1:6" ht="16.05" customHeight="1" x14ac:dyDescent="0.3">
      <c r="A1205" s="113" t="s">
        <v>5229</v>
      </c>
      <c r="B1205" s="83" t="s">
        <v>5230</v>
      </c>
      <c r="C1205" s="83" t="s">
        <v>5231</v>
      </c>
      <c r="D1205" s="83" t="s">
        <v>4</v>
      </c>
      <c r="E1205" s="89" t="s">
        <v>35942</v>
      </c>
      <c r="F1205" s="88"/>
    </row>
    <row r="1206" spans="1:6" ht="16.05" customHeight="1" x14ac:dyDescent="0.3">
      <c r="A1206" s="113" t="s">
        <v>1752</v>
      </c>
      <c r="B1206" s="83" t="s">
        <v>1753</v>
      </c>
      <c r="C1206" s="83"/>
      <c r="D1206" s="83" t="s">
        <v>4</v>
      </c>
      <c r="E1206" s="89" t="s">
        <v>35824</v>
      </c>
      <c r="F1206" s="88"/>
    </row>
    <row r="1207" spans="1:6" ht="16.05" customHeight="1" x14ac:dyDescent="0.3">
      <c r="A1207" s="113" t="s">
        <v>2161</v>
      </c>
      <c r="B1207" s="83" t="s">
        <v>2162</v>
      </c>
      <c r="C1207" s="83"/>
      <c r="D1207" s="83" t="s">
        <v>4</v>
      </c>
      <c r="E1207" s="89" t="s">
        <v>35824</v>
      </c>
      <c r="F1207" s="88"/>
    </row>
    <row r="1208" spans="1:6" ht="16.05" customHeight="1" x14ac:dyDescent="0.3">
      <c r="A1208" s="113" t="s">
        <v>5238</v>
      </c>
      <c r="B1208" s="83" t="s">
        <v>5239</v>
      </c>
      <c r="C1208" s="83" t="s">
        <v>5239</v>
      </c>
      <c r="D1208" s="83" t="s">
        <v>4</v>
      </c>
      <c r="E1208" s="89" t="s">
        <v>35821</v>
      </c>
      <c r="F1208" s="88"/>
    </row>
    <row r="1209" spans="1:6" ht="16.05" customHeight="1" x14ac:dyDescent="0.3">
      <c r="A1209" s="113" t="s">
        <v>369</v>
      </c>
      <c r="B1209" s="83" t="s">
        <v>370</v>
      </c>
      <c r="C1209" s="83"/>
      <c r="D1209" s="83" t="s">
        <v>4</v>
      </c>
      <c r="E1209" s="89" t="s">
        <v>35809</v>
      </c>
      <c r="F1209" s="88"/>
    </row>
    <row r="1210" spans="1:6" ht="16.05" customHeight="1" x14ac:dyDescent="0.3">
      <c r="A1210" s="113" t="s">
        <v>5240</v>
      </c>
      <c r="B1210" s="83" t="s">
        <v>5241</v>
      </c>
      <c r="C1210" s="83" t="s">
        <v>5242</v>
      </c>
      <c r="D1210" s="83" t="s">
        <v>4</v>
      </c>
      <c r="E1210" s="89" t="s">
        <v>35825</v>
      </c>
      <c r="F1210" s="88"/>
    </row>
    <row r="1211" spans="1:6" ht="16.05" customHeight="1" x14ac:dyDescent="0.3">
      <c r="A1211" s="113" t="s">
        <v>2163</v>
      </c>
      <c r="B1211" s="83" t="s">
        <v>2164</v>
      </c>
      <c r="C1211" s="83" t="s">
        <v>2164</v>
      </c>
      <c r="D1211" s="83" t="s">
        <v>4</v>
      </c>
      <c r="E1211" s="89" t="s">
        <v>36261</v>
      </c>
      <c r="F1211" s="88" t="s">
        <v>36200</v>
      </c>
    </row>
    <row r="1212" spans="1:6" ht="16.05" customHeight="1" x14ac:dyDescent="0.3">
      <c r="A1212" s="113" t="s">
        <v>2165</v>
      </c>
      <c r="B1212" s="83" t="s">
        <v>2166</v>
      </c>
      <c r="C1212" s="83" t="s">
        <v>2166</v>
      </c>
      <c r="D1212" s="83" t="s">
        <v>4</v>
      </c>
      <c r="E1212" s="89" t="s">
        <v>36261</v>
      </c>
      <c r="F1212" s="88"/>
    </row>
    <row r="1213" spans="1:6" ht="16.05" customHeight="1" x14ac:dyDescent="0.3">
      <c r="A1213" s="113" t="s">
        <v>5243</v>
      </c>
      <c r="B1213" s="83" t="s">
        <v>5244</v>
      </c>
      <c r="C1213" s="83" t="s">
        <v>5244</v>
      </c>
      <c r="D1213" s="83" t="s">
        <v>4</v>
      </c>
      <c r="E1213" s="89" t="s">
        <v>35821</v>
      </c>
      <c r="F1213" s="88"/>
    </row>
    <row r="1214" spans="1:6" ht="16.05" customHeight="1" x14ac:dyDescent="0.3">
      <c r="A1214" s="113" t="s">
        <v>5245</v>
      </c>
      <c r="B1214" s="83" t="s">
        <v>5246</v>
      </c>
      <c r="C1214" s="83" t="s">
        <v>5246</v>
      </c>
      <c r="D1214" s="83" t="s">
        <v>4</v>
      </c>
      <c r="E1214" s="89" t="s">
        <v>35821</v>
      </c>
      <c r="F1214" s="88"/>
    </row>
    <row r="1215" spans="1:6" ht="16.05" customHeight="1" x14ac:dyDescent="0.3">
      <c r="A1215" s="113" t="s">
        <v>1754</v>
      </c>
      <c r="B1215" s="83" t="s">
        <v>1755</v>
      </c>
      <c r="C1215" s="83"/>
      <c r="D1215" s="83" t="s">
        <v>4</v>
      </c>
      <c r="E1215" s="89" t="s">
        <v>35809</v>
      </c>
      <c r="F1215" s="88"/>
    </row>
    <row r="1216" spans="1:6" ht="16.05" customHeight="1" x14ac:dyDescent="0.3">
      <c r="A1216" s="113" t="s">
        <v>5247</v>
      </c>
      <c r="B1216" s="83" t="s">
        <v>5248</v>
      </c>
      <c r="C1216" s="83" t="s">
        <v>5248</v>
      </c>
      <c r="D1216" s="83" t="s">
        <v>4</v>
      </c>
      <c r="E1216" s="89" t="s">
        <v>35821</v>
      </c>
      <c r="F1216" s="88"/>
    </row>
    <row r="1217" spans="1:6" ht="16.05" customHeight="1" x14ac:dyDescent="0.3">
      <c r="A1217" s="113" t="s">
        <v>1758</v>
      </c>
      <c r="B1217" s="83" t="s">
        <v>1759</v>
      </c>
      <c r="C1217" s="83"/>
      <c r="D1217" s="83" t="s">
        <v>4</v>
      </c>
      <c r="E1217" s="89" t="s">
        <v>35824</v>
      </c>
      <c r="F1217" s="88"/>
    </row>
    <row r="1218" spans="1:6" ht="16.05" customHeight="1" x14ac:dyDescent="0.3">
      <c r="A1218" s="113" t="s">
        <v>1760</v>
      </c>
      <c r="B1218" s="83" t="s">
        <v>1761</v>
      </c>
      <c r="C1218" s="83"/>
      <c r="D1218" s="83" t="s">
        <v>4</v>
      </c>
      <c r="E1218" s="89" t="s">
        <v>35824</v>
      </c>
      <c r="F1218" s="88"/>
    </row>
    <row r="1219" spans="1:6" ht="16.05" customHeight="1" x14ac:dyDescent="0.3">
      <c r="A1219" s="113" t="s">
        <v>2167</v>
      </c>
      <c r="B1219" s="83" t="s">
        <v>2168</v>
      </c>
      <c r="C1219" s="83"/>
      <c r="D1219" s="83" t="s">
        <v>4</v>
      </c>
      <c r="E1219" s="89" t="s">
        <v>35817</v>
      </c>
      <c r="F1219" s="88"/>
    </row>
    <row r="1220" spans="1:6" ht="16.05" customHeight="1" x14ac:dyDescent="0.3">
      <c r="A1220" s="113" t="s">
        <v>2169</v>
      </c>
      <c r="B1220" s="83" t="s">
        <v>2170</v>
      </c>
      <c r="C1220" s="83"/>
      <c r="D1220" s="83" t="s">
        <v>4</v>
      </c>
      <c r="E1220" s="89" t="s">
        <v>35817</v>
      </c>
      <c r="F1220" s="88"/>
    </row>
    <row r="1221" spans="1:6" ht="16.05" customHeight="1" x14ac:dyDescent="0.3">
      <c r="A1221" s="113" t="s">
        <v>2171</v>
      </c>
      <c r="B1221" s="83" t="s">
        <v>2172</v>
      </c>
      <c r="C1221" s="83"/>
      <c r="D1221" s="83" t="s">
        <v>4</v>
      </c>
      <c r="E1221" s="89" t="s">
        <v>35817</v>
      </c>
      <c r="F1221" s="88"/>
    </row>
    <row r="1222" spans="1:6" ht="16.05" customHeight="1" x14ac:dyDescent="0.3">
      <c r="A1222" s="113" t="s">
        <v>1002</v>
      </c>
      <c r="B1222" s="83" t="s">
        <v>1003</v>
      </c>
      <c r="C1222" s="83"/>
      <c r="D1222" s="83" t="s">
        <v>4</v>
      </c>
      <c r="E1222" s="89" t="s">
        <v>35817</v>
      </c>
      <c r="F1222" s="88"/>
    </row>
    <row r="1223" spans="1:6" ht="16.05" customHeight="1" x14ac:dyDescent="0.3">
      <c r="A1223" s="113" t="s">
        <v>2173</v>
      </c>
      <c r="B1223" s="83" t="s">
        <v>2174</v>
      </c>
      <c r="C1223" s="83"/>
      <c r="D1223" s="83" t="s">
        <v>4</v>
      </c>
      <c r="E1223" s="89" t="s">
        <v>35817</v>
      </c>
      <c r="F1223" s="88"/>
    </row>
    <row r="1224" spans="1:6" ht="16.05" customHeight="1" x14ac:dyDescent="0.3">
      <c r="A1224" s="113" t="s">
        <v>2175</v>
      </c>
      <c r="B1224" s="83" t="s">
        <v>2176</v>
      </c>
      <c r="C1224" s="83"/>
      <c r="D1224" s="83" t="s">
        <v>4</v>
      </c>
      <c r="E1224" s="89" t="s">
        <v>35817</v>
      </c>
      <c r="F1224" s="88"/>
    </row>
    <row r="1225" spans="1:6" ht="16.05" customHeight="1" x14ac:dyDescent="0.3">
      <c r="A1225" s="113" t="s">
        <v>2177</v>
      </c>
      <c r="B1225" s="83" t="s">
        <v>2178</v>
      </c>
      <c r="C1225" s="83"/>
      <c r="D1225" s="83" t="s">
        <v>4</v>
      </c>
      <c r="E1225" s="89" t="s">
        <v>35817</v>
      </c>
      <c r="F1225" s="88"/>
    </row>
    <row r="1226" spans="1:6" ht="16.05" customHeight="1" x14ac:dyDescent="0.3">
      <c r="A1226" s="113" t="s">
        <v>1004</v>
      </c>
      <c r="B1226" s="83" t="s">
        <v>1005</v>
      </c>
      <c r="C1226" s="83"/>
      <c r="D1226" s="83" t="s">
        <v>4</v>
      </c>
      <c r="E1226" s="89" t="s">
        <v>35824</v>
      </c>
      <c r="F1226" s="88"/>
    </row>
    <row r="1227" spans="1:6" ht="16.05" customHeight="1" x14ac:dyDescent="0.3">
      <c r="A1227" s="113" t="s">
        <v>5249</v>
      </c>
      <c r="B1227" s="83" t="s">
        <v>5250</v>
      </c>
      <c r="C1227" s="83" t="s">
        <v>5250</v>
      </c>
      <c r="D1227" s="83" t="s">
        <v>4</v>
      </c>
      <c r="E1227" s="89" t="s">
        <v>35942</v>
      </c>
      <c r="F1227" s="88"/>
    </row>
    <row r="1228" spans="1:6" ht="16.05" customHeight="1" x14ac:dyDescent="0.3">
      <c r="A1228" s="113" t="s">
        <v>5251</v>
      </c>
      <c r="B1228" s="83" t="s">
        <v>5252</v>
      </c>
      <c r="C1228" s="83" t="s">
        <v>5252</v>
      </c>
      <c r="D1228" s="83" t="s">
        <v>4</v>
      </c>
      <c r="E1228" s="89" t="s">
        <v>35824</v>
      </c>
      <c r="F1228" s="88"/>
    </row>
    <row r="1229" spans="1:6" ht="16.05" customHeight="1" x14ac:dyDescent="0.3">
      <c r="A1229" s="113" t="s">
        <v>5253</v>
      </c>
      <c r="B1229" s="83" t="s">
        <v>5254</v>
      </c>
      <c r="C1229" s="83" t="s">
        <v>5255</v>
      </c>
      <c r="D1229" s="83" t="s">
        <v>4</v>
      </c>
      <c r="E1229" s="89" t="s">
        <v>35825</v>
      </c>
      <c r="F1229" s="88"/>
    </row>
    <row r="1230" spans="1:6" ht="16.05" customHeight="1" x14ac:dyDescent="0.3">
      <c r="A1230" s="113" t="s">
        <v>5256</v>
      </c>
      <c r="B1230" s="83" t="s">
        <v>5257</v>
      </c>
      <c r="C1230" s="83" t="s">
        <v>5258</v>
      </c>
      <c r="D1230" s="83" t="s">
        <v>4</v>
      </c>
      <c r="E1230" s="89" t="s">
        <v>35825</v>
      </c>
      <c r="F1230" s="88"/>
    </row>
    <row r="1231" spans="1:6" ht="16.05" customHeight="1" x14ac:dyDescent="0.3">
      <c r="A1231" s="113" t="s">
        <v>5259</v>
      </c>
      <c r="B1231" s="83" t="s">
        <v>5260</v>
      </c>
      <c r="C1231" s="83" t="s">
        <v>5261</v>
      </c>
      <c r="D1231" s="83" t="s">
        <v>4</v>
      </c>
      <c r="E1231" s="89" t="s">
        <v>35825</v>
      </c>
      <c r="F1231" s="88"/>
    </row>
    <row r="1232" spans="1:6" ht="16.05" customHeight="1" x14ac:dyDescent="0.3">
      <c r="A1232" s="113" t="s">
        <v>2179</v>
      </c>
      <c r="B1232" s="83" t="s">
        <v>2180</v>
      </c>
      <c r="C1232" s="83"/>
      <c r="D1232" s="83" t="s">
        <v>4</v>
      </c>
      <c r="E1232" s="89" t="s">
        <v>35817</v>
      </c>
      <c r="F1232" s="88"/>
    </row>
    <row r="1233" spans="1:6" ht="16.05" customHeight="1" x14ac:dyDescent="0.3">
      <c r="A1233" s="113" t="s">
        <v>5267</v>
      </c>
      <c r="B1233" s="83" t="s">
        <v>5268</v>
      </c>
      <c r="C1233" s="83" t="s">
        <v>5268</v>
      </c>
      <c r="D1233" s="83" t="s">
        <v>4</v>
      </c>
      <c r="E1233" s="89" t="s">
        <v>35817</v>
      </c>
      <c r="F1233" s="88"/>
    </row>
    <row r="1234" spans="1:6" ht="16.05" customHeight="1" x14ac:dyDescent="0.3">
      <c r="A1234" s="113" t="s">
        <v>5269</v>
      </c>
      <c r="B1234" s="83" t="s">
        <v>5270</v>
      </c>
      <c r="C1234" s="83" t="s">
        <v>5270</v>
      </c>
      <c r="D1234" s="83" t="s">
        <v>4</v>
      </c>
      <c r="E1234" s="89" t="s">
        <v>35817</v>
      </c>
      <c r="F1234" s="88"/>
    </row>
    <row r="1235" spans="1:6" ht="16.05" customHeight="1" x14ac:dyDescent="0.3">
      <c r="A1235" s="113" t="s">
        <v>5271</v>
      </c>
      <c r="B1235" s="83" t="s">
        <v>5272</v>
      </c>
      <c r="C1235" s="83" t="s">
        <v>5272</v>
      </c>
      <c r="D1235" s="83" t="s">
        <v>4</v>
      </c>
      <c r="E1235" s="89" t="s">
        <v>35817</v>
      </c>
      <c r="F1235" s="88"/>
    </row>
    <row r="1236" spans="1:6" ht="16.05" customHeight="1" x14ac:dyDescent="0.3">
      <c r="A1236" s="113" t="s">
        <v>5273</v>
      </c>
      <c r="B1236" s="83" t="s">
        <v>5274</v>
      </c>
      <c r="C1236" s="83" t="s">
        <v>35779</v>
      </c>
      <c r="D1236" s="83" t="s">
        <v>4</v>
      </c>
      <c r="E1236" s="89" t="s">
        <v>35817</v>
      </c>
      <c r="F1236" s="88"/>
    </row>
    <row r="1237" spans="1:6" ht="16.05" customHeight="1" x14ac:dyDescent="0.3">
      <c r="A1237" s="113" t="s">
        <v>5289</v>
      </c>
      <c r="B1237" s="83" t="s">
        <v>5290</v>
      </c>
      <c r="C1237" s="83" t="s">
        <v>5291</v>
      </c>
      <c r="D1237" s="83" t="s">
        <v>4</v>
      </c>
      <c r="E1237" s="89" t="s">
        <v>35942</v>
      </c>
      <c r="F1237" s="88"/>
    </row>
    <row r="1238" spans="1:6" ht="16.05" customHeight="1" x14ac:dyDescent="0.3">
      <c r="A1238" s="113" t="s">
        <v>5298</v>
      </c>
      <c r="B1238" s="83" t="s">
        <v>5299</v>
      </c>
      <c r="C1238" s="83" t="s">
        <v>5299</v>
      </c>
      <c r="D1238" s="83" t="s">
        <v>4</v>
      </c>
      <c r="E1238" s="89" t="s">
        <v>35821</v>
      </c>
      <c r="F1238" s="88"/>
    </row>
    <row r="1239" spans="1:6" ht="16.05" customHeight="1" x14ac:dyDescent="0.3">
      <c r="A1239" s="113" t="s">
        <v>5300</v>
      </c>
      <c r="B1239" s="83" t="s">
        <v>5301</v>
      </c>
      <c r="C1239" s="83" t="s">
        <v>5301</v>
      </c>
      <c r="D1239" s="83" t="s">
        <v>4</v>
      </c>
      <c r="E1239" s="89" t="s">
        <v>35821</v>
      </c>
      <c r="F1239" s="88"/>
    </row>
    <row r="1240" spans="1:6" ht="16.05" customHeight="1" x14ac:dyDescent="0.3">
      <c r="A1240" s="113" t="s">
        <v>2181</v>
      </c>
      <c r="B1240" s="83" t="s">
        <v>2182</v>
      </c>
      <c r="C1240" s="83"/>
      <c r="D1240" s="83" t="s">
        <v>4</v>
      </c>
      <c r="E1240" s="89" t="s">
        <v>35816</v>
      </c>
      <c r="F1240" s="83" t="s">
        <v>2199</v>
      </c>
    </row>
    <row r="1241" spans="1:6" ht="16.05" customHeight="1" x14ac:dyDescent="0.3">
      <c r="A1241" s="113" t="s">
        <v>2183</v>
      </c>
      <c r="B1241" s="83" t="s">
        <v>2184</v>
      </c>
      <c r="C1241" s="83"/>
      <c r="D1241" s="83" t="s">
        <v>4</v>
      </c>
      <c r="E1241" s="89" t="s">
        <v>35816</v>
      </c>
      <c r="F1241" s="83" t="s">
        <v>2197</v>
      </c>
    </row>
    <row r="1242" spans="1:6" ht="16.05" customHeight="1" x14ac:dyDescent="0.3">
      <c r="A1242" s="113" t="s">
        <v>2185</v>
      </c>
      <c r="B1242" s="83" t="s">
        <v>2186</v>
      </c>
      <c r="C1242" s="83"/>
      <c r="D1242" s="83" t="s">
        <v>4</v>
      </c>
      <c r="E1242" s="89" t="s">
        <v>35816</v>
      </c>
      <c r="F1242" s="88"/>
    </row>
    <row r="1243" spans="1:6" ht="16.05" customHeight="1" x14ac:dyDescent="0.3">
      <c r="A1243" s="113" t="s">
        <v>2187</v>
      </c>
      <c r="B1243" s="83" t="s">
        <v>2188</v>
      </c>
      <c r="C1243" s="83"/>
      <c r="D1243" s="83" t="s">
        <v>4</v>
      </c>
      <c r="E1243" s="89" t="s">
        <v>35807</v>
      </c>
      <c r="F1243" s="88"/>
    </row>
    <row r="1244" spans="1:6" ht="16.05" customHeight="1" x14ac:dyDescent="0.3">
      <c r="A1244" s="113" t="s">
        <v>5308</v>
      </c>
      <c r="B1244" s="83" t="s">
        <v>5309</v>
      </c>
      <c r="C1244" s="83" t="s">
        <v>5310</v>
      </c>
      <c r="D1244" s="83" t="s">
        <v>4</v>
      </c>
      <c r="E1244" s="89" t="s">
        <v>35824</v>
      </c>
      <c r="F1244" s="88"/>
    </row>
    <row r="1245" spans="1:6" ht="16.05" customHeight="1" x14ac:dyDescent="0.3">
      <c r="A1245" s="113" t="s">
        <v>5311</v>
      </c>
      <c r="B1245" s="83" t="s">
        <v>5312</v>
      </c>
      <c r="C1245" s="83" t="s">
        <v>5313</v>
      </c>
      <c r="D1245" s="83" t="s">
        <v>4</v>
      </c>
      <c r="E1245" s="89" t="s">
        <v>35942</v>
      </c>
      <c r="F1245" s="88"/>
    </row>
    <row r="1246" spans="1:6" ht="16.05" customHeight="1" x14ac:dyDescent="0.3">
      <c r="A1246" s="113" t="s">
        <v>5314</v>
      </c>
      <c r="B1246" s="83" t="s">
        <v>5315</v>
      </c>
      <c r="C1246" s="83" t="s">
        <v>5316</v>
      </c>
      <c r="D1246" s="83" t="s">
        <v>4</v>
      </c>
      <c r="E1246" s="89" t="s">
        <v>36043</v>
      </c>
      <c r="F1246" s="88"/>
    </row>
    <row r="1247" spans="1:6" ht="16.05" customHeight="1" x14ac:dyDescent="0.3">
      <c r="A1247" s="113" t="s">
        <v>5317</v>
      </c>
      <c r="B1247" s="83" t="s">
        <v>5318</v>
      </c>
      <c r="C1247" s="83" t="s">
        <v>5319</v>
      </c>
      <c r="D1247" s="83" t="s">
        <v>4</v>
      </c>
      <c r="E1247" s="89" t="s">
        <v>36043</v>
      </c>
      <c r="F1247" s="88"/>
    </row>
    <row r="1248" spans="1:6" ht="16.05" customHeight="1" x14ac:dyDescent="0.3">
      <c r="A1248" s="113" t="s">
        <v>269</v>
      </c>
      <c r="B1248" s="83" t="s">
        <v>270</v>
      </c>
      <c r="C1248" s="83"/>
      <c r="D1248" s="83" t="s">
        <v>4</v>
      </c>
      <c r="E1248" s="89" t="s">
        <v>35816</v>
      </c>
      <c r="F1248" s="88"/>
    </row>
    <row r="1249" spans="1:6" ht="16.05" customHeight="1" x14ac:dyDescent="0.3">
      <c r="A1249" s="113" t="s">
        <v>5339</v>
      </c>
      <c r="B1249" s="83" t="s">
        <v>5340</v>
      </c>
      <c r="C1249" s="83" t="s">
        <v>5340</v>
      </c>
      <c r="D1249" s="83" t="s">
        <v>4</v>
      </c>
      <c r="E1249" s="89" t="s">
        <v>35936</v>
      </c>
      <c r="F1249" s="88"/>
    </row>
    <row r="1250" spans="1:6" ht="16.05" customHeight="1" x14ac:dyDescent="0.3">
      <c r="A1250" s="113" t="s">
        <v>2189</v>
      </c>
      <c r="B1250" s="83" t="s">
        <v>2190</v>
      </c>
      <c r="C1250" s="83"/>
      <c r="D1250" s="83" t="s">
        <v>4</v>
      </c>
      <c r="E1250" s="89" t="s">
        <v>36090</v>
      </c>
      <c r="F1250" s="88"/>
    </row>
    <row r="1251" spans="1:6" ht="16.05" customHeight="1" x14ac:dyDescent="0.3">
      <c r="A1251" s="113" t="s">
        <v>2191</v>
      </c>
      <c r="B1251" s="83" t="s">
        <v>2192</v>
      </c>
      <c r="C1251" s="83"/>
      <c r="D1251" s="83" t="s">
        <v>4</v>
      </c>
      <c r="E1251" s="89" t="s">
        <v>36090</v>
      </c>
      <c r="F1251" s="88"/>
    </row>
    <row r="1252" spans="1:6" ht="16.05" customHeight="1" x14ac:dyDescent="0.3">
      <c r="A1252" s="113" t="s">
        <v>2193</v>
      </c>
      <c r="B1252" s="83" t="s">
        <v>2115</v>
      </c>
      <c r="C1252" s="83"/>
      <c r="D1252" s="83" t="s">
        <v>4</v>
      </c>
      <c r="E1252" s="89" t="s">
        <v>36090</v>
      </c>
      <c r="F1252" s="88"/>
    </row>
    <row r="1253" spans="1:6" ht="16.05" customHeight="1" x14ac:dyDescent="0.3">
      <c r="A1253" s="113" t="s">
        <v>1762</v>
      </c>
      <c r="B1253" s="83" t="s">
        <v>1763</v>
      </c>
      <c r="C1253" s="83"/>
      <c r="D1253" s="83" t="s">
        <v>4</v>
      </c>
      <c r="E1253" s="89" t="s">
        <v>35813</v>
      </c>
      <c r="F1253" s="88"/>
    </row>
    <row r="1254" spans="1:6" ht="16.05" customHeight="1" x14ac:dyDescent="0.3">
      <c r="A1254" s="113" t="s">
        <v>1764</v>
      </c>
      <c r="B1254" s="83" t="s">
        <v>1673</v>
      </c>
      <c r="C1254" s="83"/>
      <c r="D1254" s="83" t="s">
        <v>4</v>
      </c>
      <c r="E1254" s="89" t="s">
        <v>35813</v>
      </c>
      <c r="F1254" s="88"/>
    </row>
    <row r="1255" spans="1:6" ht="16.05" customHeight="1" x14ac:dyDescent="0.3">
      <c r="A1255" s="113" t="s">
        <v>1765</v>
      </c>
      <c r="B1255" s="83" t="s">
        <v>1663</v>
      </c>
      <c r="C1255" s="83"/>
      <c r="D1255" s="83" t="s">
        <v>4</v>
      </c>
      <c r="E1255" s="89" t="s">
        <v>35813</v>
      </c>
      <c r="F1255" s="88"/>
    </row>
    <row r="1256" spans="1:6" ht="16.05" customHeight="1" x14ac:dyDescent="0.3">
      <c r="A1256" s="113" t="s">
        <v>1766</v>
      </c>
      <c r="B1256" s="83" t="s">
        <v>1665</v>
      </c>
      <c r="C1256" s="83"/>
      <c r="D1256" s="83" t="s">
        <v>4</v>
      </c>
      <c r="E1256" s="89" t="s">
        <v>35813</v>
      </c>
      <c r="F1256" s="88"/>
    </row>
    <row r="1257" spans="1:6" ht="16.05" customHeight="1" x14ac:dyDescent="0.3">
      <c r="A1257" s="113" t="s">
        <v>2194</v>
      </c>
      <c r="B1257" s="83" t="s">
        <v>2107</v>
      </c>
      <c r="C1257" s="83"/>
      <c r="D1257" s="83" t="s">
        <v>4</v>
      </c>
      <c r="E1257" s="89" t="s">
        <v>36090</v>
      </c>
      <c r="F1257" s="88"/>
    </row>
    <row r="1258" spans="1:6" ht="16.05" customHeight="1" x14ac:dyDescent="0.3">
      <c r="A1258" s="113" t="s">
        <v>2195</v>
      </c>
      <c r="B1258" s="83" t="s">
        <v>2109</v>
      </c>
      <c r="C1258" s="83"/>
      <c r="D1258" s="83" t="s">
        <v>4</v>
      </c>
      <c r="E1258" s="89" t="s">
        <v>36090</v>
      </c>
      <c r="F1258" s="88"/>
    </row>
    <row r="1259" spans="1:6" ht="16.05" customHeight="1" x14ac:dyDescent="0.3">
      <c r="A1259" s="113" t="s">
        <v>2196</v>
      </c>
      <c r="B1259" s="83" t="s">
        <v>2113</v>
      </c>
      <c r="C1259" s="83"/>
      <c r="D1259" s="83" t="s">
        <v>4</v>
      </c>
      <c r="E1259" s="89" t="s">
        <v>35812</v>
      </c>
      <c r="F1259" s="88"/>
    </row>
    <row r="1260" spans="1:6" ht="16.05" customHeight="1" x14ac:dyDescent="0.3">
      <c r="A1260" s="113" t="s">
        <v>2197</v>
      </c>
      <c r="B1260" s="83" t="s">
        <v>2198</v>
      </c>
      <c r="C1260" s="83"/>
      <c r="D1260" s="83" t="s">
        <v>4</v>
      </c>
      <c r="E1260" s="89" t="s">
        <v>35816</v>
      </c>
      <c r="F1260" s="88"/>
    </row>
    <row r="1261" spans="1:6" ht="16.05" customHeight="1" x14ac:dyDescent="0.3">
      <c r="A1261" s="113" t="s">
        <v>2199</v>
      </c>
      <c r="B1261" s="83" t="s">
        <v>2182</v>
      </c>
      <c r="C1261" s="83"/>
      <c r="D1261" s="83" t="s">
        <v>4</v>
      </c>
      <c r="E1261" s="89" t="s">
        <v>35816</v>
      </c>
      <c r="F1261" s="88"/>
    </row>
    <row r="1262" spans="1:6" ht="16.05" customHeight="1" x14ac:dyDescent="0.3">
      <c r="A1262" s="113" t="s">
        <v>658</v>
      </c>
      <c r="B1262" s="83" t="s">
        <v>640</v>
      </c>
      <c r="C1262" s="83"/>
      <c r="D1262" s="83" t="s">
        <v>4</v>
      </c>
      <c r="E1262" s="89" t="s">
        <v>36090</v>
      </c>
      <c r="F1262" s="88"/>
    </row>
    <row r="1263" spans="1:6" ht="16.05" customHeight="1" x14ac:dyDescent="0.3">
      <c r="A1263" s="113" t="s">
        <v>659</v>
      </c>
      <c r="B1263" s="83" t="s">
        <v>650</v>
      </c>
      <c r="C1263" s="83"/>
      <c r="D1263" s="83" t="s">
        <v>4</v>
      </c>
      <c r="E1263" s="89" t="s">
        <v>36090</v>
      </c>
      <c r="F1263" s="88"/>
    </row>
    <row r="1264" spans="1:6" ht="16.05" customHeight="1" x14ac:dyDescent="0.3">
      <c r="A1264" s="113" t="s">
        <v>660</v>
      </c>
      <c r="B1264" s="83" t="s">
        <v>652</v>
      </c>
      <c r="C1264" s="83"/>
      <c r="D1264" s="83" t="s">
        <v>4</v>
      </c>
      <c r="E1264" s="89" t="s">
        <v>36090</v>
      </c>
      <c r="F1264" s="88"/>
    </row>
    <row r="1265" spans="1:6" ht="16.05" customHeight="1" x14ac:dyDescent="0.3">
      <c r="A1265" s="113" t="s">
        <v>2200</v>
      </c>
      <c r="B1265" s="83" t="s">
        <v>2201</v>
      </c>
      <c r="C1265" s="83"/>
      <c r="D1265" s="83" t="s">
        <v>4</v>
      </c>
      <c r="E1265" s="89" t="s">
        <v>35820</v>
      </c>
      <c r="F1265" s="88"/>
    </row>
    <row r="1266" spans="1:6" ht="16.05" customHeight="1" x14ac:dyDescent="0.3">
      <c r="A1266" s="113" t="s">
        <v>1006</v>
      </c>
      <c r="B1266" s="83" t="s">
        <v>989</v>
      </c>
      <c r="C1266" s="83"/>
      <c r="D1266" s="83" t="s">
        <v>4</v>
      </c>
      <c r="E1266" s="89" t="s">
        <v>35813</v>
      </c>
      <c r="F1266" s="88"/>
    </row>
    <row r="1267" spans="1:6" ht="16.05" customHeight="1" x14ac:dyDescent="0.3">
      <c r="A1267" s="113" t="s">
        <v>2202</v>
      </c>
      <c r="B1267" s="83" t="s">
        <v>2134</v>
      </c>
      <c r="C1267" s="83" t="s">
        <v>35747</v>
      </c>
      <c r="D1267" s="83" t="s">
        <v>4</v>
      </c>
      <c r="E1267" s="89" t="s">
        <v>35812</v>
      </c>
      <c r="F1267" s="88"/>
    </row>
    <row r="1268" spans="1:6" ht="16.05" customHeight="1" x14ac:dyDescent="0.3">
      <c r="A1268" s="113" t="s">
        <v>2203</v>
      </c>
      <c r="B1268" s="83" t="s">
        <v>2136</v>
      </c>
      <c r="C1268" s="83" t="s">
        <v>35748</v>
      </c>
      <c r="D1268" s="83" t="s">
        <v>4</v>
      </c>
      <c r="E1268" s="89" t="s">
        <v>36090</v>
      </c>
      <c r="F1268" s="88"/>
    </row>
    <row r="1269" spans="1:6" ht="16.05" customHeight="1" x14ac:dyDescent="0.3">
      <c r="A1269" s="113" t="s">
        <v>1007</v>
      </c>
      <c r="B1269" s="83" t="s">
        <v>985</v>
      </c>
      <c r="C1269" s="83"/>
      <c r="D1269" s="83" t="s">
        <v>4</v>
      </c>
      <c r="E1269" s="89" t="s">
        <v>35813</v>
      </c>
      <c r="F1269" s="88"/>
    </row>
    <row r="1270" spans="1:6" ht="16.05" customHeight="1" x14ac:dyDescent="0.3">
      <c r="A1270" s="113" t="s">
        <v>1008</v>
      </c>
      <c r="B1270" s="83" t="s">
        <v>987</v>
      </c>
      <c r="C1270" s="83"/>
      <c r="D1270" s="83" t="s">
        <v>4</v>
      </c>
      <c r="E1270" s="89" t="s">
        <v>35813</v>
      </c>
      <c r="F1270" s="88"/>
    </row>
    <row r="1271" spans="1:6" ht="16.05" customHeight="1" x14ac:dyDescent="0.3">
      <c r="A1271" s="113" t="s">
        <v>661</v>
      </c>
      <c r="B1271" s="83" t="s">
        <v>636</v>
      </c>
      <c r="C1271" s="83"/>
      <c r="D1271" s="83" t="s">
        <v>4</v>
      </c>
      <c r="E1271" s="89" t="s">
        <v>36090</v>
      </c>
      <c r="F1271" s="88"/>
    </row>
    <row r="1272" spans="1:6" ht="16.05" customHeight="1" x14ac:dyDescent="0.3">
      <c r="A1272" s="113" t="s">
        <v>662</v>
      </c>
      <c r="B1272" s="83" t="s">
        <v>638</v>
      </c>
      <c r="C1272" s="83"/>
      <c r="D1272" s="83" t="s">
        <v>4</v>
      </c>
      <c r="E1272" s="89" t="s">
        <v>36090</v>
      </c>
      <c r="F1272" s="88"/>
    </row>
    <row r="1273" spans="1:6" ht="16.05" customHeight="1" x14ac:dyDescent="0.3">
      <c r="A1273" s="113" t="s">
        <v>663</v>
      </c>
      <c r="B1273" s="83" t="s">
        <v>642</v>
      </c>
      <c r="C1273" s="83"/>
      <c r="D1273" s="83" t="s">
        <v>4</v>
      </c>
      <c r="E1273" s="89" t="s">
        <v>36090</v>
      </c>
      <c r="F1273" s="88"/>
    </row>
    <row r="1274" spans="1:6" ht="16.05" customHeight="1" x14ac:dyDescent="0.3">
      <c r="A1274" s="113" t="s">
        <v>1767</v>
      </c>
      <c r="B1274" s="83" t="s">
        <v>1603</v>
      </c>
      <c r="C1274" s="83"/>
      <c r="D1274" s="83" t="s">
        <v>4</v>
      </c>
      <c r="E1274" s="89" t="s">
        <v>36090</v>
      </c>
      <c r="F1274" s="88"/>
    </row>
    <row r="1275" spans="1:6" ht="16.05" customHeight="1" x14ac:dyDescent="0.3">
      <c r="A1275" s="113" t="s">
        <v>664</v>
      </c>
      <c r="B1275" s="83" t="s">
        <v>656</v>
      </c>
      <c r="C1275" s="83"/>
      <c r="D1275" s="83" t="s">
        <v>4</v>
      </c>
      <c r="E1275" s="89" t="s">
        <v>36090</v>
      </c>
      <c r="F1275" s="88"/>
    </row>
    <row r="1276" spans="1:6" ht="16.05" customHeight="1" x14ac:dyDescent="0.3">
      <c r="A1276" s="113" t="s">
        <v>2204</v>
      </c>
      <c r="B1276" s="83" t="s">
        <v>2205</v>
      </c>
      <c r="C1276" s="83"/>
      <c r="D1276" s="83" t="s">
        <v>4</v>
      </c>
      <c r="E1276" s="89" t="s">
        <v>35820</v>
      </c>
      <c r="F1276" s="88"/>
    </row>
    <row r="1277" spans="1:6" ht="16.05" customHeight="1" x14ac:dyDescent="0.3">
      <c r="A1277" s="113" t="s">
        <v>5343</v>
      </c>
      <c r="B1277" s="83" t="s">
        <v>5344</v>
      </c>
      <c r="C1277" s="83" t="s">
        <v>5345</v>
      </c>
      <c r="D1277" s="83" t="s">
        <v>4</v>
      </c>
      <c r="E1277" s="89" t="s">
        <v>35825</v>
      </c>
      <c r="F1277" s="88"/>
    </row>
    <row r="1278" spans="1:6" ht="16.05" customHeight="1" x14ac:dyDescent="0.3">
      <c r="A1278" s="113" t="s">
        <v>1768</v>
      </c>
      <c r="B1278" s="83" t="s">
        <v>1769</v>
      </c>
      <c r="C1278" s="83"/>
      <c r="D1278" s="83" t="s">
        <v>4</v>
      </c>
      <c r="E1278" s="89" t="s">
        <v>36090</v>
      </c>
      <c r="F1278" s="88"/>
    </row>
    <row r="1279" spans="1:6" ht="16.05" customHeight="1" x14ac:dyDescent="0.3">
      <c r="A1279" s="113" t="s">
        <v>665</v>
      </c>
      <c r="B1279" s="83" t="s">
        <v>654</v>
      </c>
      <c r="C1279" s="83"/>
      <c r="D1279" s="83" t="s">
        <v>4</v>
      </c>
      <c r="E1279" s="89" t="s">
        <v>36090</v>
      </c>
      <c r="F1279" s="88"/>
    </row>
    <row r="1280" spans="1:6" ht="16.05" customHeight="1" x14ac:dyDescent="0.3">
      <c r="A1280" s="113" t="s">
        <v>2206</v>
      </c>
      <c r="B1280" s="83" t="s">
        <v>1599</v>
      </c>
      <c r="C1280" s="83"/>
      <c r="D1280" s="83" t="s">
        <v>4</v>
      </c>
      <c r="E1280" s="89" t="s">
        <v>36090</v>
      </c>
      <c r="F1280" s="88"/>
    </row>
    <row r="1281" spans="1:6" ht="16.05" customHeight="1" x14ac:dyDescent="0.3">
      <c r="A1281" s="113" t="s">
        <v>2207</v>
      </c>
      <c r="B1281" s="83" t="s">
        <v>2071</v>
      </c>
      <c r="C1281" s="83"/>
      <c r="D1281" s="83" t="s">
        <v>4</v>
      </c>
      <c r="E1281" s="89" t="s">
        <v>36090</v>
      </c>
      <c r="F1281" s="88"/>
    </row>
    <row r="1282" spans="1:6" ht="16.05" customHeight="1" x14ac:dyDescent="0.3">
      <c r="A1282" s="113" t="s">
        <v>1770</v>
      </c>
      <c r="B1282" s="83" t="s">
        <v>1601</v>
      </c>
      <c r="C1282" s="83"/>
      <c r="D1282" s="83" t="s">
        <v>4</v>
      </c>
      <c r="E1282" s="89" t="s">
        <v>36090</v>
      </c>
      <c r="F1282" s="88"/>
    </row>
    <row r="1283" spans="1:6" ht="16.05" customHeight="1" x14ac:dyDescent="0.3">
      <c r="A1283" s="113" t="s">
        <v>1771</v>
      </c>
      <c r="B1283" s="83" t="s">
        <v>1707</v>
      </c>
      <c r="C1283" s="83"/>
      <c r="D1283" s="83" t="s">
        <v>4</v>
      </c>
      <c r="E1283" s="89" t="s">
        <v>36090</v>
      </c>
      <c r="F1283" s="88"/>
    </row>
    <row r="1284" spans="1:6" ht="16.05" customHeight="1" x14ac:dyDescent="0.3">
      <c r="A1284" s="113" t="s">
        <v>2208</v>
      </c>
      <c r="B1284" s="83" t="s">
        <v>2073</v>
      </c>
      <c r="C1284" s="83"/>
      <c r="D1284" s="83" t="s">
        <v>4</v>
      </c>
      <c r="E1284" s="89" t="s">
        <v>36090</v>
      </c>
      <c r="F1284" s="88"/>
    </row>
    <row r="1285" spans="1:6" ht="16.05" customHeight="1" x14ac:dyDescent="0.3">
      <c r="A1285" s="113" t="s">
        <v>1772</v>
      </c>
      <c r="B1285" s="83" t="s">
        <v>1679</v>
      </c>
      <c r="C1285" s="83"/>
      <c r="D1285" s="83" t="s">
        <v>4</v>
      </c>
      <c r="E1285" s="89" t="s">
        <v>35813</v>
      </c>
      <c r="F1285" s="88"/>
    </row>
    <row r="1286" spans="1:6" ht="16.05" customHeight="1" x14ac:dyDescent="0.3">
      <c r="A1286" s="113" t="s">
        <v>5350</v>
      </c>
      <c r="B1286" s="83" t="s">
        <v>5351</v>
      </c>
      <c r="C1286" s="83" t="s">
        <v>5352</v>
      </c>
      <c r="D1286" s="83" t="s">
        <v>4</v>
      </c>
      <c r="E1286" s="89" t="s">
        <v>35942</v>
      </c>
      <c r="F1286" s="88"/>
    </row>
    <row r="1287" spans="1:6" ht="16.05" customHeight="1" x14ac:dyDescent="0.3">
      <c r="A1287" s="113" t="s">
        <v>2209</v>
      </c>
      <c r="B1287" s="83" t="s">
        <v>2210</v>
      </c>
      <c r="C1287" s="83"/>
      <c r="D1287" s="83" t="s">
        <v>4</v>
      </c>
      <c r="E1287" s="89" t="s">
        <v>35820</v>
      </c>
      <c r="F1287" s="88"/>
    </row>
    <row r="1288" spans="1:6" ht="16.05" customHeight="1" x14ac:dyDescent="0.3">
      <c r="A1288" s="113" t="s">
        <v>5358</v>
      </c>
      <c r="B1288" s="83" t="s">
        <v>5359</v>
      </c>
      <c r="C1288" s="83" t="s">
        <v>5359</v>
      </c>
      <c r="D1288" s="83" t="s">
        <v>4</v>
      </c>
      <c r="E1288" s="89" t="s">
        <v>35821</v>
      </c>
      <c r="F1288" s="88"/>
    </row>
    <row r="1289" spans="1:6" ht="16.05" customHeight="1" x14ac:dyDescent="0.3">
      <c r="A1289" s="113" t="s">
        <v>5360</v>
      </c>
      <c r="B1289" s="83" t="s">
        <v>5361</v>
      </c>
      <c r="C1289" s="83" t="s">
        <v>5361</v>
      </c>
      <c r="D1289" s="83" t="s">
        <v>4</v>
      </c>
      <c r="E1289" s="89" t="s">
        <v>35821</v>
      </c>
      <c r="F1289" s="88"/>
    </row>
    <row r="1290" spans="1:6" ht="16.05" customHeight="1" x14ac:dyDescent="0.3">
      <c r="A1290" s="113" t="s">
        <v>2211</v>
      </c>
      <c r="B1290" s="83" t="s">
        <v>2212</v>
      </c>
      <c r="C1290" s="83"/>
      <c r="D1290" s="83" t="s">
        <v>4</v>
      </c>
      <c r="E1290" s="89" t="s">
        <v>35820</v>
      </c>
      <c r="F1290" s="88"/>
    </row>
    <row r="1291" spans="1:6" ht="16.05" customHeight="1" x14ac:dyDescent="0.3">
      <c r="A1291" s="113" t="s">
        <v>5362</v>
      </c>
      <c r="B1291" s="83" t="s">
        <v>5363</v>
      </c>
      <c r="C1291" s="83" t="s">
        <v>5363</v>
      </c>
      <c r="D1291" s="83" t="s">
        <v>4</v>
      </c>
      <c r="E1291" s="89" t="s">
        <v>35821</v>
      </c>
      <c r="F1291" s="88"/>
    </row>
    <row r="1292" spans="1:6" ht="16.05" customHeight="1" x14ac:dyDescent="0.3">
      <c r="A1292" s="113" t="s">
        <v>5364</v>
      </c>
      <c r="B1292" s="83" t="s">
        <v>5365</v>
      </c>
      <c r="C1292" s="83" t="s">
        <v>5365</v>
      </c>
      <c r="D1292" s="83" t="s">
        <v>4</v>
      </c>
      <c r="E1292" s="89" t="s">
        <v>35821</v>
      </c>
      <c r="F1292" s="88"/>
    </row>
    <row r="1293" spans="1:6" ht="16.05" customHeight="1" x14ac:dyDescent="0.3">
      <c r="A1293" s="113" t="s">
        <v>5366</v>
      </c>
      <c r="B1293" s="83" t="s">
        <v>5367</v>
      </c>
      <c r="C1293" s="83" t="s">
        <v>5367</v>
      </c>
      <c r="D1293" s="83" t="s">
        <v>4</v>
      </c>
      <c r="E1293" s="89" t="s">
        <v>35821</v>
      </c>
      <c r="F1293" s="88"/>
    </row>
    <row r="1294" spans="1:6" ht="16.05" customHeight="1" x14ac:dyDescent="0.3">
      <c r="A1294" s="113" t="s">
        <v>5368</v>
      </c>
      <c r="B1294" s="83" t="s">
        <v>5369</v>
      </c>
      <c r="C1294" s="83" t="s">
        <v>5369</v>
      </c>
      <c r="D1294" s="83" t="s">
        <v>4</v>
      </c>
      <c r="E1294" s="89" t="s">
        <v>35821</v>
      </c>
      <c r="F1294" s="88"/>
    </row>
    <row r="1295" spans="1:6" ht="16.05" customHeight="1" x14ac:dyDescent="0.3">
      <c r="A1295" s="113" t="s">
        <v>5370</v>
      </c>
      <c r="B1295" s="83" t="s">
        <v>5371</v>
      </c>
      <c r="C1295" s="83" t="s">
        <v>5371</v>
      </c>
      <c r="D1295" s="83" t="s">
        <v>4</v>
      </c>
      <c r="E1295" s="89" t="s">
        <v>35821</v>
      </c>
      <c r="F1295" s="88"/>
    </row>
    <row r="1296" spans="1:6" ht="16.05" customHeight="1" x14ac:dyDescent="0.3">
      <c r="A1296" s="113" t="s">
        <v>5372</v>
      </c>
      <c r="B1296" s="83" t="s">
        <v>5373</v>
      </c>
      <c r="C1296" s="83" t="s">
        <v>5373</v>
      </c>
      <c r="D1296" s="83" t="s">
        <v>4</v>
      </c>
      <c r="E1296" s="89" t="s">
        <v>35821</v>
      </c>
      <c r="F1296" s="88"/>
    </row>
    <row r="1297" spans="1:6" ht="16.05" customHeight="1" x14ac:dyDescent="0.3">
      <c r="A1297" s="113" t="s">
        <v>2213</v>
      </c>
      <c r="B1297" s="83" t="s">
        <v>2214</v>
      </c>
      <c r="C1297" s="83"/>
      <c r="D1297" s="83" t="s">
        <v>4</v>
      </c>
      <c r="E1297" s="89" t="s">
        <v>35814</v>
      </c>
      <c r="F1297" s="88"/>
    </row>
    <row r="1298" spans="1:6" ht="16.05" customHeight="1" x14ac:dyDescent="0.3">
      <c r="A1298" s="113" t="s">
        <v>2215</v>
      </c>
      <c r="B1298" s="83" t="s">
        <v>2216</v>
      </c>
      <c r="C1298" s="83"/>
      <c r="D1298" s="83" t="s">
        <v>4</v>
      </c>
      <c r="E1298" s="89" t="s">
        <v>35814</v>
      </c>
      <c r="F1298" s="88"/>
    </row>
    <row r="1299" spans="1:6" ht="16.05" customHeight="1" x14ac:dyDescent="0.3">
      <c r="A1299" s="113" t="s">
        <v>2217</v>
      </c>
      <c r="B1299" s="83" t="s">
        <v>2218</v>
      </c>
      <c r="C1299" s="83"/>
      <c r="D1299" s="83" t="s">
        <v>4</v>
      </c>
      <c r="E1299" s="89" t="s">
        <v>36090</v>
      </c>
      <c r="F1299" s="88"/>
    </row>
    <row r="1300" spans="1:6" ht="16.05" customHeight="1" x14ac:dyDescent="0.3">
      <c r="A1300" s="113" t="s">
        <v>2219</v>
      </c>
      <c r="B1300" s="83" t="s">
        <v>2220</v>
      </c>
      <c r="C1300" s="83"/>
      <c r="D1300" s="83" t="s">
        <v>4</v>
      </c>
      <c r="E1300" s="89" t="s">
        <v>36090</v>
      </c>
      <c r="F1300" s="88"/>
    </row>
    <row r="1301" spans="1:6" ht="16.05" customHeight="1" x14ac:dyDescent="0.3">
      <c r="A1301" s="113" t="s">
        <v>2221</v>
      </c>
      <c r="B1301" s="83" t="s">
        <v>2222</v>
      </c>
      <c r="C1301" s="83"/>
      <c r="D1301" s="83" t="s">
        <v>4</v>
      </c>
      <c r="E1301" s="89" t="s">
        <v>36090</v>
      </c>
      <c r="F1301" s="88"/>
    </row>
    <row r="1302" spans="1:6" ht="16.05" customHeight="1" x14ac:dyDescent="0.3">
      <c r="A1302" s="113" t="s">
        <v>2223</v>
      </c>
      <c r="B1302" s="83" t="s">
        <v>2224</v>
      </c>
      <c r="C1302" s="83"/>
      <c r="D1302" s="83" t="s">
        <v>4</v>
      </c>
      <c r="E1302" s="89" t="s">
        <v>36090</v>
      </c>
      <c r="F1302" s="88"/>
    </row>
    <row r="1303" spans="1:6" ht="16.05" customHeight="1" x14ac:dyDescent="0.3">
      <c r="A1303" s="113" t="s">
        <v>5374</v>
      </c>
      <c r="B1303" s="83" t="s">
        <v>5375</v>
      </c>
      <c r="C1303" s="83" t="s">
        <v>5375</v>
      </c>
      <c r="D1303" s="83" t="s">
        <v>4</v>
      </c>
      <c r="E1303" s="89" t="s">
        <v>35821</v>
      </c>
      <c r="F1303" s="88"/>
    </row>
    <row r="1304" spans="1:6" ht="16.05" customHeight="1" x14ac:dyDescent="0.3">
      <c r="A1304" s="113" t="s">
        <v>5376</v>
      </c>
      <c r="B1304" s="83" t="s">
        <v>5377</v>
      </c>
      <c r="C1304" s="83" t="s">
        <v>5377</v>
      </c>
      <c r="D1304" s="83" t="s">
        <v>4</v>
      </c>
      <c r="E1304" s="89" t="s">
        <v>36090</v>
      </c>
      <c r="F1304" s="88"/>
    </row>
    <row r="1305" spans="1:6" ht="16.05" customHeight="1" x14ac:dyDescent="0.3">
      <c r="A1305" s="113" t="s">
        <v>1773</v>
      </c>
      <c r="B1305" s="83" t="s">
        <v>1774</v>
      </c>
      <c r="C1305" s="83"/>
      <c r="D1305" s="83" t="s">
        <v>4</v>
      </c>
      <c r="E1305" s="89" t="s">
        <v>35807</v>
      </c>
      <c r="F1305" s="88"/>
    </row>
    <row r="1306" spans="1:6" ht="16.05" customHeight="1" x14ac:dyDescent="0.3">
      <c r="A1306" s="113" t="s">
        <v>1775</v>
      </c>
      <c r="B1306" s="83" t="s">
        <v>1776</v>
      </c>
      <c r="C1306" s="83"/>
      <c r="D1306" s="83" t="s">
        <v>4</v>
      </c>
      <c r="E1306" s="89" t="s">
        <v>35807</v>
      </c>
      <c r="F1306" s="88"/>
    </row>
    <row r="1307" spans="1:6" ht="16.05" customHeight="1" x14ac:dyDescent="0.3">
      <c r="A1307" s="113" t="s">
        <v>1777</v>
      </c>
      <c r="B1307" s="83" t="s">
        <v>1778</v>
      </c>
      <c r="C1307" s="83"/>
      <c r="D1307" s="83" t="s">
        <v>4</v>
      </c>
      <c r="E1307" s="89" t="s">
        <v>36090</v>
      </c>
      <c r="F1307" s="88"/>
    </row>
    <row r="1308" spans="1:6" ht="16.05" customHeight="1" x14ac:dyDescent="0.3">
      <c r="A1308" s="113" t="s">
        <v>1779</v>
      </c>
      <c r="B1308" s="83" t="s">
        <v>1780</v>
      </c>
      <c r="C1308" s="83"/>
      <c r="D1308" s="83" t="s">
        <v>4</v>
      </c>
      <c r="E1308" s="89" t="s">
        <v>35807</v>
      </c>
      <c r="F1308" s="88"/>
    </row>
    <row r="1309" spans="1:6" ht="16.05" customHeight="1" x14ac:dyDescent="0.3">
      <c r="A1309" s="113" t="s">
        <v>1781</v>
      </c>
      <c r="B1309" s="83" t="s">
        <v>1782</v>
      </c>
      <c r="C1309" s="83"/>
      <c r="D1309" s="83" t="s">
        <v>4</v>
      </c>
      <c r="E1309" s="89" t="s">
        <v>35807</v>
      </c>
      <c r="F1309" s="88"/>
    </row>
    <row r="1310" spans="1:6" ht="16.05" customHeight="1" x14ac:dyDescent="0.3">
      <c r="A1310" s="113" t="s">
        <v>1783</v>
      </c>
      <c r="B1310" s="83" t="s">
        <v>1784</v>
      </c>
      <c r="C1310" s="83"/>
      <c r="D1310" s="83" t="s">
        <v>4</v>
      </c>
      <c r="E1310" s="89" t="s">
        <v>36090</v>
      </c>
      <c r="F1310" s="88"/>
    </row>
    <row r="1311" spans="1:6" ht="16.05" customHeight="1" x14ac:dyDescent="0.3">
      <c r="A1311" s="113" t="s">
        <v>1785</v>
      </c>
      <c r="B1311" s="83" t="s">
        <v>1786</v>
      </c>
      <c r="C1311" s="83"/>
      <c r="D1311" s="83" t="s">
        <v>4</v>
      </c>
      <c r="E1311" s="89" t="s">
        <v>35822</v>
      </c>
      <c r="F1311" s="88"/>
    </row>
    <row r="1312" spans="1:6" ht="16.05" customHeight="1" x14ac:dyDescent="0.3">
      <c r="A1312" s="113" t="s">
        <v>1787</v>
      </c>
      <c r="B1312" s="83" t="s">
        <v>1788</v>
      </c>
      <c r="C1312" s="83"/>
      <c r="D1312" s="83" t="s">
        <v>4</v>
      </c>
      <c r="E1312" s="89" t="s">
        <v>35820</v>
      </c>
      <c r="F1312" s="88"/>
    </row>
    <row r="1313" spans="1:6" ht="16.05" customHeight="1" x14ac:dyDescent="0.3">
      <c r="A1313" s="113" t="s">
        <v>1789</v>
      </c>
      <c r="B1313" s="83" t="s">
        <v>1790</v>
      </c>
      <c r="C1313" s="83"/>
      <c r="D1313" s="83" t="s">
        <v>4</v>
      </c>
      <c r="E1313" s="89" t="s">
        <v>35835</v>
      </c>
      <c r="F1313" s="88"/>
    </row>
    <row r="1314" spans="1:6" ht="16.05" customHeight="1" x14ac:dyDescent="0.3">
      <c r="A1314" s="113" t="s">
        <v>2225</v>
      </c>
      <c r="B1314" s="83" t="s">
        <v>2226</v>
      </c>
      <c r="C1314" s="83"/>
      <c r="D1314" s="83" t="s">
        <v>4</v>
      </c>
      <c r="E1314" s="89" t="s">
        <v>35814</v>
      </c>
      <c r="F1314" s="88"/>
    </row>
    <row r="1315" spans="1:6" ht="16.05" customHeight="1" x14ac:dyDescent="0.3">
      <c r="A1315" s="113" t="s">
        <v>2227</v>
      </c>
      <c r="B1315" s="83" t="s">
        <v>2228</v>
      </c>
      <c r="C1315" s="83"/>
      <c r="D1315" s="83" t="s">
        <v>4</v>
      </c>
      <c r="E1315" s="89" t="s">
        <v>35814</v>
      </c>
      <c r="F1315" s="88"/>
    </row>
    <row r="1316" spans="1:6" ht="16.05" customHeight="1" x14ac:dyDescent="0.3">
      <c r="A1316" s="113" t="s">
        <v>2229</v>
      </c>
      <c r="B1316" s="83" t="s">
        <v>2230</v>
      </c>
      <c r="C1316" s="83"/>
      <c r="D1316" s="83" t="s">
        <v>4</v>
      </c>
      <c r="E1316" s="89" t="s">
        <v>35943</v>
      </c>
      <c r="F1316" s="88"/>
    </row>
    <row r="1317" spans="1:6" ht="16.05" customHeight="1" x14ac:dyDescent="0.3">
      <c r="A1317" s="113" t="s">
        <v>2231</v>
      </c>
      <c r="B1317" s="83" t="s">
        <v>2232</v>
      </c>
      <c r="C1317" s="83" t="s">
        <v>35756</v>
      </c>
      <c r="D1317" s="83" t="s">
        <v>4</v>
      </c>
      <c r="E1317" s="89" t="s">
        <v>35811</v>
      </c>
      <c r="F1317" s="88"/>
    </row>
    <row r="1318" spans="1:6" ht="16.05" customHeight="1" x14ac:dyDescent="0.3">
      <c r="A1318" s="113" t="s">
        <v>2233</v>
      </c>
      <c r="B1318" s="83" t="s">
        <v>2234</v>
      </c>
      <c r="C1318" s="83" t="s">
        <v>36095</v>
      </c>
      <c r="D1318" s="83" t="s">
        <v>4</v>
      </c>
      <c r="E1318" s="89" t="s">
        <v>35811</v>
      </c>
      <c r="F1318" s="88"/>
    </row>
    <row r="1319" spans="1:6" ht="16.05" customHeight="1" x14ac:dyDescent="0.3">
      <c r="A1319" s="113" t="s">
        <v>229</v>
      </c>
      <c r="B1319" s="83" t="s">
        <v>2235</v>
      </c>
      <c r="C1319" s="83"/>
      <c r="D1319" s="83" t="s">
        <v>4</v>
      </c>
      <c r="E1319" s="89" t="s">
        <v>35836</v>
      </c>
      <c r="F1319" s="88"/>
    </row>
    <row r="1320" spans="1:6" ht="16.05" customHeight="1" x14ac:dyDescent="0.3">
      <c r="A1320" s="113" t="s">
        <v>2236</v>
      </c>
      <c r="B1320" s="83" t="s">
        <v>2237</v>
      </c>
      <c r="C1320" s="83" t="s">
        <v>35912</v>
      </c>
      <c r="D1320" s="83" t="s">
        <v>4</v>
      </c>
      <c r="E1320" s="89" t="s">
        <v>35807</v>
      </c>
      <c r="F1320" s="88"/>
    </row>
    <row r="1321" spans="1:6" ht="16.05" customHeight="1" x14ac:dyDescent="0.3">
      <c r="A1321" s="113" t="s">
        <v>2238</v>
      </c>
      <c r="B1321" s="83" t="s">
        <v>2239</v>
      </c>
      <c r="C1321" s="83"/>
      <c r="D1321" s="83" t="s">
        <v>4</v>
      </c>
      <c r="E1321" s="89" t="s">
        <v>35807</v>
      </c>
      <c r="F1321" s="88"/>
    </row>
    <row r="1322" spans="1:6" ht="16.05" customHeight="1" x14ac:dyDescent="0.3">
      <c r="A1322" s="113" t="s">
        <v>2240</v>
      </c>
      <c r="B1322" s="83" t="s">
        <v>2241</v>
      </c>
      <c r="C1322" s="83"/>
      <c r="D1322" s="83" t="s">
        <v>4</v>
      </c>
      <c r="E1322" s="89" t="s">
        <v>35807</v>
      </c>
      <c r="F1322" s="88"/>
    </row>
    <row r="1323" spans="1:6" ht="16.05" customHeight="1" x14ac:dyDescent="0.3">
      <c r="A1323" s="113" t="s">
        <v>217</v>
      </c>
      <c r="B1323" s="83" t="s">
        <v>218</v>
      </c>
      <c r="C1323" s="83"/>
      <c r="D1323" s="83" t="s">
        <v>4</v>
      </c>
      <c r="E1323" s="89" t="s">
        <v>35818</v>
      </c>
      <c r="F1323" s="88"/>
    </row>
    <row r="1324" spans="1:6" ht="16.05" customHeight="1" x14ac:dyDescent="0.3">
      <c r="A1324" s="113" t="s">
        <v>209</v>
      </c>
      <c r="B1324" s="83" t="s">
        <v>210</v>
      </c>
      <c r="C1324" s="83"/>
      <c r="D1324" s="83" t="s">
        <v>4</v>
      </c>
      <c r="E1324" s="89" t="s">
        <v>35818</v>
      </c>
      <c r="F1324" s="88"/>
    </row>
    <row r="1325" spans="1:6" ht="16.05" customHeight="1" x14ac:dyDescent="0.3">
      <c r="A1325" s="113" t="s">
        <v>5382</v>
      </c>
      <c r="B1325" s="83" t="s">
        <v>5383</v>
      </c>
      <c r="C1325" s="83" t="s">
        <v>5384</v>
      </c>
      <c r="D1325" s="83" t="s">
        <v>4</v>
      </c>
      <c r="E1325" s="89" t="s">
        <v>35807</v>
      </c>
      <c r="F1325" s="88"/>
    </row>
    <row r="1326" spans="1:6" ht="16.05" customHeight="1" x14ac:dyDescent="0.3">
      <c r="A1326" s="113" t="s">
        <v>478</v>
      </c>
      <c r="B1326" s="83" t="s">
        <v>479</v>
      </c>
      <c r="C1326" s="83" t="s">
        <v>35756</v>
      </c>
      <c r="D1326" s="83" t="s">
        <v>4</v>
      </c>
      <c r="E1326" s="89" t="s">
        <v>35811</v>
      </c>
      <c r="F1326" s="88"/>
    </row>
    <row r="1327" spans="1:6" ht="16.05" customHeight="1" x14ac:dyDescent="0.3">
      <c r="A1327" s="113" t="s">
        <v>2242</v>
      </c>
      <c r="B1327" s="83" t="s">
        <v>2243</v>
      </c>
      <c r="C1327" s="83" t="s">
        <v>36095</v>
      </c>
      <c r="D1327" s="83" t="s">
        <v>4</v>
      </c>
      <c r="E1327" s="89" t="s">
        <v>35811</v>
      </c>
      <c r="F1327" s="88"/>
    </row>
    <row r="1328" spans="1:6" ht="16.05" customHeight="1" x14ac:dyDescent="0.3">
      <c r="A1328" s="113" t="s">
        <v>2418</v>
      </c>
      <c r="B1328" s="83" t="s">
        <v>2419</v>
      </c>
      <c r="C1328" s="83"/>
      <c r="D1328" s="83" t="s">
        <v>4</v>
      </c>
      <c r="E1328" s="89" t="s">
        <v>35807</v>
      </c>
      <c r="F1328" s="88"/>
    </row>
    <row r="1329" spans="1:6" ht="16.05" customHeight="1" x14ac:dyDescent="0.3">
      <c r="A1329" s="113" t="s">
        <v>2244</v>
      </c>
      <c r="B1329" s="83" t="s">
        <v>2245</v>
      </c>
      <c r="C1329" s="83" t="s">
        <v>35912</v>
      </c>
      <c r="D1329" s="83" t="s">
        <v>4</v>
      </c>
      <c r="E1329" s="89" t="s">
        <v>35807</v>
      </c>
      <c r="F1329" s="88" t="s">
        <v>2708</v>
      </c>
    </row>
    <row r="1330" spans="1:6" ht="16.05" customHeight="1" x14ac:dyDescent="0.3">
      <c r="A1330" s="113" t="s">
        <v>1791</v>
      </c>
      <c r="B1330" s="83" t="s">
        <v>1792</v>
      </c>
      <c r="C1330" s="83"/>
      <c r="D1330" s="83" t="s">
        <v>4</v>
      </c>
      <c r="E1330" s="89" t="s">
        <v>36090</v>
      </c>
    </row>
    <row r="1331" spans="1:6" ht="16.05" customHeight="1" x14ac:dyDescent="0.3">
      <c r="A1331" s="113" t="s">
        <v>5385</v>
      </c>
      <c r="B1331" s="83" t="s">
        <v>5386</v>
      </c>
      <c r="C1331" s="83" t="s">
        <v>5386</v>
      </c>
      <c r="D1331" s="83" t="s">
        <v>4</v>
      </c>
      <c r="E1331" s="89" t="s">
        <v>35943</v>
      </c>
    </row>
    <row r="1332" spans="1:6" ht="16.05" customHeight="1" x14ac:dyDescent="0.3">
      <c r="A1332" s="113" t="s">
        <v>2246</v>
      </c>
      <c r="B1332" s="83" t="s">
        <v>2247</v>
      </c>
      <c r="C1332" s="83" t="s">
        <v>36100</v>
      </c>
      <c r="D1332" s="83" t="s">
        <v>4</v>
      </c>
      <c r="E1332" s="89" t="s">
        <v>35811</v>
      </c>
    </row>
    <row r="1333" spans="1:6" ht="16.05" customHeight="1" x14ac:dyDescent="0.3">
      <c r="A1333" s="113" t="s">
        <v>2545</v>
      </c>
      <c r="B1333" s="83" t="s">
        <v>2546</v>
      </c>
      <c r="C1333" s="83"/>
      <c r="D1333" s="83" t="s">
        <v>4</v>
      </c>
      <c r="E1333" s="89" t="s">
        <v>36090</v>
      </c>
    </row>
    <row r="1334" spans="1:6" ht="16.05" customHeight="1" x14ac:dyDescent="0.3">
      <c r="A1334" s="113" t="s">
        <v>1793</v>
      </c>
      <c r="B1334" s="83" t="s">
        <v>1794</v>
      </c>
      <c r="C1334" s="83"/>
      <c r="D1334" s="83" t="s">
        <v>4</v>
      </c>
      <c r="E1334" s="89" t="s">
        <v>36090</v>
      </c>
    </row>
    <row r="1335" spans="1:6" ht="16.05" customHeight="1" x14ac:dyDescent="0.3">
      <c r="A1335" s="113" t="s">
        <v>1795</v>
      </c>
      <c r="B1335" s="83" t="s">
        <v>1226</v>
      </c>
      <c r="C1335" s="83"/>
      <c r="D1335" s="83" t="s">
        <v>4</v>
      </c>
      <c r="E1335" s="89" t="s">
        <v>36090</v>
      </c>
    </row>
    <row r="1336" spans="1:6" ht="16.05" customHeight="1" x14ac:dyDescent="0.3">
      <c r="A1336" s="113" t="s">
        <v>2248</v>
      </c>
      <c r="B1336" s="83" t="s">
        <v>2249</v>
      </c>
      <c r="C1336" s="83"/>
      <c r="D1336" s="83" t="s">
        <v>4</v>
      </c>
      <c r="E1336" s="89" t="s">
        <v>36090</v>
      </c>
    </row>
    <row r="1337" spans="1:6" ht="16.05" customHeight="1" x14ac:dyDescent="0.3">
      <c r="A1337" s="113" t="s">
        <v>2250</v>
      </c>
      <c r="B1337" s="83" t="s">
        <v>2251</v>
      </c>
      <c r="C1337" s="83"/>
      <c r="D1337" s="83" t="s">
        <v>4</v>
      </c>
      <c r="E1337" s="89" t="s">
        <v>36090</v>
      </c>
    </row>
    <row r="1338" spans="1:6" ht="16.05" customHeight="1" x14ac:dyDescent="0.3">
      <c r="A1338" s="113" t="s">
        <v>2252</v>
      </c>
      <c r="B1338" s="83" t="s">
        <v>2253</v>
      </c>
      <c r="C1338" s="83"/>
      <c r="D1338" s="83" t="s">
        <v>4</v>
      </c>
      <c r="E1338" s="89" t="s">
        <v>36090</v>
      </c>
    </row>
    <row r="1339" spans="1:6" ht="16.05" customHeight="1" x14ac:dyDescent="0.3">
      <c r="A1339" s="113" t="s">
        <v>2254</v>
      </c>
      <c r="B1339" s="83" t="s">
        <v>2255</v>
      </c>
      <c r="C1339" s="83"/>
      <c r="D1339" s="83" t="s">
        <v>4</v>
      </c>
      <c r="E1339" s="89" t="s">
        <v>36090</v>
      </c>
    </row>
    <row r="1340" spans="1:6" ht="16.05" customHeight="1" x14ac:dyDescent="0.3">
      <c r="A1340" s="113" t="s">
        <v>2256</v>
      </c>
      <c r="B1340" s="83" t="s">
        <v>2257</v>
      </c>
      <c r="C1340" s="83" t="s">
        <v>35749</v>
      </c>
      <c r="D1340" s="83" t="s">
        <v>4</v>
      </c>
      <c r="E1340" s="89" t="s">
        <v>36090</v>
      </c>
    </row>
    <row r="1341" spans="1:6" ht="16.05" customHeight="1" x14ac:dyDescent="0.3">
      <c r="A1341" s="113" t="s">
        <v>2258</v>
      </c>
      <c r="B1341" s="83" t="s">
        <v>2259</v>
      </c>
      <c r="C1341" s="83"/>
      <c r="D1341" s="83" t="s">
        <v>4</v>
      </c>
      <c r="E1341" s="89" t="s">
        <v>36090</v>
      </c>
    </row>
    <row r="1342" spans="1:6" ht="16.05" customHeight="1" x14ac:dyDescent="0.3">
      <c r="A1342" s="113" t="s">
        <v>2260</v>
      </c>
      <c r="B1342" s="83" t="s">
        <v>2261</v>
      </c>
      <c r="C1342" s="83"/>
      <c r="D1342" s="83" t="s">
        <v>4</v>
      </c>
      <c r="E1342" s="89" t="s">
        <v>36090</v>
      </c>
    </row>
    <row r="1343" spans="1:6" ht="16.05" customHeight="1" x14ac:dyDescent="0.3">
      <c r="A1343" s="113" t="s">
        <v>1796</v>
      </c>
      <c r="B1343" s="83" t="s">
        <v>1797</v>
      </c>
      <c r="C1343" s="83"/>
      <c r="D1343" s="83" t="s">
        <v>4</v>
      </c>
      <c r="E1343" s="89" t="s">
        <v>35812</v>
      </c>
    </row>
    <row r="1344" spans="1:6" ht="16.05" customHeight="1" x14ac:dyDescent="0.3">
      <c r="A1344" s="113" t="s">
        <v>1798</v>
      </c>
      <c r="B1344" s="83" t="s">
        <v>1799</v>
      </c>
      <c r="C1344" s="83"/>
      <c r="D1344" s="83" t="s">
        <v>4</v>
      </c>
      <c r="E1344" s="89" t="s">
        <v>35812</v>
      </c>
    </row>
    <row r="1345" spans="1:5" ht="16.05" customHeight="1" x14ac:dyDescent="0.3">
      <c r="A1345" s="113" t="s">
        <v>5389</v>
      </c>
      <c r="B1345" s="83" t="s">
        <v>5390</v>
      </c>
      <c r="C1345" s="83" t="s">
        <v>5391</v>
      </c>
      <c r="D1345" s="83" t="s">
        <v>4</v>
      </c>
      <c r="E1345" s="89" t="s">
        <v>36043</v>
      </c>
    </row>
    <row r="1346" spans="1:5" ht="16.05" customHeight="1" x14ac:dyDescent="0.3">
      <c r="A1346" s="113" t="s">
        <v>2262</v>
      </c>
      <c r="B1346" s="83" t="s">
        <v>2263</v>
      </c>
      <c r="C1346" s="83"/>
      <c r="D1346" s="83" t="s">
        <v>4</v>
      </c>
      <c r="E1346" s="89" t="s">
        <v>35943</v>
      </c>
    </row>
    <row r="1347" spans="1:5" ht="16.05" customHeight="1" x14ac:dyDescent="0.3">
      <c r="A1347" s="113" t="s">
        <v>2264</v>
      </c>
      <c r="B1347" s="83" t="s">
        <v>2265</v>
      </c>
      <c r="C1347" s="83"/>
      <c r="D1347" s="83" t="s">
        <v>4</v>
      </c>
      <c r="E1347" s="89" t="s">
        <v>35943</v>
      </c>
    </row>
    <row r="1348" spans="1:5" ht="16.05" customHeight="1" x14ac:dyDescent="0.3">
      <c r="A1348" s="113" t="s">
        <v>2266</v>
      </c>
      <c r="B1348" s="83" t="s">
        <v>2267</v>
      </c>
      <c r="C1348" s="83"/>
      <c r="D1348" s="83" t="s">
        <v>4</v>
      </c>
      <c r="E1348" s="89" t="s">
        <v>35807</v>
      </c>
    </row>
    <row r="1349" spans="1:5" ht="16.05" customHeight="1" x14ac:dyDescent="0.3">
      <c r="A1349" s="113" t="s">
        <v>2268</v>
      </c>
      <c r="B1349" s="83" t="s">
        <v>2269</v>
      </c>
      <c r="C1349" s="83"/>
      <c r="D1349" s="83" t="s">
        <v>4</v>
      </c>
      <c r="E1349" s="89" t="s">
        <v>35807</v>
      </c>
    </row>
    <row r="1350" spans="1:5" ht="16.05" customHeight="1" x14ac:dyDescent="0.3">
      <c r="A1350" s="113" t="s">
        <v>2270</v>
      </c>
      <c r="B1350" s="83" t="s">
        <v>2271</v>
      </c>
      <c r="C1350" s="83"/>
      <c r="D1350" s="83" t="s">
        <v>4</v>
      </c>
      <c r="E1350" s="89" t="s">
        <v>35807</v>
      </c>
    </row>
    <row r="1351" spans="1:5" ht="16.05" customHeight="1" x14ac:dyDescent="0.3">
      <c r="A1351" s="113" t="s">
        <v>2272</v>
      </c>
      <c r="B1351" s="83" t="s">
        <v>2273</v>
      </c>
      <c r="C1351" s="83"/>
      <c r="D1351" s="83" t="s">
        <v>4</v>
      </c>
      <c r="E1351" s="89" t="s">
        <v>35811</v>
      </c>
    </row>
    <row r="1352" spans="1:5" ht="16.05" customHeight="1" x14ac:dyDescent="0.3">
      <c r="A1352" s="113" t="s">
        <v>1800</v>
      </c>
      <c r="B1352" s="83" t="s">
        <v>158</v>
      </c>
      <c r="C1352" s="83"/>
      <c r="D1352" s="83" t="s">
        <v>4</v>
      </c>
      <c r="E1352" s="89" t="s">
        <v>35811</v>
      </c>
    </row>
    <row r="1353" spans="1:5" ht="16.05" customHeight="1" x14ac:dyDescent="0.3">
      <c r="A1353" s="113" t="s">
        <v>281</v>
      </c>
      <c r="B1353" s="83" t="s">
        <v>282</v>
      </c>
      <c r="C1353" s="83"/>
      <c r="D1353" s="83" t="s">
        <v>4</v>
      </c>
      <c r="E1353" s="89" t="s">
        <v>35815</v>
      </c>
    </row>
    <row r="1354" spans="1:5" ht="16.05" customHeight="1" x14ac:dyDescent="0.3">
      <c r="A1354" s="113" t="s">
        <v>2274</v>
      </c>
      <c r="B1354" s="83" t="s">
        <v>2275</v>
      </c>
      <c r="C1354" s="83"/>
      <c r="D1354" s="83" t="s">
        <v>4</v>
      </c>
      <c r="E1354" s="89" t="s">
        <v>35815</v>
      </c>
    </row>
    <row r="1355" spans="1:5" ht="16.05" customHeight="1" x14ac:dyDescent="0.3">
      <c r="A1355" s="113" t="s">
        <v>1801</v>
      </c>
      <c r="B1355" s="83" t="s">
        <v>1802</v>
      </c>
      <c r="C1355" s="83"/>
      <c r="D1355" s="83" t="s">
        <v>4</v>
      </c>
      <c r="E1355" s="89" t="s">
        <v>36090</v>
      </c>
    </row>
    <row r="1356" spans="1:5" ht="16.05" customHeight="1" x14ac:dyDescent="0.3">
      <c r="A1356" s="113" t="s">
        <v>2276</v>
      </c>
      <c r="B1356" s="83" t="s">
        <v>2277</v>
      </c>
      <c r="C1356" s="83"/>
      <c r="D1356" s="83" t="s">
        <v>4</v>
      </c>
      <c r="E1356" s="89" t="s">
        <v>36090</v>
      </c>
    </row>
    <row r="1357" spans="1:5" ht="16.05" customHeight="1" x14ac:dyDescent="0.3">
      <c r="A1357" s="113" t="s">
        <v>1803</v>
      </c>
      <c r="B1357" s="83" t="s">
        <v>1804</v>
      </c>
      <c r="C1357" s="83"/>
      <c r="D1357" s="83" t="s">
        <v>4</v>
      </c>
      <c r="E1357" s="89" t="s">
        <v>36090</v>
      </c>
    </row>
    <row r="1358" spans="1:5" ht="16.05" customHeight="1" x14ac:dyDescent="0.3">
      <c r="A1358" s="113" t="s">
        <v>1805</v>
      </c>
      <c r="B1358" s="83" t="s">
        <v>1806</v>
      </c>
      <c r="C1358" s="83"/>
      <c r="D1358" s="83" t="s">
        <v>4</v>
      </c>
      <c r="E1358" s="89" t="s">
        <v>36090</v>
      </c>
    </row>
    <row r="1359" spans="1:5" ht="16.05" customHeight="1" x14ac:dyDescent="0.3">
      <c r="A1359" s="113" t="s">
        <v>2278</v>
      </c>
      <c r="B1359" s="83" t="s">
        <v>2279</v>
      </c>
      <c r="C1359" s="83"/>
      <c r="D1359" s="83" t="s">
        <v>4</v>
      </c>
      <c r="E1359" s="89" t="s">
        <v>36090</v>
      </c>
    </row>
    <row r="1360" spans="1:5" ht="16.05" customHeight="1" x14ac:dyDescent="0.3">
      <c r="A1360" s="113" t="s">
        <v>2280</v>
      </c>
      <c r="B1360" s="83" t="s">
        <v>2281</v>
      </c>
      <c r="C1360" s="83"/>
      <c r="D1360" s="83" t="s">
        <v>4</v>
      </c>
      <c r="E1360" s="89" t="s">
        <v>36090</v>
      </c>
    </row>
    <row r="1361" spans="1:5" ht="16.05" customHeight="1" x14ac:dyDescent="0.3">
      <c r="A1361" s="113" t="s">
        <v>1807</v>
      </c>
      <c r="B1361" s="83" t="s">
        <v>1808</v>
      </c>
      <c r="C1361" s="83"/>
      <c r="D1361" s="83" t="s">
        <v>4</v>
      </c>
      <c r="E1361" s="89" t="s">
        <v>36090</v>
      </c>
    </row>
    <row r="1362" spans="1:5" ht="16.05" customHeight="1" x14ac:dyDescent="0.3">
      <c r="A1362" s="113" t="s">
        <v>2282</v>
      </c>
      <c r="B1362" s="83" t="s">
        <v>2283</v>
      </c>
      <c r="C1362" s="83"/>
      <c r="D1362" s="83" t="s">
        <v>4</v>
      </c>
      <c r="E1362" s="89" t="s">
        <v>36090</v>
      </c>
    </row>
    <row r="1363" spans="1:5" ht="16.05" customHeight="1" x14ac:dyDescent="0.3">
      <c r="A1363" s="113" t="s">
        <v>2284</v>
      </c>
      <c r="B1363" s="83" t="s">
        <v>2285</v>
      </c>
      <c r="C1363" s="83"/>
      <c r="D1363" s="83" t="s">
        <v>4</v>
      </c>
      <c r="E1363" s="89" t="s">
        <v>36090</v>
      </c>
    </row>
    <row r="1364" spans="1:5" ht="16.05" customHeight="1" x14ac:dyDescent="0.3">
      <c r="A1364" s="113" t="s">
        <v>5394</v>
      </c>
      <c r="B1364" s="83" t="s">
        <v>5395</v>
      </c>
      <c r="C1364" s="83" t="s">
        <v>5395</v>
      </c>
      <c r="D1364" s="83" t="s">
        <v>4</v>
      </c>
      <c r="E1364" s="89" t="s">
        <v>35942</v>
      </c>
    </row>
    <row r="1365" spans="1:5" ht="16.05" customHeight="1" x14ac:dyDescent="0.3">
      <c r="A1365" s="113" t="s">
        <v>5396</v>
      </c>
      <c r="B1365" s="83" t="s">
        <v>5397</v>
      </c>
      <c r="C1365" s="83" t="s">
        <v>5397</v>
      </c>
      <c r="D1365" s="83" t="s">
        <v>4</v>
      </c>
      <c r="E1365" s="89" t="s">
        <v>35814</v>
      </c>
    </row>
    <row r="1366" spans="1:5" ht="16.05" customHeight="1" x14ac:dyDescent="0.3">
      <c r="A1366" s="113" t="s">
        <v>666</v>
      </c>
      <c r="B1366" s="83" t="s">
        <v>667</v>
      </c>
      <c r="C1366" s="83"/>
      <c r="D1366" s="83" t="s">
        <v>4</v>
      </c>
      <c r="E1366" s="89" t="s">
        <v>36090</v>
      </c>
    </row>
    <row r="1367" spans="1:5" ht="16.05" customHeight="1" x14ac:dyDescent="0.3">
      <c r="A1367" s="113" t="s">
        <v>668</v>
      </c>
      <c r="B1367" s="83" t="s">
        <v>669</v>
      </c>
      <c r="C1367" s="83"/>
      <c r="D1367" s="83" t="s">
        <v>4</v>
      </c>
      <c r="E1367" s="89" t="s">
        <v>36090</v>
      </c>
    </row>
    <row r="1368" spans="1:5" ht="16.05" customHeight="1" x14ac:dyDescent="0.3">
      <c r="A1368" s="113" t="s">
        <v>1011</v>
      </c>
      <c r="B1368" s="83" t="s">
        <v>1012</v>
      </c>
      <c r="C1368" s="83"/>
      <c r="D1368" s="83" t="s">
        <v>4</v>
      </c>
      <c r="E1368" s="89" t="s">
        <v>36092</v>
      </c>
    </row>
    <row r="1369" spans="1:5" ht="16.05" customHeight="1" x14ac:dyDescent="0.3">
      <c r="A1369" s="113" t="s">
        <v>1013</v>
      </c>
      <c r="B1369" s="83" t="s">
        <v>1014</v>
      </c>
      <c r="C1369" s="83"/>
      <c r="D1369" s="83" t="s">
        <v>4</v>
      </c>
      <c r="E1369" s="89" t="s">
        <v>36092</v>
      </c>
    </row>
    <row r="1370" spans="1:5" ht="16.05" customHeight="1" x14ac:dyDescent="0.3">
      <c r="A1370" s="113" t="s">
        <v>1015</v>
      </c>
      <c r="B1370" s="83" t="s">
        <v>1016</v>
      </c>
      <c r="C1370" s="83"/>
      <c r="D1370" s="83" t="s">
        <v>4</v>
      </c>
      <c r="E1370" s="89" t="s">
        <v>36092</v>
      </c>
    </row>
    <row r="1371" spans="1:5" ht="16.05" customHeight="1" x14ac:dyDescent="0.3">
      <c r="A1371" s="113" t="s">
        <v>1017</v>
      </c>
      <c r="B1371" s="83" t="s">
        <v>1018</v>
      </c>
      <c r="C1371" s="83"/>
      <c r="D1371" s="83" t="s">
        <v>4</v>
      </c>
      <c r="E1371" s="89" t="s">
        <v>36092</v>
      </c>
    </row>
    <row r="1372" spans="1:5" ht="16.05" customHeight="1" x14ac:dyDescent="0.3">
      <c r="A1372" s="113" t="s">
        <v>1019</v>
      </c>
      <c r="B1372" s="83" t="s">
        <v>1020</v>
      </c>
      <c r="C1372" s="83"/>
      <c r="D1372" s="83" t="s">
        <v>4</v>
      </c>
      <c r="E1372" s="89" t="s">
        <v>36092</v>
      </c>
    </row>
    <row r="1373" spans="1:5" ht="16.05" customHeight="1" x14ac:dyDescent="0.3">
      <c r="A1373" s="113" t="s">
        <v>1021</v>
      </c>
      <c r="B1373" s="83" t="s">
        <v>1022</v>
      </c>
      <c r="C1373" s="83"/>
      <c r="D1373" s="83" t="s">
        <v>4</v>
      </c>
      <c r="E1373" s="89" t="s">
        <v>36092</v>
      </c>
    </row>
    <row r="1374" spans="1:5" ht="16.05" customHeight="1" x14ac:dyDescent="0.3">
      <c r="A1374" s="113" t="s">
        <v>2286</v>
      </c>
      <c r="B1374" s="83" t="s">
        <v>2287</v>
      </c>
      <c r="C1374" s="83"/>
      <c r="D1374" s="83" t="s">
        <v>4</v>
      </c>
      <c r="E1374" s="89" t="s">
        <v>35807</v>
      </c>
    </row>
    <row r="1375" spans="1:5" ht="16.05" customHeight="1" x14ac:dyDescent="0.3">
      <c r="A1375" s="113" t="s">
        <v>2288</v>
      </c>
      <c r="B1375" s="83" t="s">
        <v>2289</v>
      </c>
      <c r="C1375" s="83"/>
      <c r="D1375" s="83" t="s">
        <v>4</v>
      </c>
      <c r="E1375" s="89" t="s">
        <v>35807</v>
      </c>
    </row>
    <row r="1376" spans="1:5" ht="16.05" customHeight="1" x14ac:dyDescent="0.3">
      <c r="A1376" s="113" t="s">
        <v>5401</v>
      </c>
      <c r="B1376" s="83" t="s">
        <v>5402</v>
      </c>
      <c r="C1376" s="83" t="s">
        <v>5402</v>
      </c>
      <c r="D1376" s="83" t="s">
        <v>4</v>
      </c>
      <c r="E1376" s="89" t="s">
        <v>35814</v>
      </c>
    </row>
    <row r="1377" spans="1:6" ht="16.05" customHeight="1" x14ac:dyDescent="0.3">
      <c r="A1377" s="113" t="s">
        <v>2547</v>
      </c>
      <c r="B1377" s="83" t="s">
        <v>2548</v>
      </c>
      <c r="C1377" s="83"/>
      <c r="D1377" s="83" t="s">
        <v>4</v>
      </c>
      <c r="E1377" s="89" t="s">
        <v>35808</v>
      </c>
    </row>
    <row r="1378" spans="1:6" ht="16.05" customHeight="1" x14ac:dyDescent="0.3">
      <c r="A1378" s="113" t="s">
        <v>2290</v>
      </c>
      <c r="B1378" s="83" t="s">
        <v>2291</v>
      </c>
      <c r="C1378" s="83"/>
      <c r="D1378" s="83" t="s">
        <v>4</v>
      </c>
      <c r="E1378" s="89" t="s">
        <v>35816</v>
      </c>
      <c r="F1378" s="83" t="s">
        <v>2929</v>
      </c>
    </row>
    <row r="1379" spans="1:6" ht="16.05" customHeight="1" x14ac:dyDescent="0.3">
      <c r="A1379" s="113" t="s">
        <v>2292</v>
      </c>
      <c r="B1379" s="83" t="s">
        <v>2293</v>
      </c>
      <c r="C1379" s="83"/>
      <c r="D1379" s="83" t="s">
        <v>4</v>
      </c>
      <c r="E1379" s="89" t="s">
        <v>35816</v>
      </c>
      <c r="F1379" s="83" t="s">
        <v>2977</v>
      </c>
    </row>
    <row r="1380" spans="1:6" ht="16.05" customHeight="1" x14ac:dyDescent="0.3">
      <c r="A1380" s="113" t="s">
        <v>2294</v>
      </c>
      <c r="B1380" s="83" t="s">
        <v>2295</v>
      </c>
      <c r="C1380" s="83"/>
      <c r="D1380" s="83" t="s">
        <v>4</v>
      </c>
      <c r="E1380" s="89" t="s">
        <v>35824</v>
      </c>
    </row>
    <row r="1381" spans="1:6" x14ac:dyDescent="0.3">
      <c r="A1381" s="113" t="s">
        <v>2296</v>
      </c>
      <c r="B1381" s="83" t="s">
        <v>2297</v>
      </c>
      <c r="C1381" s="83"/>
      <c r="D1381" s="83" t="s">
        <v>4</v>
      </c>
      <c r="E1381" s="89" t="s">
        <v>35824</v>
      </c>
    </row>
    <row r="1382" spans="1:6" x14ac:dyDescent="0.3">
      <c r="A1382" s="113" t="s">
        <v>2298</v>
      </c>
      <c r="B1382" s="83" t="s">
        <v>2299</v>
      </c>
      <c r="C1382" s="83"/>
      <c r="D1382" s="83" t="s">
        <v>4</v>
      </c>
      <c r="E1382" s="89" t="s">
        <v>35824</v>
      </c>
    </row>
    <row r="1383" spans="1:6" x14ac:dyDescent="0.3">
      <c r="A1383" s="113" t="s">
        <v>293</v>
      </c>
      <c r="B1383" s="83" t="s">
        <v>294</v>
      </c>
      <c r="C1383" s="83" t="s">
        <v>35908</v>
      </c>
      <c r="D1383" s="83" t="s">
        <v>4</v>
      </c>
      <c r="E1383" s="89" t="s">
        <v>35811</v>
      </c>
    </row>
    <row r="1384" spans="1:6" x14ac:dyDescent="0.3">
      <c r="A1384" s="113" t="s">
        <v>197</v>
      </c>
      <c r="B1384" s="83" t="s">
        <v>198</v>
      </c>
      <c r="C1384" s="83" t="s">
        <v>35909</v>
      </c>
      <c r="D1384" s="83" t="s">
        <v>4</v>
      </c>
      <c r="E1384" s="89" t="s">
        <v>35811</v>
      </c>
    </row>
    <row r="1385" spans="1:6" x14ac:dyDescent="0.3">
      <c r="A1385" s="113" t="s">
        <v>2300</v>
      </c>
      <c r="B1385" s="83" t="s">
        <v>2301</v>
      </c>
      <c r="C1385" s="83"/>
      <c r="D1385" s="83" t="s">
        <v>4</v>
      </c>
      <c r="E1385" s="89" t="s">
        <v>35808</v>
      </c>
    </row>
    <row r="1386" spans="1:6" x14ac:dyDescent="0.3">
      <c r="A1386" s="113" t="s">
        <v>2549</v>
      </c>
      <c r="B1386" s="83" t="s">
        <v>2550</v>
      </c>
      <c r="C1386" s="83"/>
      <c r="D1386" s="83" t="s">
        <v>4</v>
      </c>
      <c r="E1386" s="89" t="s">
        <v>35822</v>
      </c>
    </row>
    <row r="1387" spans="1:6" x14ac:dyDescent="0.3">
      <c r="A1387" s="113" t="s">
        <v>2551</v>
      </c>
      <c r="B1387" s="83" t="s">
        <v>2552</v>
      </c>
      <c r="C1387" s="83"/>
      <c r="D1387" s="83" t="s">
        <v>4</v>
      </c>
      <c r="E1387" s="89" t="s">
        <v>35822</v>
      </c>
    </row>
    <row r="1388" spans="1:6" x14ac:dyDescent="0.3">
      <c r="A1388" s="113" t="s">
        <v>2302</v>
      </c>
      <c r="B1388" s="83" t="s">
        <v>2303</v>
      </c>
      <c r="C1388" s="83"/>
      <c r="D1388" s="83" t="s">
        <v>4</v>
      </c>
      <c r="E1388" s="89" t="s">
        <v>35816</v>
      </c>
    </row>
    <row r="1389" spans="1:6" x14ac:dyDescent="0.3">
      <c r="A1389" s="113" t="s">
        <v>1023</v>
      </c>
      <c r="B1389" s="83" t="s">
        <v>1024</v>
      </c>
      <c r="C1389" s="83"/>
      <c r="D1389" s="83" t="s">
        <v>4</v>
      </c>
      <c r="E1389" s="89" t="s">
        <v>35820</v>
      </c>
    </row>
    <row r="1390" spans="1:6" x14ac:dyDescent="0.3">
      <c r="A1390" s="113" t="s">
        <v>1809</v>
      </c>
      <c r="B1390" s="83" t="s">
        <v>1810</v>
      </c>
      <c r="C1390" s="83"/>
      <c r="D1390" s="83" t="s">
        <v>4</v>
      </c>
      <c r="E1390" s="89" t="s">
        <v>35812</v>
      </c>
    </row>
    <row r="1391" spans="1:6" x14ac:dyDescent="0.3">
      <c r="A1391" s="113" t="s">
        <v>1811</v>
      </c>
      <c r="B1391" s="83" t="s">
        <v>1812</v>
      </c>
      <c r="C1391" s="83"/>
      <c r="D1391" s="83" t="s">
        <v>4</v>
      </c>
      <c r="E1391" s="89" t="s">
        <v>35812</v>
      </c>
    </row>
    <row r="1392" spans="1:6" x14ac:dyDescent="0.3">
      <c r="A1392" s="113" t="s">
        <v>2304</v>
      </c>
      <c r="B1392" s="83" t="s">
        <v>2305</v>
      </c>
      <c r="C1392" s="83"/>
      <c r="D1392" s="83" t="s">
        <v>4</v>
      </c>
      <c r="E1392" s="89" t="s">
        <v>35820</v>
      </c>
    </row>
    <row r="1393" spans="1:5" x14ac:dyDescent="0.3">
      <c r="A1393" s="113" t="s">
        <v>2553</v>
      </c>
      <c r="B1393" s="83" t="s">
        <v>2554</v>
      </c>
      <c r="C1393" s="83"/>
      <c r="D1393" s="83" t="s">
        <v>4</v>
      </c>
      <c r="E1393" s="89" t="s">
        <v>35940</v>
      </c>
    </row>
    <row r="1394" spans="1:5" x14ac:dyDescent="0.3">
      <c r="A1394" s="113" t="s">
        <v>289</v>
      </c>
      <c r="B1394" s="83" t="s">
        <v>290</v>
      </c>
      <c r="C1394" s="83" t="s">
        <v>35910</v>
      </c>
      <c r="D1394" s="83" t="s">
        <v>4</v>
      </c>
      <c r="E1394" s="89" t="s">
        <v>35811</v>
      </c>
    </row>
    <row r="1395" spans="1:5" x14ac:dyDescent="0.3">
      <c r="A1395" s="113" t="s">
        <v>417</v>
      </c>
      <c r="B1395" s="83" t="s">
        <v>2555</v>
      </c>
      <c r="C1395" s="83"/>
      <c r="D1395" s="83" t="s">
        <v>4</v>
      </c>
      <c r="E1395" s="89" t="s">
        <v>35812</v>
      </c>
    </row>
    <row r="1396" spans="1:5" x14ac:dyDescent="0.3">
      <c r="A1396" s="113" t="s">
        <v>413</v>
      </c>
      <c r="B1396" s="83" t="s">
        <v>2556</v>
      </c>
      <c r="C1396" s="83"/>
      <c r="D1396" s="83" t="s">
        <v>4</v>
      </c>
      <c r="E1396" s="89" t="s">
        <v>35812</v>
      </c>
    </row>
    <row r="1397" spans="1:5" x14ac:dyDescent="0.3">
      <c r="A1397" s="113" t="s">
        <v>401</v>
      </c>
      <c r="B1397" s="83" t="s">
        <v>2557</v>
      </c>
      <c r="C1397" s="83"/>
      <c r="D1397" s="83" t="s">
        <v>4</v>
      </c>
      <c r="E1397" s="89" t="s">
        <v>35812</v>
      </c>
    </row>
    <row r="1398" spans="1:5" x14ac:dyDescent="0.3">
      <c r="A1398" s="113" t="s">
        <v>357</v>
      </c>
      <c r="B1398" s="83" t="s">
        <v>358</v>
      </c>
      <c r="C1398" s="83"/>
      <c r="D1398" s="83" t="s">
        <v>4</v>
      </c>
      <c r="E1398" s="89" t="s">
        <v>36042</v>
      </c>
    </row>
    <row r="1399" spans="1:5" x14ac:dyDescent="0.3">
      <c r="A1399" s="113" t="s">
        <v>2306</v>
      </c>
      <c r="B1399" s="83" t="s">
        <v>2307</v>
      </c>
      <c r="C1399" s="83" t="s">
        <v>36119</v>
      </c>
      <c r="D1399" s="83" t="s">
        <v>4</v>
      </c>
      <c r="E1399" s="89" t="s">
        <v>36042</v>
      </c>
    </row>
    <row r="1400" spans="1:5" x14ac:dyDescent="0.3">
      <c r="A1400" s="113" t="s">
        <v>443</v>
      </c>
      <c r="B1400" s="83" t="s">
        <v>444</v>
      </c>
      <c r="C1400" s="83"/>
      <c r="D1400" s="83" t="s">
        <v>4</v>
      </c>
      <c r="E1400" s="89" t="s">
        <v>35817</v>
      </c>
    </row>
    <row r="1401" spans="1:5" x14ac:dyDescent="0.3">
      <c r="A1401" s="113" t="s">
        <v>2308</v>
      </c>
      <c r="B1401" s="83" t="s">
        <v>2309</v>
      </c>
      <c r="C1401" s="83" t="s">
        <v>36120</v>
      </c>
      <c r="D1401" s="83" t="s">
        <v>4</v>
      </c>
      <c r="E1401" s="89" t="s">
        <v>35817</v>
      </c>
    </row>
    <row r="1402" spans="1:5" x14ac:dyDescent="0.3">
      <c r="A1402" s="113" t="s">
        <v>2310</v>
      </c>
      <c r="B1402" s="83" t="s">
        <v>2311</v>
      </c>
      <c r="C1402" s="83"/>
      <c r="D1402" s="83" t="s">
        <v>4</v>
      </c>
      <c r="E1402" s="89" t="s">
        <v>36090</v>
      </c>
    </row>
    <row r="1403" spans="1:5" x14ac:dyDescent="0.3">
      <c r="A1403" s="113" t="s">
        <v>2312</v>
      </c>
      <c r="B1403" s="83" t="s">
        <v>2313</v>
      </c>
      <c r="C1403" s="83"/>
      <c r="D1403" s="83" t="s">
        <v>4</v>
      </c>
      <c r="E1403" s="89" t="s">
        <v>36090</v>
      </c>
    </row>
    <row r="1404" spans="1:5" x14ac:dyDescent="0.3">
      <c r="A1404" s="113" t="s">
        <v>1813</v>
      </c>
      <c r="B1404" s="83" t="s">
        <v>1814</v>
      </c>
      <c r="C1404" s="83"/>
      <c r="D1404" s="83" t="s">
        <v>4</v>
      </c>
      <c r="E1404" s="89" t="s">
        <v>35813</v>
      </c>
    </row>
    <row r="1405" spans="1:5" x14ac:dyDescent="0.3">
      <c r="A1405" s="113" t="s">
        <v>2314</v>
      </c>
      <c r="B1405" s="83" t="s">
        <v>2315</v>
      </c>
      <c r="C1405" s="83"/>
      <c r="D1405" s="83" t="s">
        <v>4</v>
      </c>
      <c r="E1405" s="89" t="s">
        <v>36090</v>
      </c>
    </row>
    <row r="1406" spans="1:5" x14ac:dyDescent="0.3">
      <c r="A1406" s="113" t="s">
        <v>1815</v>
      </c>
      <c r="B1406" s="83" t="s">
        <v>1816</v>
      </c>
      <c r="C1406" s="83"/>
      <c r="D1406" s="83" t="s">
        <v>4</v>
      </c>
      <c r="E1406" s="89" t="s">
        <v>35813</v>
      </c>
    </row>
    <row r="1407" spans="1:5" x14ac:dyDescent="0.3">
      <c r="A1407" s="113" t="s">
        <v>1817</v>
      </c>
      <c r="B1407" s="83" t="s">
        <v>1818</v>
      </c>
      <c r="C1407" s="83"/>
      <c r="D1407" s="83" t="s">
        <v>4</v>
      </c>
      <c r="E1407" s="89" t="s">
        <v>35813</v>
      </c>
    </row>
    <row r="1408" spans="1:5" x14ac:dyDescent="0.3">
      <c r="A1408" s="113" t="s">
        <v>1819</v>
      </c>
      <c r="B1408" s="83" t="s">
        <v>1820</v>
      </c>
      <c r="C1408" s="83"/>
      <c r="D1408" s="83" t="s">
        <v>4</v>
      </c>
      <c r="E1408" s="89" t="s">
        <v>35813</v>
      </c>
    </row>
    <row r="1409" spans="1:5" x14ac:dyDescent="0.3">
      <c r="A1409" s="113" t="s">
        <v>1821</v>
      </c>
      <c r="B1409" s="83" t="s">
        <v>1822</v>
      </c>
      <c r="C1409" s="83"/>
      <c r="D1409" s="83" t="s">
        <v>4</v>
      </c>
      <c r="E1409" s="89" t="s">
        <v>35813</v>
      </c>
    </row>
    <row r="1410" spans="1:5" x14ac:dyDescent="0.3">
      <c r="A1410" s="113" t="s">
        <v>2316</v>
      </c>
      <c r="B1410" s="83" t="s">
        <v>2113</v>
      </c>
      <c r="C1410" s="83"/>
      <c r="D1410" s="83" t="s">
        <v>4</v>
      </c>
      <c r="E1410" s="89" t="s">
        <v>35812</v>
      </c>
    </row>
    <row r="1411" spans="1:5" x14ac:dyDescent="0.3">
      <c r="A1411" s="113" t="s">
        <v>367</v>
      </c>
      <c r="B1411" s="83" t="s">
        <v>368</v>
      </c>
      <c r="C1411" s="83"/>
      <c r="D1411" s="83" t="s">
        <v>4</v>
      </c>
      <c r="E1411" s="89" t="s">
        <v>35820</v>
      </c>
    </row>
    <row r="1412" spans="1:5" x14ac:dyDescent="0.3">
      <c r="A1412" s="113" t="s">
        <v>207</v>
      </c>
      <c r="B1412" s="83" t="s">
        <v>670</v>
      </c>
      <c r="C1412" s="83"/>
      <c r="D1412" s="83" t="s">
        <v>4</v>
      </c>
      <c r="E1412" s="89" t="s">
        <v>36090</v>
      </c>
    </row>
    <row r="1413" spans="1:5" x14ac:dyDescent="0.3">
      <c r="A1413" s="113" t="s">
        <v>1025</v>
      </c>
      <c r="B1413" s="83" t="s">
        <v>1026</v>
      </c>
      <c r="C1413" s="83"/>
      <c r="D1413" s="83" t="s">
        <v>4</v>
      </c>
      <c r="E1413" s="89" t="s">
        <v>35813</v>
      </c>
    </row>
    <row r="1414" spans="1:5" x14ac:dyDescent="0.3">
      <c r="A1414" s="113" t="s">
        <v>2317</v>
      </c>
      <c r="B1414" s="83" t="s">
        <v>2318</v>
      </c>
      <c r="C1414" s="83" t="s">
        <v>35747</v>
      </c>
      <c r="D1414" s="83" t="s">
        <v>4</v>
      </c>
      <c r="E1414" s="89" t="s">
        <v>35812</v>
      </c>
    </row>
    <row r="1415" spans="1:5" x14ac:dyDescent="0.3">
      <c r="A1415" s="113" t="s">
        <v>2319</v>
      </c>
      <c r="B1415" s="83" t="s">
        <v>2320</v>
      </c>
      <c r="C1415" s="83" t="s">
        <v>35750</v>
      </c>
      <c r="D1415" s="83" t="s">
        <v>4</v>
      </c>
      <c r="E1415" s="89" t="s">
        <v>36090</v>
      </c>
    </row>
    <row r="1416" spans="1:5" x14ac:dyDescent="0.3">
      <c r="A1416" s="113" t="s">
        <v>307</v>
      </c>
      <c r="B1416" s="83" t="s">
        <v>308</v>
      </c>
      <c r="C1416" s="83"/>
      <c r="D1416" s="83" t="s">
        <v>4</v>
      </c>
      <c r="E1416" s="89" t="s">
        <v>36090</v>
      </c>
    </row>
    <row r="1417" spans="1:5" x14ac:dyDescent="0.3">
      <c r="A1417" s="113" t="s">
        <v>309</v>
      </c>
      <c r="B1417" s="83" t="s">
        <v>310</v>
      </c>
      <c r="C1417" s="83"/>
      <c r="D1417" s="83" t="s">
        <v>4</v>
      </c>
      <c r="E1417" s="89" t="s">
        <v>36090</v>
      </c>
    </row>
    <row r="1418" spans="1:5" x14ac:dyDescent="0.3">
      <c r="A1418" s="113" t="s">
        <v>1027</v>
      </c>
      <c r="B1418" s="83" t="s">
        <v>1028</v>
      </c>
      <c r="C1418" s="83"/>
      <c r="D1418" s="83" t="s">
        <v>4</v>
      </c>
      <c r="E1418" s="89" t="s">
        <v>35813</v>
      </c>
    </row>
    <row r="1419" spans="1:5" x14ac:dyDescent="0.3">
      <c r="A1419" s="113" t="s">
        <v>1029</v>
      </c>
      <c r="B1419" s="83" t="s">
        <v>1030</v>
      </c>
      <c r="C1419" s="83"/>
      <c r="D1419" s="83" t="s">
        <v>4</v>
      </c>
      <c r="E1419" s="89" t="s">
        <v>35813</v>
      </c>
    </row>
    <row r="1420" spans="1:5" x14ac:dyDescent="0.3">
      <c r="A1420" s="113" t="s">
        <v>161</v>
      </c>
      <c r="B1420" s="83" t="s">
        <v>162</v>
      </c>
      <c r="C1420" s="83"/>
      <c r="D1420" s="83" t="s">
        <v>4</v>
      </c>
      <c r="E1420" s="89" t="s">
        <v>36090</v>
      </c>
    </row>
    <row r="1421" spans="1:5" x14ac:dyDescent="0.3">
      <c r="A1421" s="113" t="s">
        <v>215</v>
      </c>
      <c r="B1421" s="83" t="s">
        <v>677</v>
      </c>
      <c r="C1421" s="83"/>
      <c r="D1421" s="83" t="s">
        <v>4</v>
      </c>
      <c r="E1421" s="89" t="s">
        <v>36090</v>
      </c>
    </row>
    <row r="1422" spans="1:5" x14ac:dyDescent="0.3">
      <c r="A1422" s="113" t="s">
        <v>213</v>
      </c>
      <c r="B1422" s="83" t="s">
        <v>671</v>
      </c>
      <c r="C1422" s="83"/>
      <c r="D1422" s="83" t="s">
        <v>4</v>
      </c>
      <c r="E1422" s="89" t="s">
        <v>36090</v>
      </c>
    </row>
    <row r="1423" spans="1:5" x14ac:dyDescent="0.3">
      <c r="A1423" s="113" t="s">
        <v>2558</v>
      </c>
      <c r="B1423" s="83" t="s">
        <v>2559</v>
      </c>
      <c r="C1423" s="83"/>
      <c r="D1423" s="83" t="s">
        <v>4</v>
      </c>
      <c r="E1423" s="89" t="s">
        <v>35820</v>
      </c>
    </row>
    <row r="1424" spans="1:5" x14ac:dyDescent="0.3">
      <c r="A1424" s="113" t="s">
        <v>1823</v>
      </c>
      <c r="B1424" s="83" t="s">
        <v>1824</v>
      </c>
      <c r="C1424" s="83"/>
      <c r="D1424" s="83" t="s">
        <v>4</v>
      </c>
      <c r="E1424" s="89" t="s">
        <v>36090</v>
      </c>
    </row>
    <row r="1425" spans="1:5" x14ac:dyDescent="0.3">
      <c r="A1425" s="113" t="s">
        <v>333</v>
      </c>
      <c r="B1425" s="83" t="s">
        <v>334</v>
      </c>
      <c r="C1425" s="83"/>
      <c r="D1425" s="83" t="s">
        <v>4</v>
      </c>
      <c r="E1425" s="89" t="s">
        <v>36090</v>
      </c>
    </row>
    <row r="1426" spans="1:5" x14ac:dyDescent="0.3">
      <c r="A1426" s="113" t="s">
        <v>331</v>
      </c>
      <c r="B1426" s="83" t="s">
        <v>332</v>
      </c>
      <c r="C1426" s="83"/>
      <c r="D1426" s="83" t="s">
        <v>4</v>
      </c>
      <c r="E1426" s="89" t="s">
        <v>36090</v>
      </c>
    </row>
    <row r="1427" spans="1:5" x14ac:dyDescent="0.3">
      <c r="A1427" s="113" t="s">
        <v>1825</v>
      </c>
      <c r="B1427" s="83" t="s">
        <v>1826</v>
      </c>
      <c r="C1427" s="83"/>
      <c r="D1427" s="83" t="s">
        <v>4</v>
      </c>
      <c r="E1427" s="89" t="s">
        <v>36090</v>
      </c>
    </row>
    <row r="1428" spans="1:5" x14ac:dyDescent="0.3">
      <c r="A1428" s="113" t="s">
        <v>2321</v>
      </c>
      <c r="B1428" s="83" t="s">
        <v>2322</v>
      </c>
      <c r="C1428" s="83"/>
      <c r="D1428" s="83" t="s">
        <v>4</v>
      </c>
      <c r="E1428" s="89" t="s">
        <v>36090</v>
      </c>
    </row>
    <row r="1429" spans="1:5" x14ac:dyDescent="0.3">
      <c r="A1429" s="113" t="s">
        <v>1827</v>
      </c>
      <c r="B1429" s="83" t="s">
        <v>1828</v>
      </c>
      <c r="C1429" s="83"/>
      <c r="D1429" s="83" t="s">
        <v>4</v>
      </c>
      <c r="E1429" s="89" t="s">
        <v>36090</v>
      </c>
    </row>
    <row r="1430" spans="1:5" x14ac:dyDescent="0.3">
      <c r="A1430" s="113" t="s">
        <v>1829</v>
      </c>
      <c r="B1430" s="83" t="s">
        <v>1830</v>
      </c>
      <c r="C1430" s="83"/>
      <c r="D1430" s="83" t="s">
        <v>4</v>
      </c>
      <c r="E1430" s="89" t="s">
        <v>36090</v>
      </c>
    </row>
    <row r="1431" spans="1:5" x14ac:dyDescent="0.3">
      <c r="A1431" s="113" t="s">
        <v>1831</v>
      </c>
      <c r="B1431" s="83" t="s">
        <v>1832</v>
      </c>
      <c r="C1431" s="83"/>
      <c r="D1431" s="83" t="s">
        <v>4</v>
      </c>
      <c r="E1431" s="89" t="s">
        <v>36090</v>
      </c>
    </row>
    <row r="1432" spans="1:5" x14ac:dyDescent="0.3">
      <c r="A1432" s="113" t="s">
        <v>1833</v>
      </c>
      <c r="B1432" s="83" t="s">
        <v>1834</v>
      </c>
      <c r="C1432" s="83"/>
      <c r="D1432" s="83" t="s">
        <v>4</v>
      </c>
      <c r="E1432" s="89" t="s">
        <v>36090</v>
      </c>
    </row>
    <row r="1433" spans="1:5" x14ac:dyDescent="0.3">
      <c r="A1433" s="113" t="s">
        <v>1835</v>
      </c>
      <c r="B1433" s="83" t="s">
        <v>1836</v>
      </c>
      <c r="C1433" s="83"/>
      <c r="D1433" s="83" t="s">
        <v>4</v>
      </c>
      <c r="E1433" s="89" t="s">
        <v>36090</v>
      </c>
    </row>
    <row r="1434" spans="1:5" x14ac:dyDescent="0.3">
      <c r="A1434" s="113" t="s">
        <v>1837</v>
      </c>
      <c r="B1434" s="83" t="s">
        <v>1838</v>
      </c>
      <c r="C1434" s="83"/>
      <c r="D1434" s="83" t="s">
        <v>4</v>
      </c>
      <c r="E1434" s="89" t="s">
        <v>36090</v>
      </c>
    </row>
    <row r="1435" spans="1:5" x14ac:dyDescent="0.3">
      <c r="A1435" s="113" t="s">
        <v>79</v>
      </c>
      <c r="B1435" s="83" t="s">
        <v>80</v>
      </c>
      <c r="C1435" s="83"/>
      <c r="D1435" s="83" t="s">
        <v>4</v>
      </c>
      <c r="E1435" s="89" t="s">
        <v>36090</v>
      </c>
    </row>
    <row r="1436" spans="1:5" x14ac:dyDescent="0.3">
      <c r="A1436" s="113" t="s">
        <v>85</v>
      </c>
      <c r="B1436" s="83" t="s">
        <v>86</v>
      </c>
      <c r="C1436" s="83"/>
      <c r="D1436" s="83" t="s">
        <v>4</v>
      </c>
      <c r="E1436" s="89" t="s">
        <v>36090</v>
      </c>
    </row>
    <row r="1437" spans="1:5" x14ac:dyDescent="0.3">
      <c r="A1437" s="113" t="s">
        <v>89</v>
      </c>
      <c r="B1437" s="83" t="s">
        <v>90</v>
      </c>
      <c r="C1437" s="83"/>
      <c r="D1437" s="83" t="s">
        <v>4</v>
      </c>
      <c r="E1437" s="89" t="s">
        <v>36090</v>
      </c>
    </row>
    <row r="1438" spans="1:5" x14ac:dyDescent="0.3">
      <c r="A1438" s="113" t="s">
        <v>91</v>
      </c>
      <c r="B1438" s="83" t="s">
        <v>92</v>
      </c>
      <c r="C1438" s="83"/>
      <c r="D1438" s="83" t="s">
        <v>4</v>
      </c>
      <c r="E1438" s="89" t="s">
        <v>36090</v>
      </c>
    </row>
    <row r="1439" spans="1:5" x14ac:dyDescent="0.3">
      <c r="A1439" s="113" t="s">
        <v>2323</v>
      </c>
      <c r="B1439" s="83" t="s">
        <v>2324</v>
      </c>
      <c r="C1439" s="83" t="s">
        <v>35751</v>
      </c>
      <c r="D1439" s="83" t="s">
        <v>4</v>
      </c>
      <c r="E1439" s="89" t="s">
        <v>36090</v>
      </c>
    </row>
    <row r="1440" spans="1:5" x14ac:dyDescent="0.3">
      <c r="A1440" s="113" t="s">
        <v>2325</v>
      </c>
      <c r="B1440" s="83" t="s">
        <v>2326</v>
      </c>
      <c r="C1440" s="83"/>
      <c r="D1440" s="83" t="s">
        <v>4</v>
      </c>
      <c r="E1440" s="89" t="s">
        <v>35812</v>
      </c>
    </row>
    <row r="1441" spans="1:5" x14ac:dyDescent="0.3">
      <c r="A1441" s="113" t="s">
        <v>147</v>
      </c>
      <c r="B1441" s="83" t="s">
        <v>148</v>
      </c>
      <c r="C1441" s="83"/>
      <c r="D1441" s="83" t="s">
        <v>4</v>
      </c>
      <c r="E1441" s="89" t="s">
        <v>35812</v>
      </c>
    </row>
    <row r="1442" spans="1:5" x14ac:dyDescent="0.3">
      <c r="A1442" s="113" t="s">
        <v>149</v>
      </c>
      <c r="B1442" s="83" t="s">
        <v>150</v>
      </c>
      <c r="C1442" s="83"/>
      <c r="D1442" s="83" t="s">
        <v>4</v>
      </c>
      <c r="E1442" s="89" t="s">
        <v>36090</v>
      </c>
    </row>
    <row r="1443" spans="1:5" x14ac:dyDescent="0.3">
      <c r="A1443" s="113" t="s">
        <v>153</v>
      </c>
      <c r="B1443" s="83" t="s">
        <v>154</v>
      </c>
      <c r="C1443" s="83"/>
      <c r="D1443" s="83" t="s">
        <v>4</v>
      </c>
      <c r="E1443" s="89" t="s">
        <v>35812</v>
      </c>
    </row>
    <row r="1444" spans="1:5" x14ac:dyDescent="0.3">
      <c r="A1444" s="113" t="s">
        <v>155</v>
      </c>
      <c r="B1444" s="83" t="s">
        <v>156</v>
      </c>
      <c r="C1444" s="83"/>
      <c r="D1444" s="83" t="s">
        <v>4</v>
      </c>
      <c r="E1444" s="89" t="s">
        <v>36090</v>
      </c>
    </row>
    <row r="1445" spans="1:5" x14ac:dyDescent="0.3">
      <c r="A1445" s="113" t="s">
        <v>2560</v>
      </c>
      <c r="B1445" s="83" t="s">
        <v>2561</v>
      </c>
      <c r="C1445" s="83"/>
      <c r="D1445" s="83" t="s">
        <v>4</v>
      </c>
      <c r="E1445" s="89" t="s">
        <v>35814</v>
      </c>
    </row>
    <row r="1446" spans="1:5" x14ac:dyDescent="0.3">
      <c r="A1446" s="113" t="s">
        <v>429</v>
      </c>
      <c r="B1446" s="83" t="s">
        <v>2327</v>
      </c>
      <c r="C1446" s="83"/>
      <c r="D1446" s="83" t="s">
        <v>4</v>
      </c>
      <c r="E1446" s="89" t="s">
        <v>35812</v>
      </c>
    </row>
    <row r="1447" spans="1:5" x14ac:dyDescent="0.3">
      <c r="A1447" s="113" t="s">
        <v>425</v>
      </c>
      <c r="B1447" s="83" t="s">
        <v>2562</v>
      </c>
      <c r="C1447" s="83"/>
      <c r="D1447" s="83" t="s">
        <v>4</v>
      </c>
      <c r="E1447" s="89" t="s">
        <v>35812</v>
      </c>
    </row>
    <row r="1448" spans="1:5" x14ac:dyDescent="0.3">
      <c r="A1448" s="113" t="s">
        <v>421</v>
      </c>
      <c r="B1448" s="83" t="s">
        <v>2563</v>
      </c>
      <c r="C1448" s="83"/>
      <c r="D1448" s="83" t="s">
        <v>4</v>
      </c>
      <c r="E1448" s="89" t="s">
        <v>35812</v>
      </c>
    </row>
    <row r="1449" spans="1:5" x14ac:dyDescent="0.3">
      <c r="A1449" s="113" t="s">
        <v>2564</v>
      </c>
      <c r="B1449" s="83" t="s">
        <v>2565</v>
      </c>
      <c r="C1449" s="83"/>
      <c r="D1449" s="83" t="s">
        <v>4</v>
      </c>
      <c r="E1449" s="89" t="s">
        <v>35820</v>
      </c>
    </row>
    <row r="1450" spans="1:5" x14ac:dyDescent="0.3">
      <c r="A1450" s="113" t="s">
        <v>5436</v>
      </c>
      <c r="B1450" s="83" t="s">
        <v>4822</v>
      </c>
      <c r="C1450" s="83" t="s">
        <v>4822</v>
      </c>
      <c r="D1450" s="83" t="s">
        <v>4</v>
      </c>
      <c r="E1450" s="89" t="s">
        <v>35824</v>
      </c>
    </row>
    <row r="1451" spans="1:5" x14ac:dyDescent="0.3">
      <c r="A1451" s="113" t="s">
        <v>2328</v>
      </c>
      <c r="B1451" s="83" t="s">
        <v>2329</v>
      </c>
      <c r="C1451" s="83"/>
      <c r="D1451" s="83" t="s">
        <v>4</v>
      </c>
      <c r="E1451" s="89" t="s">
        <v>35824</v>
      </c>
    </row>
    <row r="1452" spans="1:5" x14ac:dyDescent="0.3">
      <c r="A1452" s="113" t="s">
        <v>5447</v>
      </c>
      <c r="B1452" s="83" t="s">
        <v>5448</v>
      </c>
      <c r="C1452" s="83" t="s">
        <v>5448</v>
      </c>
      <c r="D1452" s="83" t="s">
        <v>4</v>
      </c>
      <c r="E1452" s="89" t="s">
        <v>35821</v>
      </c>
    </row>
    <row r="1453" spans="1:5" x14ac:dyDescent="0.3">
      <c r="A1453" s="113" t="s">
        <v>5449</v>
      </c>
      <c r="B1453" s="83" t="s">
        <v>5450</v>
      </c>
      <c r="C1453" s="83" t="s">
        <v>5450</v>
      </c>
      <c r="D1453" s="83" t="s">
        <v>4</v>
      </c>
      <c r="E1453" s="89" t="s">
        <v>35821</v>
      </c>
    </row>
    <row r="1454" spans="1:5" x14ac:dyDescent="0.3">
      <c r="A1454" s="113" t="s">
        <v>5451</v>
      </c>
      <c r="B1454" s="83" t="s">
        <v>5452</v>
      </c>
      <c r="C1454" s="83" t="s">
        <v>5452</v>
      </c>
      <c r="D1454" s="83" t="s">
        <v>4</v>
      </c>
      <c r="E1454" s="89" t="s">
        <v>35821</v>
      </c>
    </row>
    <row r="1455" spans="1:5" x14ac:dyDescent="0.3">
      <c r="A1455" s="113" t="s">
        <v>1839</v>
      </c>
      <c r="B1455" s="83" t="s">
        <v>1840</v>
      </c>
      <c r="C1455" s="83"/>
      <c r="D1455" s="83" t="s">
        <v>4</v>
      </c>
      <c r="E1455" s="89" t="s">
        <v>36092</v>
      </c>
    </row>
    <row r="1456" spans="1:5" x14ac:dyDescent="0.3">
      <c r="A1456" s="113" t="s">
        <v>1841</v>
      </c>
      <c r="B1456" s="83" t="s">
        <v>1842</v>
      </c>
      <c r="C1456" s="83"/>
      <c r="D1456" s="83" t="s">
        <v>4</v>
      </c>
      <c r="E1456" s="89" t="s">
        <v>36092</v>
      </c>
    </row>
    <row r="1457" spans="1:5" x14ac:dyDescent="0.3">
      <c r="A1457" s="113" t="s">
        <v>1843</v>
      </c>
      <c r="B1457" s="83" t="s">
        <v>1844</v>
      </c>
      <c r="C1457" s="83"/>
      <c r="D1457" s="83" t="s">
        <v>4</v>
      </c>
      <c r="E1457" s="89" t="s">
        <v>36092</v>
      </c>
    </row>
    <row r="1458" spans="1:5" x14ac:dyDescent="0.3">
      <c r="A1458" s="113" t="s">
        <v>1845</v>
      </c>
      <c r="B1458" s="83" t="s">
        <v>1846</v>
      </c>
      <c r="C1458" s="83"/>
      <c r="D1458" s="83" t="s">
        <v>4</v>
      </c>
      <c r="E1458" s="89" t="s">
        <v>36092</v>
      </c>
    </row>
    <row r="1459" spans="1:5" x14ac:dyDescent="0.3">
      <c r="A1459" s="113" t="s">
        <v>1847</v>
      </c>
      <c r="B1459" s="83" t="s">
        <v>1848</v>
      </c>
      <c r="C1459" s="83"/>
      <c r="D1459" s="83" t="s">
        <v>4</v>
      </c>
      <c r="E1459" s="89" t="s">
        <v>36092</v>
      </c>
    </row>
    <row r="1460" spans="1:5" x14ac:dyDescent="0.3">
      <c r="A1460" s="113" t="s">
        <v>1849</v>
      </c>
      <c r="B1460" s="83" t="s">
        <v>1850</v>
      </c>
      <c r="C1460" s="83"/>
      <c r="D1460" s="83" t="s">
        <v>4</v>
      </c>
      <c r="E1460" s="89" t="s">
        <v>36092</v>
      </c>
    </row>
    <row r="1461" spans="1:5" x14ac:dyDescent="0.3">
      <c r="A1461" s="113" t="s">
        <v>2566</v>
      </c>
      <c r="B1461" s="83" t="s">
        <v>2567</v>
      </c>
      <c r="C1461" s="83"/>
      <c r="D1461" s="83" t="s">
        <v>4</v>
      </c>
      <c r="E1461" s="89" t="s">
        <v>35834</v>
      </c>
    </row>
    <row r="1462" spans="1:5" x14ac:dyDescent="0.3">
      <c r="A1462" s="113" t="s">
        <v>2330</v>
      </c>
      <c r="B1462" s="83" t="s">
        <v>2331</v>
      </c>
      <c r="C1462" s="83"/>
      <c r="D1462" s="83" t="s">
        <v>4</v>
      </c>
      <c r="E1462" s="89" t="s">
        <v>35825</v>
      </c>
    </row>
    <row r="1463" spans="1:5" x14ac:dyDescent="0.3">
      <c r="A1463" s="113" t="s">
        <v>445</v>
      </c>
      <c r="B1463" s="83" t="s">
        <v>2568</v>
      </c>
      <c r="C1463" s="83"/>
      <c r="D1463" s="83" t="s">
        <v>4</v>
      </c>
      <c r="E1463" s="89" t="s">
        <v>35817</v>
      </c>
    </row>
    <row r="1464" spans="1:5" x14ac:dyDescent="0.3">
      <c r="A1464" s="113" t="s">
        <v>437</v>
      </c>
      <c r="B1464" s="83" t="s">
        <v>2569</v>
      </c>
      <c r="C1464" s="83"/>
      <c r="D1464" s="83" t="s">
        <v>4</v>
      </c>
      <c r="E1464" s="89" t="s">
        <v>35817</v>
      </c>
    </row>
    <row r="1465" spans="1:5" x14ac:dyDescent="0.3">
      <c r="A1465" s="113" t="s">
        <v>173</v>
      </c>
      <c r="B1465" s="83" t="s">
        <v>2570</v>
      </c>
      <c r="C1465" s="83"/>
      <c r="D1465" s="83" t="s">
        <v>4</v>
      </c>
      <c r="E1465" s="89" t="s">
        <v>35820</v>
      </c>
    </row>
    <row r="1466" spans="1:5" x14ac:dyDescent="0.3">
      <c r="A1466" s="113" t="s">
        <v>447</v>
      </c>
      <c r="B1466" s="83" t="s">
        <v>2571</v>
      </c>
      <c r="C1466" s="83"/>
      <c r="D1466" s="83" t="s">
        <v>4</v>
      </c>
      <c r="E1466" s="89" t="s">
        <v>35817</v>
      </c>
    </row>
    <row r="1467" spans="1:5" x14ac:dyDescent="0.3">
      <c r="A1467" s="113" t="s">
        <v>2572</v>
      </c>
      <c r="B1467" s="83" t="s">
        <v>475</v>
      </c>
      <c r="C1467" s="83"/>
      <c r="D1467" s="83" t="s">
        <v>4</v>
      </c>
      <c r="E1467" s="89" t="s">
        <v>35824</v>
      </c>
    </row>
    <row r="1468" spans="1:5" x14ac:dyDescent="0.3">
      <c r="A1468" s="113" t="s">
        <v>2573</v>
      </c>
      <c r="B1468" s="83" t="s">
        <v>2574</v>
      </c>
      <c r="C1468" s="83"/>
      <c r="D1468" s="83" t="s">
        <v>4</v>
      </c>
      <c r="E1468" s="89" t="s">
        <v>35824</v>
      </c>
    </row>
    <row r="1469" spans="1:5" x14ac:dyDescent="0.3">
      <c r="A1469" s="113" t="s">
        <v>2575</v>
      </c>
      <c r="B1469" s="83" t="s">
        <v>2576</v>
      </c>
      <c r="C1469" s="83"/>
      <c r="D1469" s="83" t="s">
        <v>4</v>
      </c>
      <c r="E1469" s="89" t="s">
        <v>35816</v>
      </c>
    </row>
    <row r="1470" spans="1:5" x14ac:dyDescent="0.3">
      <c r="A1470" s="113" t="s">
        <v>5500</v>
      </c>
      <c r="B1470" s="83" t="s">
        <v>5501</v>
      </c>
      <c r="C1470" s="83" t="s">
        <v>5501</v>
      </c>
      <c r="D1470" s="83" t="s">
        <v>4</v>
      </c>
      <c r="E1470" s="89" t="s">
        <v>35811</v>
      </c>
    </row>
    <row r="1471" spans="1:5" x14ac:dyDescent="0.3">
      <c r="A1471" s="113" t="s">
        <v>2332</v>
      </c>
      <c r="B1471" s="83" t="s">
        <v>2333</v>
      </c>
      <c r="C1471" s="83"/>
      <c r="D1471" s="83" t="s">
        <v>4</v>
      </c>
      <c r="E1471" s="89" t="s">
        <v>35807</v>
      </c>
    </row>
    <row r="1472" spans="1:5" x14ac:dyDescent="0.3">
      <c r="A1472" s="113" t="s">
        <v>2334</v>
      </c>
      <c r="B1472" s="83" t="s">
        <v>2335</v>
      </c>
      <c r="C1472" s="83"/>
      <c r="D1472" s="83" t="s">
        <v>4</v>
      </c>
      <c r="E1472" s="89" t="s">
        <v>35820</v>
      </c>
    </row>
    <row r="1473" spans="1:5" x14ac:dyDescent="0.3">
      <c r="A1473" s="113" t="s">
        <v>2577</v>
      </c>
      <c r="B1473" s="83" t="s">
        <v>2578</v>
      </c>
      <c r="C1473" s="83"/>
      <c r="D1473" s="83" t="s">
        <v>4</v>
      </c>
      <c r="E1473" s="89" t="s">
        <v>35820</v>
      </c>
    </row>
    <row r="1474" spans="1:5" x14ac:dyDescent="0.3">
      <c r="A1474" s="113" t="s">
        <v>2579</v>
      </c>
      <c r="B1474" s="83" t="s">
        <v>2580</v>
      </c>
      <c r="C1474" s="83" t="s">
        <v>36121</v>
      </c>
      <c r="D1474" s="83" t="s">
        <v>4</v>
      </c>
      <c r="E1474" s="89" t="s">
        <v>35825</v>
      </c>
    </row>
    <row r="1475" spans="1:5" x14ac:dyDescent="0.3">
      <c r="A1475" s="113" t="s">
        <v>2336</v>
      </c>
      <c r="B1475" s="83" t="s">
        <v>2337</v>
      </c>
      <c r="C1475" s="83"/>
      <c r="D1475" s="83" t="s">
        <v>4</v>
      </c>
      <c r="E1475" s="89" t="s">
        <v>35819</v>
      </c>
    </row>
    <row r="1476" spans="1:5" x14ac:dyDescent="0.3">
      <c r="A1476" s="113" t="s">
        <v>2338</v>
      </c>
      <c r="B1476" s="83" t="s">
        <v>2339</v>
      </c>
      <c r="C1476" s="83"/>
      <c r="D1476" s="83" t="s">
        <v>4</v>
      </c>
      <c r="E1476" s="89" t="s">
        <v>35817</v>
      </c>
    </row>
    <row r="1477" spans="1:5" x14ac:dyDescent="0.3">
      <c r="A1477" s="113" t="s">
        <v>233</v>
      </c>
      <c r="B1477" s="83" t="s">
        <v>2038</v>
      </c>
      <c r="C1477" s="83"/>
      <c r="D1477" s="83" t="s">
        <v>4</v>
      </c>
      <c r="E1477" s="89" t="s">
        <v>35836</v>
      </c>
    </row>
    <row r="1478" spans="1:5" x14ac:dyDescent="0.3">
      <c r="A1478" s="113" t="s">
        <v>2581</v>
      </c>
      <c r="B1478" s="83" t="s">
        <v>2582</v>
      </c>
      <c r="C1478" s="83"/>
      <c r="D1478" s="83" t="s">
        <v>4</v>
      </c>
      <c r="E1478" s="89" t="s">
        <v>35808</v>
      </c>
    </row>
    <row r="1479" spans="1:5" x14ac:dyDescent="0.3">
      <c r="A1479" s="113" t="s">
        <v>2583</v>
      </c>
      <c r="B1479" s="83" t="s">
        <v>2584</v>
      </c>
      <c r="C1479" s="83"/>
      <c r="D1479" s="83" t="s">
        <v>4</v>
      </c>
      <c r="E1479" s="89" t="s">
        <v>35808</v>
      </c>
    </row>
    <row r="1480" spans="1:5" x14ac:dyDescent="0.3">
      <c r="A1480" s="113" t="s">
        <v>2340</v>
      </c>
      <c r="B1480" s="83" t="s">
        <v>2341</v>
      </c>
      <c r="C1480" s="83"/>
      <c r="D1480" s="83" t="s">
        <v>4</v>
      </c>
      <c r="E1480" s="89" t="s">
        <v>35807</v>
      </c>
    </row>
    <row r="1481" spans="1:5" x14ac:dyDescent="0.3">
      <c r="A1481" s="113" t="s">
        <v>2585</v>
      </c>
      <c r="B1481" s="83" t="s">
        <v>2586</v>
      </c>
      <c r="C1481" s="83"/>
      <c r="D1481" s="83" t="s">
        <v>4</v>
      </c>
      <c r="E1481" s="89" t="s">
        <v>35820</v>
      </c>
    </row>
    <row r="1482" spans="1:5" x14ac:dyDescent="0.3">
      <c r="A1482" s="113" t="s">
        <v>2587</v>
      </c>
      <c r="B1482" s="83" t="s">
        <v>2588</v>
      </c>
      <c r="C1482" s="83"/>
      <c r="D1482" s="83" t="s">
        <v>4</v>
      </c>
      <c r="E1482" s="89" t="s">
        <v>35808</v>
      </c>
    </row>
    <row r="1483" spans="1:5" x14ac:dyDescent="0.3">
      <c r="A1483" s="113" t="s">
        <v>1851</v>
      </c>
      <c r="B1483" s="83" t="s">
        <v>1204</v>
      </c>
      <c r="C1483" s="83"/>
      <c r="D1483" s="83" t="s">
        <v>4</v>
      </c>
      <c r="E1483" s="89" t="s">
        <v>35807</v>
      </c>
    </row>
    <row r="1484" spans="1:5" x14ac:dyDescent="0.3">
      <c r="A1484" s="113" t="s">
        <v>1852</v>
      </c>
      <c r="B1484" s="83" t="s">
        <v>1202</v>
      </c>
      <c r="C1484" s="83"/>
      <c r="D1484" s="83" t="s">
        <v>4</v>
      </c>
      <c r="E1484" s="89" t="s">
        <v>35807</v>
      </c>
    </row>
    <row r="1485" spans="1:5" x14ac:dyDescent="0.3">
      <c r="A1485" s="113" t="s">
        <v>1853</v>
      </c>
      <c r="B1485" s="83" t="s">
        <v>1854</v>
      </c>
      <c r="C1485" s="83"/>
      <c r="D1485" s="83" t="s">
        <v>4</v>
      </c>
      <c r="E1485" s="89" t="s">
        <v>35824</v>
      </c>
    </row>
    <row r="1486" spans="1:5" x14ac:dyDescent="0.3">
      <c r="A1486" s="113" t="s">
        <v>5560</v>
      </c>
      <c r="B1486" s="83" t="s">
        <v>5561</v>
      </c>
      <c r="C1486" s="83" t="s">
        <v>5561</v>
      </c>
      <c r="D1486" s="83" t="s">
        <v>4</v>
      </c>
      <c r="E1486" s="89" t="s">
        <v>35811</v>
      </c>
    </row>
    <row r="1487" spans="1:5" x14ac:dyDescent="0.3">
      <c r="A1487" s="113" t="s">
        <v>2589</v>
      </c>
      <c r="B1487" s="83" t="s">
        <v>2590</v>
      </c>
      <c r="C1487" s="83"/>
      <c r="D1487" s="83" t="s">
        <v>4</v>
      </c>
      <c r="E1487" s="89" t="s">
        <v>35820</v>
      </c>
    </row>
    <row r="1488" spans="1:5" x14ac:dyDescent="0.3">
      <c r="A1488" s="113" t="s">
        <v>2342</v>
      </c>
      <c r="B1488" s="83" t="s">
        <v>2343</v>
      </c>
      <c r="C1488" s="83"/>
      <c r="D1488" s="83" t="s">
        <v>4</v>
      </c>
      <c r="E1488" s="89" t="s">
        <v>35807</v>
      </c>
    </row>
    <row r="1489" spans="1:5" x14ac:dyDescent="0.3">
      <c r="A1489" s="113" t="s">
        <v>2344</v>
      </c>
      <c r="B1489" s="83" t="s">
        <v>2345</v>
      </c>
      <c r="C1489" s="83"/>
      <c r="D1489" s="83" t="s">
        <v>4</v>
      </c>
      <c r="E1489" s="89" t="s">
        <v>35807</v>
      </c>
    </row>
    <row r="1490" spans="1:5" x14ac:dyDescent="0.3">
      <c r="A1490" s="113" t="s">
        <v>2591</v>
      </c>
      <c r="B1490" s="83" t="s">
        <v>2592</v>
      </c>
      <c r="C1490" s="83"/>
      <c r="D1490" s="83" t="s">
        <v>4</v>
      </c>
      <c r="E1490" s="89" t="s">
        <v>35807</v>
      </c>
    </row>
    <row r="1491" spans="1:5" x14ac:dyDescent="0.3">
      <c r="A1491" s="113" t="s">
        <v>2593</v>
      </c>
      <c r="B1491" s="83" t="s">
        <v>2594</v>
      </c>
      <c r="C1491" s="83"/>
      <c r="D1491" s="83" t="s">
        <v>4</v>
      </c>
      <c r="E1491" s="89" t="s">
        <v>35807</v>
      </c>
    </row>
    <row r="1492" spans="1:5" x14ac:dyDescent="0.3">
      <c r="A1492" s="113" t="s">
        <v>2595</v>
      </c>
      <c r="B1492" s="83" t="s">
        <v>2596</v>
      </c>
      <c r="C1492" s="83"/>
      <c r="D1492" s="83" t="s">
        <v>4</v>
      </c>
      <c r="E1492" s="89" t="s">
        <v>36090</v>
      </c>
    </row>
    <row r="1493" spans="1:5" x14ac:dyDescent="0.3">
      <c r="A1493" s="113" t="s">
        <v>2346</v>
      </c>
      <c r="B1493" s="83" t="s">
        <v>2347</v>
      </c>
      <c r="C1493" s="83"/>
      <c r="D1493" s="83" t="s">
        <v>4</v>
      </c>
      <c r="E1493" s="89" t="s">
        <v>36090</v>
      </c>
    </row>
    <row r="1494" spans="1:5" x14ac:dyDescent="0.3">
      <c r="A1494" s="113" t="s">
        <v>2348</v>
      </c>
      <c r="B1494" s="83" t="s">
        <v>2349</v>
      </c>
      <c r="C1494" s="83"/>
      <c r="D1494" s="83" t="s">
        <v>4</v>
      </c>
      <c r="E1494" s="89" t="s">
        <v>36090</v>
      </c>
    </row>
    <row r="1495" spans="1:5" x14ac:dyDescent="0.3">
      <c r="A1495" s="113" t="s">
        <v>2350</v>
      </c>
      <c r="B1495" s="83" t="s">
        <v>2351</v>
      </c>
      <c r="C1495" s="83"/>
      <c r="D1495" s="83" t="s">
        <v>4</v>
      </c>
      <c r="E1495" s="89" t="s">
        <v>36090</v>
      </c>
    </row>
    <row r="1496" spans="1:5" x14ac:dyDescent="0.3">
      <c r="A1496" s="113" t="s">
        <v>2352</v>
      </c>
      <c r="B1496" s="83" t="s">
        <v>2353</v>
      </c>
      <c r="C1496" s="83"/>
      <c r="D1496" s="83" t="s">
        <v>4</v>
      </c>
      <c r="E1496" s="89" t="s">
        <v>35818</v>
      </c>
    </row>
    <row r="1497" spans="1:5" x14ac:dyDescent="0.3">
      <c r="A1497" s="113" t="s">
        <v>2354</v>
      </c>
      <c r="B1497" s="83" t="s">
        <v>2355</v>
      </c>
      <c r="C1497" s="83"/>
      <c r="D1497" s="83" t="s">
        <v>4</v>
      </c>
      <c r="E1497" s="89" t="s">
        <v>36090</v>
      </c>
    </row>
    <row r="1498" spans="1:5" x14ac:dyDescent="0.3">
      <c r="A1498" s="113" t="s">
        <v>2356</v>
      </c>
      <c r="B1498" s="83" t="s">
        <v>2357</v>
      </c>
      <c r="C1498" s="83"/>
      <c r="D1498" s="83" t="s">
        <v>4</v>
      </c>
      <c r="E1498" s="89" t="s">
        <v>35807</v>
      </c>
    </row>
    <row r="1499" spans="1:5" x14ac:dyDescent="0.3">
      <c r="A1499" s="113" t="s">
        <v>283</v>
      </c>
      <c r="B1499" s="83" t="s">
        <v>284</v>
      </c>
      <c r="C1499" s="83"/>
      <c r="D1499" s="83" t="s">
        <v>4</v>
      </c>
      <c r="E1499" s="89" t="s">
        <v>35815</v>
      </c>
    </row>
    <row r="1500" spans="1:5" x14ac:dyDescent="0.3">
      <c r="A1500" s="113" t="s">
        <v>2358</v>
      </c>
      <c r="B1500" s="83" t="s">
        <v>2359</v>
      </c>
      <c r="C1500" s="83"/>
      <c r="D1500" s="83" t="s">
        <v>4</v>
      </c>
      <c r="E1500" s="89" t="s">
        <v>36090</v>
      </c>
    </row>
    <row r="1501" spans="1:5" x14ac:dyDescent="0.3">
      <c r="A1501" s="113" t="s">
        <v>2360</v>
      </c>
      <c r="B1501" s="83" t="s">
        <v>2361</v>
      </c>
      <c r="C1501" s="83"/>
      <c r="D1501" s="83" t="s">
        <v>4</v>
      </c>
      <c r="E1501" s="89" t="s">
        <v>36090</v>
      </c>
    </row>
    <row r="1502" spans="1:5" x14ac:dyDescent="0.3">
      <c r="A1502" s="113" t="s">
        <v>2362</v>
      </c>
      <c r="B1502" s="83" t="s">
        <v>2363</v>
      </c>
      <c r="C1502" s="83"/>
      <c r="D1502" s="83" t="s">
        <v>4</v>
      </c>
      <c r="E1502" s="89" t="s">
        <v>36090</v>
      </c>
    </row>
    <row r="1503" spans="1:5" x14ac:dyDescent="0.3">
      <c r="A1503" s="113" t="s">
        <v>2597</v>
      </c>
      <c r="B1503" s="83" t="s">
        <v>2598</v>
      </c>
      <c r="C1503" s="83"/>
      <c r="D1503" s="83" t="s">
        <v>4</v>
      </c>
      <c r="E1503" s="89" t="s">
        <v>35854</v>
      </c>
    </row>
    <row r="1504" spans="1:5" x14ac:dyDescent="0.3">
      <c r="A1504" s="113" t="s">
        <v>407</v>
      </c>
      <c r="B1504" s="83" t="s">
        <v>2599</v>
      </c>
      <c r="C1504" s="83"/>
      <c r="D1504" s="83" t="s">
        <v>4</v>
      </c>
      <c r="E1504" s="89" t="s">
        <v>35854</v>
      </c>
    </row>
    <row r="1505" spans="1:5" x14ac:dyDescent="0.3">
      <c r="A1505" s="113" t="s">
        <v>409</v>
      </c>
      <c r="B1505" s="83" t="s">
        <v>2600</v>
      </c>
      <c r="C1505" s="83"/>
      <c r="D1505" s="83" t="s">
        <v>4</v>
      </c>
      <c r="E1505" s="89" t="s">
        <v>35825</v>
      </c>
    </row>
    <row r="1506" spans="1:5" x14ac:dyDescent="0.3">
      <c r="A1506" s="113" t="s">
        <v>2364</v>
      </c>
      <c r="B1506" s="83" t="s">
        <v>2365</v>
      </c>
      <c r="C1506" s="83"/>
      <c r="D1506" s="83" t="s">
        <v>4</v>
      </c>
      <c r="E1506" s="89" t="s">
        <v>35808</v>
      </c>
    </row>
    <row r="1507" spans="1:5" x14ac:dyDescent="0.3">
      <c r="A1507" s="113" t="s">
        <v>5592</v>
      </c>
      <c r="B1507" s="83" t="s">
        <v>5593</v>
      </c>
      <c r="C1507" s="83" t="s">
        <v>5593</v>
      </c>
      <c r="D1507" s="83" t="s">
        <v>4</v>
      </c>
      <c r="E1507" s="89" t="s">
        <v>35807</v>
      </c>
    </row>
    <row r="1508" spans="1:5" x14ac:dyDescent="0.3">
      <c r="A1508" s="113" t="s">
        <v>5594</v>
      </c>
      <c r="B1508" s="83" t="s">
        <v>5595</v>
      </c>
      <c r="C1508" s="83" t="s">
        <v>5595</v>
      </c>
      <c r="D1508" s="83" t="s">
        <v>4</v>
      </c>
      <c r="E1508" s="89" t="s">
        <v>35825</v>
      </c>
    </row>
    <row r="1509" spans="1:5" x14ac:dyDescent="0.3">
      <c r="A1509" s="113" t="s">
        <v>5596</v>
      </c>
      <c r="B1509" s="83" t="s">
        <v>5597</v>
      </c>
      <c r="C1509" s="83" t="s">
        <v>36138</v>
      </c>
      <c r="D1509" s="83" t="s">
        <v>4</v>
      </c>
      <c r="E1509" s="89" t="s">
        <v>35825</v>
      </c>
    </row>
    <row r="1510" spans="1:5" x14ac:dyDescent="0.3">
      <c r="A1510" s="113" t="s">
        <v>5598</v>
      </c>
      <c r="B1510" s="83" t="s">
        <v>5599</v>
      </c>
      <c r="C1510" s="83" t="s">
        <v>5599</v>
      </c>
      <c r="D1510" s="83" t="s">
        <v>4</v>
      </c>
      <c r="E1510" s="89" t="s">
        <v>35825</v>
      </c>
    </row>
    <row r="1511" spans="1:5" x14ac:dyDescent="0.3">
      <c r="A1511" s="113" t="s">
        <v>5600</v>
      </c>
      <c r="B1511" s="83" t="s">
        <v>5601</v>
      </c>
      <c r="C1511" s="83" t="s">
        <v>36136</v>
      </c>
      <c r="D1511" s="83" t="s">
        <v>4</v>
      </c>
      <c r="E1511" s="89" t="s">
        <v>35825</v>
      </c>
    </row>
    <row r="1512" spans="1:5" x14ac:dyDescent="0.3">
      <c r="A1512" s="113" t="s">
        <v>2601</v>
      </c>
      <c r="B1512" s="83" t="s">
        <v>2602</v>
      </c>
      <c r="C1512" s="83"/>
      <c r="D1512" s="83" t="s">
        <v>4</v>
      </c>
      <c r="E1512" s="89" t="s">
        <v>35824</v>
      </c>
    </row>
    <row r="1513" spans="1:5" x14ac:dyDescent="0.3">
      <c r="A1513" s="113" t="s">
        <v>1855</v>
      </c>
      <c r="B1513" s="83" t="s">
        <v>1856</v>
      </c>
      <c r="C1513" s="83"/>
      <c r="D1513" s="83" t="s">
        <v>4</v>
      </c>
      <c r="E1513" s="89" t="s">
        <v>35943</v>
      </c>
    </row>
    <row r="1514" spans="1:5" x14ac:dyDescent="0.3">
      <c r="A1514" s="113" t="s">
        <v>1857</v>
      </c>
      <c r="B1514" s="83" t="s">
        <v>1858</v>
      </c>
      <c r="C1514" s="83"/>
      <c r="D1514" s="83" t="s">
        <v>4</v>
      </c>
      <c r="E1514" s="89" t="s">
        <v>35943</v>
      </c>
    </row>
    <row r="1515" spans="1:5" x14ac:dyDescent="0.3">
      <c r="A1515" s="113" t="s">
        <v>1859</v>
      </c>
      <c r="B1515" s="83" t="s">
        <v>1860</v>
      </c>
      <c r="C1515" s="83"/>
      <c r="D1515" s="83" t="s">
        <v>4</v>
      </c>
      <c r="E1515" s="89" t="s">
        <v>35943</v>
      </c>
    </row>
    <row r="1516" spans="1:5" x14ac:dyDescent="0.3">
      <c r="A1516" s="113" t="s">
        <v>2366</v>
      </c>
      <c r="B1516" s="83" t="s">
        <v>2367</v>
      </c>
      <c r="C1516" s="83"/>
      <c r="D1516" s="83" t="s">
        <v>4</v>
      </c>
      <c r="E1516" s="89" t="s">
        <v>35825</v>
      </c>
    </row>
    <row r="1517" spans="1:5" x14ac:dyDescent="0.3">
      <c r="A1517" s="113" t="s">
        <v>2603</v>
      </c>
      <c r="B1517" s="83" t="s">
        <v>2604</v>
      </c>
      <c r="C1517" s="83"/>
      <c r="D1517" s="83" t="s">
        <v>4</v>
      </c>
      <c r="E1517" s="89" t="s">
        <v>36090</v>
      </c>
    </row>
    <row r="1518" spans="1:5" x14ac:dyDescent="0.3">
      <c r="A1518" s="113" t="s">
        <v>2605</v>
      </c>
      <c r="B1518" s="83" t="s">
        <v>2606</v>
      </c>
      <c r="C1518" s="83"/>
      <c r="D1518" s="83" t="s">
        <v>4</v>
      </c>
      <c r="E1518" s="89" t="s">
        <v>35824</v>
      </c>
    </row>
    <row r="1519" spans="1:5" x14ac:dyDescent="0.3">
      <c r="A1519" s="113" t="s">
        <v>456</v>
      </c>
      <c r="B1519" s="83" t="s">
        <v>457</v>
      </c>
      <c r="C1519" s="83"/>
      <c r="D1519" s="83" t="s">
        <v>4</v>
      </c>
      <c r="E1519" s="89" t="s">
        <v>35824</v>
      </c>
    </row>
    <row r="1520" spans="1:5" x14ac:dyDescent="0.3">
      <c r="A1520" s="113" t="s">
        <v>2607</v>
      </c>
      <c r="B1520" s="83" t="s">
        <v>2608</v>
      </c>
      <c r="C1520" s="83"/>
      <c r="D1520" s="83" t="s">
        <v>4</v>
      </c>
      <c r="E1520" s="89" t="s">
        <v>35824</v>
      </c>
    </row>
    <row r="1521" spans="1:5" x14ac:dyDescent="0.3">
      <c r="A1521" s="113" t="s">
        <v>2609</v>
      </c>
      <c r="B1521" s="83" t="s">
        <v>2610</v>
      </c>
      <c r="C1521" s="83"/>
      <c r="D1521" s="83" t="s">
        <v>4</v>
      </c>
      <c r="E1521" s="89" t="s">
        <v>35824</v>
      </c>
    </row>
    <row r="1522" spans="1:5" x14ac:dyDescent="0.3">
      <c r="A1522" s="113" t="s">
        <v>455</v>
      </c>
      <c r="B1522" s="83" t="s">
        <v>2611</v>
      </c>
      <c r="C1522" s="83"/>
      <c r="D1522" s="83" t="s">
        <v>4</v>
      </c>
      <c r="E1522" s="89" t="s">
        <v>35824</v>
      </c>
    </row>
    <row r="1523" spans="1:5" x14ac:dyDescent="0.3">
      <c r="A1523" s="113" t="s">
        <v>468</v>
      </c>
      <c r="B1523" s="83" t="s">
        <v>2368</v>
      </c>
      <c r="C1523" s="83"/>
      <c r="D1523" s="83" t="s">
        <v>4</v>
      </c>
      <c r="E1523" s="89" t="s">
        <v>35936</v>
      </c>
    </row>
    <row r="1524" spans="1:5" x14ac:dyDescent="0.3">
      <c r="A1524" s="113" t="s">
        <v>470</v>
      </c>
      <c r="B1524" s="83" t="s">
        <v>2369</v>
      </c>
      <c r="C1524" s="83"/>
      <c r="D1524" s="83" t="s">
        <v>4</v>
      </c>
      <c r="E1524" s="89" t="s">
        <v>35936</v>
      </c>
    </row>
    <row r="1525" spans="1:5" x14ac:dyDescent="0.3">
      <c r="A1525" s="113" t="s">
        <v>472</v>
      </c>
      <c r="B1525" s="83" t="s">
        <v>2370</v>
      </c>
      <c r="C1525" s="83"/>
      <c r="D1525" s="83" t="s">
        <v>4</v>
      </c>
      <c r="E1525" s="89" t="s">
        <v>35820</v>
      </c>
    </row>
    <row r="1526" spans="1:5" x14ac:dyDescent="0.3">
      <c r="A1526" s="113" t="s">
        <v>1861</v>
      </c>
      <c r="B1526" s="83" t="s">
        <v>1862</v>
      </c>
      <c r="C1526" s="83"/>
      <c r="D1526" s="83" t="s">
        <v>4</v>
      </c>
      <c r="E1526" s="89" t="s">
        <v>35815</v>
      </c>
    </row>
    <row r="1527" spans="1:5" x14ac:dyDescent="0.3">
      <c r="A1527" s="113" t="s">
        <v>1863</v>
      </c>
      <c r="B1527" s="83" t="s">
        <v>1864</v>
      </c>
      <c r="C1527" s="83"/>
      <c r="D1527" s="83" t="s">
        <v>4</v>
      </c>
      <c r="E1527" s="89" t="s">
        <v>35818</v>
      </c>
    </row>
    <row r="1528" spans="1:5" x14ac:dyDescent="0.3">
      <c r="A1528" s="113" t="s">
        <v>1865</v>
      </c>
      <c r="B1528" s="83" t="s">
        <v>1866</v>
      </c>
      <c r="C1528" s="83"/>
      <c r="D1528" s="83" t="s">
        <v>4</v>
      </c>
      <c r="E1528" s="89" t="s">
        <v>35818</v>
      </c>
    </row>
    <row r="1529" spans="1:5" x14ac:dyDescent="0.3">
      <c r="A1529" s="113" t="s">
        <v>5720</v>
      </c>
      <c r="B1529" s="83" t="s">
        <v>5721</v>
      </c>
      <c r="C1529" s="83" t="s">
        <v>36137</v>
      </c>
      <c r="D1529" s="83" t="s">
        <v>4</v>
      </c>
      <c r="E1529" s="89" t="s">
        <v>35942</v>
      </c>
    </row>
    <row r="1530" spans="1:5" x14ac:dyDescent="0.3">
      <c r="A1530" s="113" t="s">
        <v>5722</v>
      </c>
      <c r="B1530" s="83" t="s">
        <v>5723</v>
      </c>
      <c r="C1530" s="83" t="s">
        <v>5723</v>
      </c>
      <c r="D1530" s="83" t="s">
        <v>4</v>
      </c>
      <c r="E1530" s="89" t="s">
        <v>35821</v>
      </c>
    </row>
    <row r="1531" spans="1:5" x14ac:dyDescent="0.3">
      <c r="A1531" s="113" t="s">
        <v>5724</v>
      </c>
      <c r="B1531" s="83" t="s">
        <v>5725</v>
      </c>
      <c r="C1531" s="83" t="s">
        <v>5725</v>
      </c>
      <c r="D1531" s="83" t="s">
        <v>4</v>
      </c>
      <c r="E1531" s="89" t="s">
        <v>35821</v>
      </c>
    </row>
    <row r="1532" spans="1:5" x14ac:dyDescent="0.3">
      <c r="A1532" s="113" t="s">
        <v>2612</v>
      </c>
      <c r="B1532" s="83" t="s">
        <v>2613</v>
      </c>
      <c r="C1532" s="83"/>
      <c r="D1532" s="83" t="s">
        <v>4</v>
      </c>
      <c r="E1532" s="89" t="s">
        <v>35824</v>
      </c>
    </row>
    <row r="1533" spans="1:5" x14ac:dyDescent="0.3">
      <c r="A1533" s="113" t="s">
        <v>2371</v>
      </c>
      <c r="B1533" s="83" t="s">
        <v>2372</v>
      </c>
      <c r="C1533" s="83"/>
      <c r="D1533" s="83" t="s">
        <v>4</v>
      </c>
      <c r="E1533" s="89" t="s">
        <v>35814</v>
      </c>
    </row>
    <row r="1534" spans="1:5" x14ac:dyDescent="0.3">
      <c r="A1534" s="113" t="s">
        <v>1867</v>
      </c>
      <c r="B1534" s="83" t="s">
        <v>1868</v>
      </c>
      <c r="C1534" s="83"/>
      <c r="D1534" s="83" t="s">
        <v>4</v>
      </c>
      <c r="E1534" s="89" t="s">
        <v>35942</v>
      </c>
    </row>
    <row r="1535" spans="1:5" x14ac:dyDescent="0.3">
      <c r="A1535" s="113" t="s">
        <v>2373</v>
      </c>
      <c r="B1535" s="83" t="s">
        <v>2374</v>
      </c>
      <c r="C1535" s="83"/>
      <c r="D1535" s="83" t="s">
        <v>4</v>
      </c>
      <c r="E1535" s="89" t="s">
        <v>35836</v>
      </c>
    </row>
    <row r="1536" spans="1:5" x14ac:dyDescent="0.3">
      <c r="A1536" s="113" t="s">
        <v>5726</v>
      </c>
      <c r="B1536" s="83" t="s">
        <v>5727</v>
      </c>
      <c r="C1536" s="83" t="s">
        <v>5727</v>
      </c>
      <c r="D1536" s="83" t="s">
        <v>4</v>
      </c>
      <c r="E1536" s="89" t="s">
        <v>35942</v>
      </c>
    </row>
    <row r="1537" spans="1:5" x14ac:dyDescent="0.3">
      <c r="A1537" s="113" t="s">
        <v>5728</v>
      </c>
      <c r="B1537" s="83" t="s">
        <v>5729</v>
      </c>
      <c r="C1537" s="83" t="s">
        <v>5727</v>
      </c>
      <c r="D1537" s="83" t="s">
        <v>4</v>
      </c>
      <c r="E1537" s="89" t="s">
        <v>35942</v>
      </c>
    </row>
    <row r="1538" spans="1:5" x14ac:dyDescent="0.3">
      <c r="A1538" s="113" t="s">
        <v>5730</v>
      </c>
      <c r="B1538" s="83" t="s">
        <v>5731</v>
      </c>
      <c r="C1538" s="83" t="s">
        <v>5731</v>
      </c>
      <c r="D1538" s="83" t="s">
        <v>4</v>
      </c>
      <c r="E1538" s="89" t="s">
        <v>35825</v>
      </c>
    </row>
    <row r="1539" spans="1:5" x14ac:dyDescent="0.3">
      <c r="A1539" s="113" t="s">
        <v>5732</v>
      </c>
      <c r="B1539" s="83" t="s">
        <v>5733</v>
      </c>
      <c r="C1539" s="83" t="s">
        <v>5731</v>
      </c>
      <c r="D1539" s="83" t="s">
        <v>4</v>
      </c>
      <c r="E1539" s="89" t="s">
        <v>35825</v>
      </c>
    </row>
    <row r="1540" spans="1:5" x14ac:dyDescent="0.3">
      <c r="A1540" s="113" t="s">
        <v>5734</v>
      </c>
      <c r="B1540" s="83" t="s">
        <v>5735</v>
      </c>
      <c r="C1540" s="83" t="s">
        <v>5736</v>
      </c>
      <c r="D1540" s="83" t="s">
        <v>4</v>
      </c>
      <c r="E1540" s="89" t="s">
        <v>35942</v>
      </c>
    </row>
    <row r="1541" spans="1:5" x14ac:dyDescent="0.3">
      <c r="A1541" s="113" t="s">
        <v>1869</v>
      </c>
      <c r="B1541" s="83" t="s">
        <v>1870</v>
      </c>
      <c r="C1541" s="83"/>
      <c r="D1541" s="83" t="s">
        <v>4</v>
      </c>
      <c r="E1541" s="89" t="s">
        <v>35807</v>
      </c>
    </row>
    <row r="1542" spans="1:5" x14ac:dyDescent="0.3">
      <c r="A1542" s="113" t="s">
        <v>2614</v>
      </c>
      <c r="B1542" s="83" t="s">
        <v>2615</v>
      </c>
      <c r="C1542" s="83"/>
      <c r="D1542" s="83" t="s">
        <v>4</v>
      </c>
      <c r="E1542" s="89" t="s">
        <v>35807</v>
      </c>
    </row>
    <row r="1543" spans="1:5" x14ac:dyDescent="0.3">
      <c r="A1543" s="113" t="s">
        <v>2375</v>
      </c>
      <c r="B1543" s="83" t="s">
        <v>2376</v>
      </c>
      <c r="C1543" s="83"/>
      <c r="D1543" s="83" t="s">
        <v>4</v>
      </c>
      <c r="E1543" s="89" t="s">
        <v>36090</v>
      </c>
    </row>
    <row r="1544" spans="1:5" x14ac:dyDescent="0.3">
      <c r="A1544" s="113" t="s">
        <v>2616</v>
      </c>
      <c r="B1544" s="83" t="s">
        <v>2617</v>
      </c>
      <c r="C1544" s="83" t="s">
        <v>35763</v>
      </c>
      <c r="D1544" s="83" t="s">
        <v>4</v>
      </c>
      <c r="E1544" s="89" t="s">
        <v>35822</v>
      </c>
    </row>
    <row r="1545" spans="1:5" x14ac:dyDescent="0.3">
      <c r="A1545" s="113" t="s">
        <v>2618</v>
      </c>
      <c r="B1545" s="83" t="s">
        <v>2619</v>
      </c>
      <c r="C1545" s="83"/>
      <c r="D1545" s="83" t="s">
        <v>4</v>
      </c>
      <c r="E1545" s="89" t="s">
        <v>35854</v>
      </c>
    </row>
    <row r="1546" spans="1:5" x14ac:dyDescent="0.3">
      <c r="A1546" s="113" t="s">
        <v>466</v>
      </c>
      <c r="B1546" s="83" t="s">
        <v>2620</v>
      </c>
      <c r="C1546" s="83"/>
      <c r="D1546" s="83" t="s">
        <v>4</v>
      </c>
      <c r="E1546" s="89" t="s">
        <v>35834</v>
      </c>
    </row>
    <row r="1547" spans="1:5" x14ac:dyDescent="0.3">
      <c r="A1547" s="113" t="s">
        <v>464</v>
      </c>
      <c r="B1547" s="83" t="s">
        <v>2621</v>
      </c>
      <c r="C1547" s="83"/>
      <c r="D1547" s="83" t="s">
        <v>4</v>
      </c>
      <c r="E1547" s="89" t="s">
        <v>35834</v>
      </c>
    </row>
    <row r="1548" spans="1:5" x14ac:dyDescent="0.3">
      <c r="A1548" s="113" t="s">
        <v>2377</v>
      </c>
      <c r="B1548" s="83" t="s">
        <v>2378</v>
      </c>
      <c r="C1548" s="83"/>
      <c r="D1548" s="83" t="s">
        <v>4</v>
      </c>
      <c r="E1548" s="89" t="s">
        <v>35817</v>
      </c>
    </row>
    <row r="1549" spans="1:5" x14ac:dyDescent="0.3">
      <c r="A1549" s="113" t="s">
        <v>2995</v>
      </c>
      <c r="B1549" s="83" t="s">
        <v>2996</v>
      </c>
      <c r="C1549" s="83"/>
      <c r="D1549" s="83" t="s">
        <v>4</v>
      </c>
      <c r="E1549" s="89" t="s">
        <v>35808</v>
      </c>
    </row>
    <row r="1550" spans="1:5" x14ac:dyDescent="0.3">
      <c r="A1550" s="113" t="s">
        <v>2622</v>
      </c>
      <c r="B1550" s="83" t="s">
        <v>2623</v>
      </c>
      <c r="C1550" s="83"/>
      <c r="D1550" s="83" t="s">
        <v>4</v>
      </c>
      <c r="E1550" s="89" t="s">
        <v>35807</v>
      </c>
    </row>
    <row r="1551" spans="1:5" x14ac:dyDescent="0.3">
      <c r="A1551" s="113" t="s">
        <v>453</v>
      </c>
      <c r="B1551" s="83" t="s">
        <v>454</v>
      </c>
      <c r="C1551" s="83"/>
      <c r="D1551" s="83" t="s">
        <v>4</v>
      </c>
      <c r="E1551" s="89" t="s">
        <v>35817</v>
      </c>
    </row>
    <row r="1552" spans="1:5" x14ac:dyDescent="0.3">
      <c r="A1552" s="113" t="s">
        <v>2624</v>
      </c>
      <c r="B1552" s="83" t="s">
        <v>2625</v>
      </c>
      <c r="C1552" s="83"/>
      <c r="D1552" s="83" t="s">
        <v>4</v>
      </c>
      <c r="E1552" s="89" t="s">
        <v>35824</v>
      </c>
    </row>
    <row r="1553" spans="1:6" x14ac:dyDescent="0.3">
      <c r="A1553" s="113" t="s">
        <v>2626</v>
      </c>
      <c r="B1553" s="83" t="s">
        <v>2627</v>
      </c>
      <c r="C1553" s="83"/>
      <c r="D1553" s="83" t="s">
        <v>4</v>
      </c>
      <c r="E1553" s="89" t="s">
        <v>35823</v>
      </c>
    </row>
    <row r="1554" spans="1:6" x14ac:dyDescent="0.3">
      <c r="A1554" s="113" t="s">
        <v>5786</v>
      </c>
      <c r="B1554" s="83" t="s">
        <v>5787</v>
      </c>
      <c r="C1554" s="83" t="s">
        <v>5787</v>
      </c>
      <c r="D1554" s="83" t="s">
        <v>4</v>
      </c>
      <c r="E1554" s="89" t="s">
        <v>35821</v>
      </c>
    </row>
    <row r="1555" spans="1:6" x14ac:dyDescent="0.3">
      <c r="A1555" s="113" t="s">
        <v>5788</v>
      </c>
      <c r="B1555" s="83" t="s">
        <v>5789</v>
      </c>
      <c r="C1555" s="83" t="s">
        <v>5789</v>
      </c>
      <c r="D1555" s="83" t="s">
        <v>4</v>
      </c>
      <c r="E1555" s="89" t="s">
        <v>35821</v>
      </c>
    </row>
    <row r="1556" spans="1:6" x14ac:dyDescent="0.3">
      <c r="A1556" s="113" t="s">
        <v>2628</v>
      </c>
      <c r="B1556" s="83" t="s">
        <v>2629</v>
      </c>
      <c r="C1556" s="83" t="s">
        <v>35948</v>
      </c>
      <c r="D1556" s="83" t="s">
        <v>4</v>
      </c>
      <c r="E1556" s="89" t="s">
        <v>35824</v>
      </c>
      <c r="F1556" s="83" t="s">
        <v>2776</v>
      </c>
    </row>
    <row r="1557" spans="1:6" x14ac:dyDescent="0.3">
      <c r="A1557" s="113" t="s">
        <v>2997</v>
      </c>
      <c r="B1557" s="83" t="s">
        <v>2998</v>
      </c>
      <c r="C1557" s="83"/>
      <c r="D1557" s="83" t="s">
        <v>4</v>
      </c>
      <c r="E1557" s="89" t="s">
        <v>35808</v>
      </c>
    </row>
    <row r="1558" spans="1:6" x14ac:dyDescent="0.3">
      <c r="A1558" s="113" t="s">
        <v>2630</v>
      </c>
      <c r="B1558" s="83" t="s">
        <v>2631</v>
      </c>
      <c r="C1558" s="83"/>
      <c r="D1558" s="83" t="s">
        <v>4</v>
      </c>
      <c r="E1558" s="89" t="s">
        <v>35943</v>
      </c>
    </row>
    <row r="1559" spans="1:6" x14ac:dyDescent="0.3">
      <c r="A1559" s="113" t="s">
        <v>2379</v>
      </c>
      <c r="B1559" s="83" t="s">
        <v>2380</v>
      </c>
      <c r="C1559" s="83" t="s">
        <v>35776</v>
      </c>
      <c r="D1559" s="83" t="s">
        <v>4</v>
      </c>
      <c r="E1559" s="89" t="s">
        <v>35814</v>
      </c>
    </row>
    <row r="1560" spans="1:6" x14ac:dyDescent="0.3">
      <c r="A1560" s="113" t="s">
        <v>2381</v>
      </c>
      <c r="B1560" s="83" t="s">
        <v>2079</v>
      </c>
      <c r="C1560" s="83"/>
      <c r="D1560" s="83" t="s">
        <v>4</v>
      </c>
      <c r="E1560" s="89" t="s">
        <v>35836</v>
      </c>
    </row>
    <row r="1561" spans="1:6" x14ac:dyDescent="0.3">
      <c r="A1561" s="113" t="s">
        <v>343</v>
      </c>
      <c r="B1561" s="83" t="s">
        <v>276</v>
      </c>
      <c r="C1561" s="83"/>
      <c r="D1561" s="83" t="s">
        <v>4</v>
      </c>
      <c r="E1561" s="89" t="s">
        <v>35836</v>
      </c>
    </row>
    <row r="1562" spans="1:6" x14ac:dyDescent="0.3">
      <c r="A1562" s="113" t="s">
        <v>2632</v>
      </c>
      <c r="B1562" s="83" t="s">
        <v>314</v>
      </c>
      <c r="C1562" s="83"/>
      <c r="D1562" s="83" t="s">
        <v>4</v>
      </c>
      <c r="E1562" s="89" t="s">
        <v>35943</v>
      </c>
    </row>
    <row r="1563" spans="1:6" x14ac:dyDescent="0.3">
      <c r="A1563" s="113" t="s">
        <v>2382</v>
      </c>
      <c r="B1563" s="83" t="s">
        <v>2383</v>
      </c>
      <c r="C1563" s="83"/>
      <c r="D1563" s="83" t="s">
        <v>4</v>
      </c>
      <c r="E1563" s="89" t="s">
        <v>35836</v>
      </c>
    </row>
    <row r="1564" spans="1:6" x14ac:dyDescent="0.3">
      <c r="A1564" s="113" t="s">
        <v>2384</v>
      </c>
      <c r="B1564" s="83" t="s">
        <v>2385</v>
      </c>
      <c r="C1564" s="83"/>
      <c r="D1564" s="83" t="s">
        <v>4</v>
      </c>
      <c r="E1564" s="89" t="s">
        <v>35825</v>
      </c>
    </row>
    <row r="1565" spans="1:6" x14ac:dyDescent="0.3">
      <c r="A1565" s="113" t="s">
        <v>344</v>
      </c>
      <c r="B1565" s="83" t="s">
        <v>274</v>
      </c>
      <c r="C1565" s="83"/>
      <c r="D1565" s="83" t="s">
        <v>4</v>
      </c>
      <c r="E1565" s="89" t="s">
        <v>35836</v>
      </c>
    </row>
    <row r="1566" spans="1:6" x14ac:dyDescent="0.3">
      <c r="A1566" s="113" t="s">
        <v>2633</v>
      </c>
      <c r="B1566" s="83" t="s">
        <v>2634</v>
      </c>
      <c r="C1566" s="83"/>
      <c r="D1566" s="83" t="s">
        <v>4</v>
      </c>
      <c r="E1566" s="89" t="s">
        <v>35943</v>
      </c>
    </row>
    <row r="1567" spans="1:6" x14ac:dyDescent="0.3">
      <c r="A1567" s="113" t="s">
        <v>2635</v>
      </c>
      <c r="B1567" s="83" t="s">
        <v>2636</v>
      </c>
      <c r="C1567" s="83"/>
      <c r="D1567" s="83" t="s">
        <v>4</v>
      </c>
      <c r="E1567" s="89" t="s">
        <v>35943</v>
      </c>
    </row>
    <row r="1568" spans="1:6" x14ac:dyDescent="0.3">
      <c r="A1568" s="113" t="s">
        <v>2386</v>
      </c>
      <c r="B1568" s="83" t="s">
        <v>292</v>
      </c>
      <c r="C1568" s="83" t="s">
        <v>35911</v>
      </c>
      <c r="D1568" s="83" t="s">
        <v>4</v>
      </c>
      <c r="E1568" s="89" t="s">
        <v>35811</v>
      </c>
    </row>
    <row r="1569" spans="1:5" x14ac:dyDescent="0.3">
      <c r="A1569" s="113" t="s">
        <v>2637</v>
      </c>
      <c r="B1569" s="83" t="s">
        <v>2638</v>
      </c>
      <c r="C1569" s="83"/>
      <c r="D1569" s="83" t="s">
        <v>4</v>
      </c>
      <c r="E1569" s="89" t="s">
        <v>35943</v>
      </c>
    </row>
    <row r="1570" spans="1:5" x14ac:dyDescent="0.3">
      <c r="A1570" s="113" t="s">
        <v>672</v>
      </c>
      <c r="B1570" s="83" t="s">
        <v>673</v>
      </c>
      <c r="C1570" s="83"/>
      <c r="D1570" s="83" t="s">
        <v>4</v>
      </c>
      <c r="E1570" s="89" t="s">
        <v>35807</v>
      </c>
    </row>
    <row r="1571" spans="1:5" x14ac:dyDescent="0.3">
      <c r="A1571" s="113" t="s">
        <v>2639</v>
      </c>
      <c r="B1571" s="83" t="s">
        <v>2640</v>
      </c>
      <c r="C1571" s="83"/>
      <c r="D1571" s="83" t="s">
        <v>4</v>
      </c>
      <c r="E1571" s="89" t="s">
        <v>35943</v>
      </c>
    </row>
    <row r="1572" spans="1:5" x14ac:dyDescent="0.3">
      <c r="A1572" s="113" t="s">
        <v>2641</v>
      </c>
      <c r="B1572" s="83" t="s">
        <v>2642</v>
      </c>
      <c r="C1572" s="83"/>
      <c r="D1572" s="83" t="s">
        <v>4</v>
      </c>
      <c r="E1572" s="89" t="s">
        <v>35943</v>
      </c>
    </row>
    <row r="1573" spans="1:5" x14ac:dyDescent="0.3">
      <c r="A1573" s="113" t="s">
        <v>2643</v>
      </c>
      <c r="B1573" s="83" t="s">
        <v>2644</v>
      </c>
      <c r="C1573" s="83"/>
      <c r="D1573" s="83" t="s">
        <v>4</v>
      </c>
      <c r="E1573" s="89" t="s">
        <v>35943</v>
      </c>
    </row>
    <row r="1574" spans="1:5" x14ac:dyDescent="0.3">
      <c r="A1574" s="113" t="s">
        <v>2387</v>
      </c>
      <c r="B1574" s="83" t="s">
        <v>2388</v>
      </c>
      <c r="C1574" s="83"/>
      <c r="D1574" s="83" t="s">
        <v>4</v>
      </c>
      <c r="E1574" s="89" t="s">
        <v>35807</v>
      </c>
    </row>
    <row r="1575" spans="1:5" x14ac:dyDescent="0.3">
      <c r="A1575" s="113" t="s">
        <v>2645</v>
      </c>
      <c r="B1575" s="83" t="s">
        <v>2646</v>
      </c>
      <c r="C1575" s="83"/>
      <c r="D1575" s="83" t="s">
        <v>4</v>
      </c>
      <c r="E1575" s="89" t="s">
        <v>35943</v>
      </c>
    </row>
    <row r="1576" spans="1:5" x14ac:dyDescent="0.3">
      <c r="A1576" s="113" t="s">
        <v>1871</v>
      </c>
      <c r="B1576" s="83" t="s">
        <v>1872</v>
      </c>
      <c r="C1576" s="83"/>
      <c r="D1576" s="83" t="s">
        <v>4</v>
      </c>
      <c r="E1576" s="89" t="s">
        <v>35807</v>
      </c>
    </row>
    <row r="1577" spans="1:5" ht="0.6" customHeight="1" x14ac:dyDescent="0.3">
      <c r="A1577" s="113" t="s">
        <v>2647</v>
      </c>
      <c r="B1577" s="83" t="s">
        <v>2648</v>
      </c>
      <c r="C1577" s="83"/>
      <c r="D1577" s="83" t="s">
        <v>4</v>
      </c>
      <c r="E1577" s="89" t="s">
        <v>35943</v>
      </c>
    </row>
    <row r="1578" spans="1:5" x14ac:dyDescent="0.3">
      <c r="A1578" s="113" t="s">
        <v>2649</v>
      </c>
      <c r="B1578" s="83" t="s">
        <v>2650</v>
      </c>
      <c r="C1578" s="83"/>
      <c r="D1578" s="83" t="s">
        <v>4</v>
      </c>
      <c r="E1578" s="89" t="s">
        <v>35943</v>
      </c>
    </row>
    <row r="1579" spans="1:5" x14ac:dyDescent="0.3">
      <c r="A1579" s="113" t="s">
        <v>1873</v>
      </c>
      <c r="B1579" s="83" t="s">
        <v>1874</v>
      </c>
      <c r="C1579" s="83"/>
      <c r="D1579" s="83" t="s">
        <v>4</v>
      </c>
      <c r="E1579" s="89" t="s">
        <v>35807</v>
      </c>
    </row>
    <row r="1580" spans="1:5" x14ac:dyDescent="0.3">
      <c r="A1580" s="113" t="s">
        <v>2651</v>
      </c>
      <c r="B1580" s="83" t="s">
        <v>312</v>
      </c>
      <c r="C1580" s="83"/>
      <c r="D1580" s="83" t="s">
        <v>4</v>
      </c>
      <c r="E1580" s="89" t="s">
        <v>36043</v>
      </c>
    </row>
    <row r="1581" spans="1:5" x14ac:dyDescent="0.3">
      <c r="A1581" s="113" t="s">
        <v>2389</v>
      </c>
      <c r="B1581" s="83" t="s">
        <v>2390</v>
      </c>
      <c r="C1581" s="83" t="s">
        <v>35908</v>
      </c>
      <c r="D1581" s="83" t="s">
        <v>4</v>
      </c>
      <c r="E1581" s="89" t="s">
        <v>35811</v>
      </c>
    </row>
    <row r="1582" spans="1:5" x14ac:dyDescent="0.3">
      <c r="A1582" s="113" t="s">
        <v>2652</v>
      </c>
      <c r="B1582" s="83" t="s">
        <v>2653</v>
      </c>
      <c r="C1582" s="83"/>
      <c r="D1582" s="83" t="s">
        <v>4</v>
      </c>
      <c r="E1582" s="89" t="s">
        <v>35943</v>
      </c>
    </row>
    <row r="1583" spans="1:5" x14ac:dyDescent="0.3">
      <c r="A1583" s="113" t="s">
        <v>674</v>
      </c>
      <c r="B1583" s="83" t="s">
        <v>675</v>
      </c>
      <c r="C1583" s="83"/>
      <c r="D1583" s="83" t="s">
        <v>4</v>
      </c>
      <c r="E1583" s="89" t="s">
        <v>35807</v>
      </c>
    </row>
    <row r="1584" spans="1:5" x14ac:dyDescent="0.3">
      <c r="A1584" s="113" t="s">
        <v>1875</v>
      </c>
      <c r="B1584" s="83" t="s">
        <v>1876</v>
      </c>
      <c r="C1584" s="83"/>
      <c r="D1584" s="83" t="s">
        <v>4</v>
      </c>
      <c r="E1584" s="89" t="s">
        <v>35942</v>
      </c>
    </row>
    <row r="1585" spans="1:5" x14ac:dyDescent="0.3">
      <c r="A1585" s="113" t="s">
        <v>2654</v>
      </c>
      <c r="B1585" s="83" t="s">
        <v>2655</v>
      </c>
      <c r="C1585" s="83"/>
      <c r="D1585" s="83" t="s">
        <v>4</v>
      </c>
      <c r="E1585" s="89" t="s">
        <v>35943</v>
      </c>
    </row>
    <row r="1586" spans="1:5" x14ac:dyDescent="0.3">
      <c r="A1586" s="113" t="s">
        <v>2656</v>
      </c>
      <c r="B1586" s="83" t="s">
        <v>2657</v>
      </c>
      <c r="C1586" s="83"/>
      <c r="D1586" s="83" t="s">
        <v>4</v>
      </c>
      <c r="E1586" s="89" t="s">
        <v>35854</v>
      </c>
    </row>
    <row r="1587" spans="1:5" x14ac:dyDescent="0.3">
      <c r="A1587" s="113" t="s">
        <v>2658</v>
      </c>
      <c r="B1587" s="83" t="s">
        <v>2659</v>
      </c>
      <c r="C1587" s="83"/>
      <c r="D1587" s="83" t="s">
        <v>4</v>
      </c>
      <c r="E1587" s="89" t="s">
        <v>36043</v>
      </c>
    </row>
    <row r="1588" spans="1:5" x14ac:dyDescent="0.3">
      <c r="A1588" s="113" t="s">
        <v>2660</v>
      </c>
      <c r="B1588" s="83" t="s">
        <v>2661</v>
      </c>
      <c r="C1588" s="83"/>
      <c r="D1588" s="83" t="s">
        <v>4</v>
      </c>
      <c r="E1588" s="89" t="s">
        <v>35943</v>
      </c>
    </row>
    <row r="1589" spans="1:5" x14ac:dyDescent="0.3">
      <c r="A1589" s="113" t="s">
        <v>2662</v>
      </c>
      <c r="B1589" s="83" t="s">
        <v>2663</v>
      </c>
      <c r="C1589" s="83"/>
      <c r="D1589" s="83" t="s">
        <v>4</v>
      </c>
      <c r="E1589" s="89" t="s">
        <v>35943</v>
      </c>
    </row>
    <row r="1590" spans="1:5" x14ac:dyDescent="0.3">
      <c r="A1590" s="113" t="s">
        <v>2664</v>
      </c>
      <c r="B1590" s="83" t="s">
        <v>2665</v>
      </c>
      <c r="C1590" s="83"/>
      <c r="D1590" s="83" t="s">
        <v>4</v>
      </c>
      <c r="E1590" s="89" t="s">
        <v>35943</v>
      </c>
    </row>
    <row r="1591" spans="1:5" x14ac:dyDescent="0.3">
      <c r="A1591" s="113" t="s">
        <v>2391</v>
      </c>
      <c r="B1591" s="83" t="s">
        <v>2392</v>
      </c>
      <c r="C1591" s="83"/>
      <c r="D1591" s="83" t="s">
        <v>4</v>
      </c>
      <c r="E1591" s="89" t="s">
        <v>35807</v>
      </c>
    </row>
    <row r="1592" spans="1:5" x14ac:dyDescent="0.3">
      <c r="A1592" s="113" t="s">
        <v>1877</v>
      </c>
      <c r="B1592" s="83" t="s">
        <v>1878</v>
      </c>
      <c r="C1592" s="83"/>
      <c r="D1592" s="83" t="s">
        <v>4</v>
      </c>
      <c r="E1592" s="89" t="s">
        <v>35942</v>
      </c>
    </row>
    <row r="1593" spans="1:5" x14ac:dyDescent="0.3">
      <c r="A1593" s="113" t="s">
        <v>1879</v>
      </c>
      <c r="B1593" s="83" t="s">
        <v>1880</v>
      </c>
      <c r="C1593" s="83"/>
      <c r="D1593" s="83" t="s">
        <v>4</v>
      </c>
      <c r="E1593" s="89" t="s">
        <v>35807</v>
      </c>
    </row>
    <row r="1594" spans="1:5" x14ac:dyDescent="0.3">
      <c r="A1594" s="113" t="s">
        <v>2666</v>
      </c>
      <c r="B1594" s="83" t="s">
        <v>2667</v>
      </c>
      <c r="C1594" s="83"/>
      <c r="D1594" s="83" t="s">
        <v>4</v>
      </c>
      <c r="E1594" s="89" t="s">
        <v>35943</v>
      </c>
    </row>
    <row r="1595" spans="1:5" x14ac:dyDescent="0.3">
      <c r="A1595" s="113" t="s">
        <v>1881</v>
      </c>
      <c r="B1595" s="83" t="s">
        <v>1882</v>
      </c>
      <c r="C1595" s="83"/>
      <c r="D1595" s="83" t="s">
        <v>4</v>
      </c>
      <c r="E1595" s="89" t="s">
        <v>35835</v>
      </c>
    </row>
    <row r="1596" spans="1:5" x14ac:dyDescent="0.3">
      <c r="A1596" s="113" t="s">
        <v>347</v>
      </c>
      <c r="B1596" s="83" t="s">
        <v>348</v>
      </c>
      <c r="C1596" s="83"/>
      <c r="D1596" s="83" t="s">
        <v>4</v>
      </c>
      <c r="E1596" s="89" t="s">
        <v>35943</v>
      </c>
    </row>
    <row r="1597" spans="1:5" x14ac:dyDescent="0.3">
      <c r="A1597" s="113" t="s">
        <v>2668</v>
      </c>
      <c r="B1597" s="83" t="s">
        <v>2669</v>
      </c>
      <c r="C1597" s="83"/>
      <c r="D1597" s="83" t="s">
        <v>4</v>
      </c>
      <c r="E1597" s="89" t="s">
        <v>35943</v>
      </c>
    </row>
    <row r="1598" spans="1:5" x14ac:dyDescent="0.3">
      <c r="A1598" s="113" t="s">
        <v>2670</v>
      </c>
      <c r="B1598" s="83" t="s">
        <v>2671</v>
      </c>
      <c r="C1598" s="83"/>
      <c r="D1598" s="83" t="s">
        <v>4</v>
      </c>
      <c r="E1598" s="89" t="s">
        <v>35943</v>
      </c>
    </row>
    <row r="1599" spans="1:5" x14ac:dyDescent="0.3">
      <c r="A1599" s="113" t="s">
        <v>345</v>
      </c>
      <c r="B1599" s="83" t="s">
        <v>346</v>
      </c>
      <c r="C1599" s="83"/>
      <c r="D1599" s="83" t="s">
        <v>4</v>
      </c>
      <c r="E1599" s="89" t="s">
        <v>35943</v>
      </c>
    </row>
    <row r="1600" spans="1:5" x14ac:dyDescent="0.3">
      <c r="A1600" s="113" t="s">
        <v>2672</v>
      </c>
      <c r="B1600" s="83" t="s">
        <v>2673</v>
      </c>
      <c r="C1600" s="83"/>
      <c r="D1600" s="83" t="s">
        <v>4</v>
      </c>
      <c r="E1600" s="89" t="s">
        <v>35854</v>
      </c>
    </row>
    <row r="1601" spans="1:5" x14ac:dyDescent="0.3">
      <c r="A1601" s="113" t="s">
        <v>2674</v>
      </c>
      <c r="B1601" s="83" t="s">
        <v>2675</v>
      </c>
      <c r="C1601" s="83"/>
      <c r="D1601" s="83" t="s">
        <v>4</v>
      </c>
      <c r="E1601" s="89" t="s">
        <v>35854</v>
      </c>
    </row>
    <row r="1602" spans="1:5" x14ac:dyDescent="0.3">
      <c r="A1602" s="113" t="s">
        <v>5988</v>
      </c>
      <c r="B1602" s="83" t="s">
        <v>5989</v>
      </c>
      <c r="C1602" s="83" t="s">
        <v>5990</v>
      </c>
      <c r="D1602" s="83" t="s">
        <v>4</v>
      </c>
      <c r="E1602" s="89" t="s">
        <v>35825</v>
      </c>
    </row>
    <row r="1603" spans="1:5" x14ac:dyDescent="0.3">
      <c r="A1603" s="113" t="s">
        <v>5991</v>
      </c>
      <c r="B1603" s="83" t="s">
        <v>5992</v>
      </c>
      <c r="C1603" s="83" t="s">
        <v>5993</v>
      </c>
      <c r="D1603" s="83" t="s">
        <v>4</v>
      </c>
      <c r="E1603" s="89" t="s">
        <v>35825</v>
      </c>
    </row>
    <row r="1604" spans="1:5" x14ac:dyDescent="0.3">
      <c r="A1604" s="113" t="s">
        <v>5994</v>
      </c>
      <c r="B1604" s="83" t="s">
        <v>5995</v>
      </c>
      <c r="C1604" s="83" t="s">
        <v>5996</v>
      </c>
      <c r="D1604" s="83" t="s">
        <v>4</v>
      </c>
      <c r="E1604" s="89" t="s">
        <v>35825</v>
      </c>
    </row>
    <row r="1605" spans="1:5" x14ac:dyDescent="0.3">
      <c r="A1605" s="113" t="s">
        <v>6000</v>
      </c>
      <c r="B1605" s="83" t="s">
        <v>6001</v>
      </c>
      <c r="C1605" s="83" t="s">
        <v>6001</v>
      </c>
      <c r="D1605" s="83" t="s">
        <v>4</v>
      </c>
      <c r="E1605" s="89" t="s">
        <v>35822</v>
      </c>
    </row>
    <row r="1606" spans="1:5" x14ac:dyDescent="0.3">
      <c r="A1606" s="113" t="s">
        <v>6002</v>
      </c>
      <c r="B1606" s="83" t="s">
        <v>6003</v>
      </c>
      <c r="C1606" s="83" t="s">
        <v>6003</v>
      </c>
      <c r="D1606" s="83" t="s">
        <v>4</v>
      </c>
      <c r="E1606" s="89" t="s">
        <v>35821</v>
      </c>
    </row>
    <row r="1607" spans="1:5" x14ac:dyDescent="0.3">
      <c r="A1607" s="113" t="s">
        <v>6004</v>
      </c>
      <c r="B1607" s="83" t="s">
        <v>6005</v>
      </c>
      <c r="C1607" s="83" t="s">
        <v>6005</v>
      </c>
      <c r="D1607" s="83" t="s">
        <v>4</v>
      </c>
      <c r="E1607" s="89" t="s">
        <v>35821</v>
      </c>
    </row>
    <row r="1608" spans="1:5" x14ac:dyDescent="0.3">
      <c r="A1608" s="113" t="s">
        <v>6006</v>
      </c>
      <c r="B1608" s="83" t="s">
        <v>6007</v>
      </c>
      <c r="C1608" s="83" t="s">
        <v>6007</v>
      </c>
      <c r="D1608" s="83" t="s">
        <v>4</v>
      </c>
      <c r="E1608" s="89" t="s">
        <v>35821</v>
      </c>
    </row>
    <row r="1609" spans="1:5" x14ac:dyDescent="0.3">
      <c r="A1609" s="113" t="s">
        <v>6008</v>
      </c>
      <c r="B1609" s="83" t="s">
        <v>6009</v>
      </c>
      <c r="C1609" s="83" t="s">
        <v>6009</v>
      </c>
      <c r="D1609" s="83" t="s">
        <v>4</v>
      </c>
      <c r="E1609" s="89" t="s">
        <v>35821</v>
      </c>
    </row>
    <row r="1610" spans="1:5" x14ac:dyDescent="0.3">
      <c r="A1610" s="113" t="s">
        <v>6010</v>
      </c>
      <c r="B1610" s="83" t="s">
        <v>6011</v>
      </c>
      <c r="C1610" s="83" t="s">
        <v>6011</v>
      </c>
      <c r="D1610" s="83" t="s">
        <v>4</v>
      </c>
      <c r="E1610" s="89" t="s">
        <v>35821</v>
      </c>
    </row>
    <row r="1611" spans="1:5" x14ac:dyDescent="0.3">
      <c r="A1611" s="113" t="s">
        <v>6012</v>
      </c>
      <c r="B1611" s="83" t="s">
        <v>6013</v>
      </c>
      <c r="C1611" s="83" t="s">
        <v>6013</v>
      </c>
      <c r="D1611" s="83" t="s">
        <v>4</v>
      </c>
      <c r="E1611" s="89" t="s">
        <v>35821</v>
      </c>
    </row>
    <row r="1612" spans="1:5" x14ac:dyDescent="0.3">
      <c r="A1612" s="113" t="s">
        <v>6014</v>
      </c>
      <c r="B1612" s="83" t="s">
        <v>6015</v>
      </c>
      <c r="C1612" s="83" t="s">
        <v>6015</v>
      </c>
      <c r="D1612" s="83" t="s">
        <v>4</v>
      </c>
      <c r="E1612" s="89" t="s">
        <v>35821</v>
      </c>
    </row>
    <row r="1613" spans="1:5" x14ac:dyDescent="0.3">
      <c r="A1613" s="113" t="s">
        <v>6016</v>
      </c>
      <c r="B1613" s="83" t="s">
        <v>6017</v>
      </c>
      <c r="C1613" s="83" t="s">
        <v>6017</v>
      </c>
      <c r="D1613" s="83" t="s">
        <v>4</v>
      </c>
      <c r="E1613" s="89" t="s">
        <v>35821</v>
      </c>
    </row>
    <row r="1614" spans="1:5" x14ac:dyDescent="0.3">
      <c r="A1614" s="113" t="s">
        <v>273</v>
      </c>
      <c r="B1614" s="83" t="s">
        <v>274</v>
      </c>
      <c r="C1614" s="83"/>
      <c r="D1614" s="83" t="s">
        <v>4</v>
      </c>
      <c r="E1614" s="89" t="s">
        <v>35836</v>
      </c>
    </row>
    <row r="1615" spans="1:5" x14ac:dyDescent="0.3">
      <c r="A1615" s="113" t="s">
        <v>275</v>
      </c>
      <c r="B1615" s="83" t="s">
        <v>276</v>
      </c>
      <c r="C1615" s="83"/>
      <c r="D1615" s="83" t="s">
        <v>4</v>
      </c>
      <c r="E1615" s="89" t="s">
        <v>35836</v>
      </c>
    </row>
    <row r="1616" spans="1:5" x14ac:dyDescent="0.3">
      <c r="A1616" s="113" t="s">
        <v>75</v>
      </c>
      <c r="B1616" s="83" t="s">
        <v>76</v>
      </c>
      <c r="C1616" s="83"/>
      <c r="D1616" s="83" t="s">
        <v>4</v>
      </c>
      <c r="E1616" s="89" t="s">
        <v>35815</v>
      </c>
    </row>
    <row r="1617" spans="1:5" x14ac:dyDescent="0.3">
      <c r="A1617" s="113" t="s">
        <v>65</v>
      </c>
      <c r="B1617" s="83" t="s">
        <v>66</v>
      </c>
      <c r="C1617" s="83"/>
      <c r="D1617" s="83" t="s">
        <v>4</v>
      </c>
      <c r="E1617" s="89" t="s">
        <v>35818</v>
      </c>
    </row>
    <row r="1618" spans="1:5" x14ac:dyDescent="0.3">
      <c r="A1618" s="113" t="s">
        <v>71</v>
      </c>
      <c r="B1618" s="83" t="s">
        <v>72</v>
      </c>
      <c r="C1618" s="83"/>
      <c r="D1618" s="83" t="s">
        <v>4</v>
      </c>
      <c r="E1618" s="89" t="s">
        <v>35818</v>
      </c>
    </row>
    <row r="1619" spans="1:5" x14ac:dyDescent="0.3">
      <c r="A1619" s="113" t="s">
        <v>67</v>
      </c>
      <c r="B1619" s="83" t="s">
        <v>68</v>
      </c>
      <c r="C1619" s="83"/>
      <c r="D1619" s="83" t="s">
        <v>4</v>
      </c>
      <c r="E1619" s="89" t="s">
        <v>35818</v>
      </c>
    </row>
    <row r="1620" spans="1:5" x14ac:dyDescent="0.3">
      <c r="A1620" s="113" t="s">
        <v>73</v>
      </c>
      <c r="B1620" s="83" t="s">
        <v>74</v>
      </c>
      <c r="C1620" s="83"/>
      <c r="D1620" s="83" t="s">
        <v>4</v>
      </c>
      <c r="E1620" s="89" t="s">
        <v>35818</v>
      </c>
    </row>
    <row r="1621" spans="1:5" x14ac:dyDescent="0.3">
      <c r="A1621" s="113" t="s">
        <v>2393</v>
      </c>
      <c r="B1621" s="83" t="s">
        <v>2394</v>
      </c>
      <c r="C1621" s="83"/>
      <c r="D1621" s="83" t="s">
        <v>4</v>
      </c>
      <c r="E1621" s="89" t="s">
        <v>35814</v>
      </c>
    </row>
    <row r="1622" spans="1:5" x14ac:dyDescent="0.3">
      <c r="A1622" s="113" t="s">
        <v>1883</v>
      </c>
      <c r="B1622" s="83" t="s">
        <v>1304</v>
      </c>
      <c r="C1622" s="83"/>
      <c r="D1622" s="83" t="s">
        <v>4</v>
      </c>
      <c r="E1622" s="89" t="s">
        <v>35818</v>
      </c>
    </row>
    <row r="1623" spans="1:5" x14ac:dyDescent="0.3">
      <c r="A1623" s="113" t="s">
        <v>1884</v>
      </c>
      <c r="B1623" s="83" t="s">
        <v>1593</v>
      </c>
      <c r="C1623" s="83"/>
      <c r="D1623" s="83" t="s">
        <v>4</v>
      </c>
      <c r="E1623" s="89" t="s">
        <v>35836</v>
      </c>
    </row>
    <row r="1624" spans="1:5" x14ac:dyDescent="0.3">
      <c r="A1624" s="113" t="s">
        <v>2395</v>
      </c>
      <c r="B1624" s="83" t="s">
        <v>2396</v>
      </c>
      <c r="C1624" s="83"/>
      <c r="D1624" s="83" t="s">
        <v>4</v>
      </c>
      <c r="E1624" s="89" t="s">
        <v>35807</v>
      </c>
    </row>
    <row r="1625" spans="1:5" x14ac:dyDescent="0.3">
      <c r="A1625" s="113" t="s">
        <v>363</v>
      </c>
      <c r="B1625" s="83" t="s">
        <v>364</v>
      </c>
      <c r="C1625" s="83"/>
      <c r="D1625" s="83" t="s">
        <v>4</v>
      </c>
      <c r="E1625" s="89" t="s">
        <v>35809</v>
      </c>
    </row>
    <row r="1626" spans="1:5" x14ac:dyDescent="0.3">
      <c r="A1626" s="113" t="s">
        <v>365</v>
      </c>
      <c r="B1626" s="83" t="s">
        <v>366</v>
      </c>
      <c r="C1626" s="83"/>
      <c r="D1626" s="83" t="s">
        <v>4</v>
      </c>
      <c r="E1626" s="89" t="s">
        <v>35809</v>
      </c>
    </row>
    <row r="1627" spans="1:5" x14ac:dyDescent="0.3">
      <c r="A1627" s="113" t="s">
        <v>2397</v>
      </c>
      <c r="B1627" s="83" t="s">
        <v>2353</v>
      </c>
      <c r="C1627" s="83"/>
      <c r="D1627" s="83" t="s">
        <v>4</v>
      </c>
      <c r="E1627" s="89" t="s">
        <v>35818</v>
      </c>
    </row>
    <row r="1628" spans="1:5" x14ac:dyDescent="0.3">
      <c r="A1628" s="113" t="s">
        <v>303</v>
      </c>
      <c r="B1628" s="83" t="s">
        <v>676</v>
      </c>
      <c r="C1628" s="83"/>
      <c r="D1628" s="83" t="s">
        <v>4</v>
      </c>
      <c r="E1628" s="89" t="s">
        <v>35815</v>
      </c>
    </row>
    <row r="1629" spans="1:5" x14ac:dyDescent="0.3">
      <c r="A1629" s="113" t="s">
        <v>351</v>
      </c>
      <c r="B1629" s="83" t="s">
        <v>352</v>
      </c>
      <c r="C1629" s="83"/>
      <c r="D1629" s="83" t="s">
        <v>4</v>
      </c>
      <c r="E1629" s="89" t="s">
        <v>35815</v>
      </c>
    </row>
    <row r="1630" spans="1:5" x14ac:dyDescent="0.3">
      <c r="A1630" s="113" t="s">
        <v>329</v>
      </c>
      <c r="B1630" s="83" t="s">
        <v>330</v>
      </c>
      <c r="C1630" s="83"/>
      <c r="D1630" s="83" t="s">
        <v>4</v>
      </c>
      <c r="E1630" s="89" t="s">
        <v>35815</v>
      </c>
    </row>
    <row r="1631" spans="1:5" x14ac:dyDescent="0.3">
      <c r="A1631" s="113" t="s">
        <v>2398</v>
      </c>
      <c r="B1631" s="83" t="s">
        <v>2399</v>
      </c>
      <c r="C1631" s="83" t="s">
        <v>36096</v>
      </c>
      <c r="D1631" s="83" t="s">
        <v>4</v>
      </c>
      <c r="E1631" s="89" t="s">
        <v>35811</v>
      </c>
    </row>
    <row r="1632" spans="1:5" x14ac:dyDescent="0.3">
      <c r="A1632" s="113" t="s">
        <v>1885</v>
      </c>
      <c r="B1632" s="83" t="s">
        <v>1886</v>
      </c>
      <c r="C1632" s="83"/>
      <c r="D1632" s="83" t="s">
        <v>4</v>
      </c>
      <c r="E1632" s="89" t="s">
        <v>35807</v>
      </c>
    </row>
    <row r="1633" spans="1:5" x14ac:dyDescent="0.3">
      <c r="A1633" s="113" t="s">
        <v>1887</v>
      </c>
      <c r="B1633" s="83" t="s">
        <v>1888</v>
      </c>
      <c r="C1633" s="83"/>
      <c r="D1633" s="83" t="s">
        <v>4</v>
      </c>
      <c r="E1633" s="89" t="s">
        <v>35807</v>
      </c>
    </row>
    <row r="1634" spans="1:5" x14ac:dyDescent="0.3">
      <c r="A1634" s="113" t="s">
        <v>1889</v>
      </c>
      <c r="B1634" s="83" t="s">
        <v>1890</v>
      </c>
      <c r="C1634" s="83"/>
      <c r="D1634" s="83" t="s">
        <v>4</v>
      </c>
      <c r="E1634" s="89" t="s">
        <v>35807</v>
      </c>
    </row>
    <row r="1635" spans="1:5" x14ac:dyDescent="0.3">
      <c r="A1635" s="113" t="s">
        <v>1891</v>
      </c>
      <c r="B1635" s="83" t="s">
        <v>1892</v>
      </c>
      <c r="C1635" s="83"/>
      <c r="D1635" s="83" t="s">
        <v>4</v>
      </c>
      <c r="E1635" s="89" t="s">
        <v>35807</v>
      </c>
    </row>
    <row r="1636" spans="1:5" x14ac:dyDescent="0.3">
      <c r="A1636" s="113" t="s">
        <v>1893</v>
      </c>
      <c r="B1636" s="83" t="s">
        <v>1894</v>
      </c>
      <c r="C1636" s="83"/>
      <c r="D1636" s="83" t="s">
        <v>4</v>
      </c>
      <c r="E1636" s="89" t="s">
        <v>35807</v>
      </c>
    </row>
    <row r="1637" spans="1:5" x14ac:dyDescent="0.3">
      <c r="A1637" s="113" t="s">
        <v>1895</v>
      </c>
      <c r="B1637" s="83" t="s">
        <v>1896</v>
      </c>
      <c r="C1637" s="83"/>
      <c r="D1637" s="83" t="s">
        <v>4</v>
      </c>
      <c r="E1637" s="89" t="s">
        <v>35811</v>
      </c>
    </row>
    <row r="1638" spans="1:5" x14ac:dyDescent="0.3">
      <c r="A1638" s="113" t="s">
        <v>2400</v>
      </c>
      <c r="B1638" s="83" t="s">
        <v>2401</v>
      </c>
      <c r="C1638" s="83"/>
      <c r="D1638" s="83" t="s">
        <v>4</v>
      </c>
      <c r="E1638" s="89" t="s">
        <v>35818</v>
      </c>
    </row>
    <row r="1639" spans="1:5" x14ac:dyDescent="0.3">
      <c r="A1639" s="113" t="s">
        <v>287</v>
      </c>
      <c r="B1639" s="83" t="s">
        <v>288</v>
      </c>
      <c r="C1639" s="83" t="s">
        <v>35753</v>
      </c>
      <c r="D1639" s="83" t="s">
        <v>4</v>
      </c>
      <c r="E1639" s="89" t="s">
        <v>35811</v>
      </c>
    </row>
    <row r="1640" spans="1:5" x14ac:dyDescent="0.3">
      <c r="A1640" s="113" t="s">
        <v>221</v>
      </c>
      <c r="B1640" s="83" t="s">
        <v>222</v>
      </c>
      <c r="C1640" s="83"/>
      <c r="D1640" s="83" t="s">
        <v>4</v>
      </c>
      <c r="E1640" s="89" t="s">
        <v>35807</v>
      </c>
    </row>
    <row r="1641" spans="1:5" x14ac:dyDescent="0.3">
      <c r="A1641" s="113" t="s">
        <v>223</v>
      </c>
      <c r="B1641" s="83" t="s">
        <v>224</v>
      </c>
      <c r="C1641" s="83"/>
      <c r="D1641" s="83" t="s">
        <v>4</v>
      </c>
      <c r="E1641" s="89" t="s">
        <v>35807</v>
      </c>
    </row>
    <row r="1642" spans="1:5" x14ac:dyDescent="0.3">
      <c r="A1642" s="113" t="s">
        <v>299</v>
      </c>
      <c r="B1642" s="83" t="s">
        <v>300</v>
      </c>
      <c r="C1642" s="83" t="s">
        <v>35755</v>
      </c>
      <c r="D1642" s="83" t="s">
        <v>4</v>
      </c>
      <c r="E1642" s="89" t="s">
        <v>35811</v>
      </c>
    </row>
    <row r="1643" spans="1:5" x14ac:dyDescent="0.3">
      <c r="A1643" s="113" t="s">
        <v>1897</v>
      </c>
      <c r="B1643" s="83" t="s">
        <v>1591</v>
      </c>
      <c r="C1643" s="83"/>
      <c r="D1643" s="83" t="s">
        <v>4</v>
      </c>
      <c r="E1643" s="89" t="s">
        <v>35836</v>
      </c>
    </row>
    <row r="1644" spans="1:5" x14ac:dyDescent="0.3">
      <c r="A1644" s="113" t="s">
        <v>2402</v>
      </c>
      <c r="B1644" s="83" t="s">
        <v>2403</v>
      </c>
      <c r="C1644" s="83"/>
      <c r="D1644" s="83" t="s">
        <v>4</v>
      </c>
      <c r="E1644" s="89" t="s">
        <v>35807</v>
      </c>
    </row>
    <row r="1645" spans="1:5" x14ac:dyDescent="0.3">
      <c r="A1645" s="113" t="s">
        <v>1898</v>
      </c>
      <c r="B1645" s="83" t="s">
        <v>1899</v>
      </c>
      <c r="C1645" s="83"/>
      <c r="D1645" s="83" t="s">
        <v>4</v>
      </c>
      <c r="E1645" s="89" t="s">
        <v>35807</v>
      </c>
    </row>
    <row r="1646" spans="1:5" x14ac:dyDescent="0.3">
      <c r="A1646" s="113" t="s">
        <v>1900</v>
      </c>
      <c r="B1646" s="83" t="s">
        <v>1901</v>
      </c>
      <c r="C1646" s="83"/>
      <c r="D1646" s="83" t="s">
        <v>4</v>
      </c>
      <c r="E1646" s="89" t="s">
        <v>35811</v>
      </c>
    </row>
    <row r="1647" spans="1:5" x14ac:dyDescent="0.3">
      <c r="A1647" s="113" t="s">
        <v>1902</v>
      </c>
      <c r="B1647" s="83" t="s">
        <v>1344</v>
      </c>
      <c r="C1647" s="83"/>
      <c r="D1647" s="83" t="s">
        <v>4</v>
      </c>
      <c r="E1647" s="89" t="s">
        <v>35811</v>
      </c>
    </row>
    <row r="1648" spans="1:5" x14ac:dyDescent="0.3">
      <c r="A1648" s="113" t="s">
        <v>1903</v>
      </c>
      <c r="B1648" s="83" t="s">
        <v>1346</v>
      </c>
      <c r="C1648" s="83"/>
      <c r="D1648" s="83" t="s">
        <v>4</v>
      </c>
      <c r="E1648" s="89" t="s">
        <v>35811</v>
      </c>
    </row>
    <row r="1649" spans="1:5" x14ac:dyDescent="0.3">
      <c r="A1649" s="113" t="s">
        <v>1904</v>
      </c>
      <c r="B1649" s="83" t="s">
        <v>1905</v>
      </c>
      <c r="C1649" s="83"/>
      <c r="D1649" s="83" t="s">
        <v>4</v>
      </c>
      <c r="E1649" s="89" t="s">
        <v>35811</v>
      </c>
    </row>
    <row r="1650" spans="1:5" x14ac:dyDescent="0.3">
      <c r="A1650" s="113" t="s">
        <v>1906</v>
      </c>
      <c r="B1650" s="83" t="s">
        <v>1907</v>
      </c>
      <c r="C1650" s="83"/>
      <c r="D1650" s="83" t="s">
        <v>4</v>
      </c>
      <c r="E1650" s="89" t="s">
        <v>35811</v>
      </c>
    </row>
    <row r="1651" spans="1:5" x14ac:dyDescent="0.3">
      <c r="A1651" s="113" t="s">
        <v>1908</v>
      </c>
      <c r="B1651" s="83" t="s">
        <v>1348</v>
      </c>
      <c r="C1651" s="83"/>
      <c r="D1651" s="83" t="s">
        <v>4</v>
      </c>
      <c r="E1651" s="89" t="s">
        <v>35811</v>
      </c>
    </row>
    <row r="1652" spans="1:5" x14ac:dyDescent="0.3">
      <c r="A1652" s="113" t="s">
        <v>1909</v>
      </c>
      <c r="B1652" s="83" t="s">
        <v>1350</v>
      </c>
      <c r="C1652" s="83"/>
      <c r="D1652" s="83" t="s">
        <v>4</v>
      </c>
      <c r="E1652" s="89" t="s">
        <v>35811</v>
      </c>
    </row>
    <row r="1653" spans="1:5" x14ac:dyDescent="0.3">
      <c r="A1653" s="113" t="s">
        <v>1910</v>
      </c>
      <c r="B1653" s="83" t="s">
        <v>1352</v>
      </c>
      <c r="C1653" s="83"/>
      <c r="D1653" s="83" t="s">
        <v>4</v>
      </c>
      <c r="E1653" s="89" t="s">
        <v>35811</v>
      </c>
    </row>
    <row r="1654" spans="1:5" x14ac:dyDescent="0.3">
      <c r="A1654" s="113" t="s">
        <v>1911</v>
      </c>
      <c r="B1654" s="83" t="s">
        <v>1354</v>
      </c>
      <c r="C1654" s="83"/>
      <c r="D1654" s="83" t="s">
        <v>4</v>
      </c>
      <c r="E1654" s="89" t="s">
        <v>35811</v>
      </c>
    </row>
    <row r="1655" spans="1:5" x14ac:dyDescent="0.3">
      <c r="A1655" s="113" t="s">
        <v>1912</v>
      </c>
      <c r="B1655" s="83" t="s">
        <v>1356</v>
      </c>
      <c r="C1655" s="83"/>
      <c r="D1655" s="83" t="s">
        <v>4</v>
      </c>
      <c r="E1655" s="89" t="s">
        <v>35811</v>
      </c>
    </row>
    <row r="1656" spans="1:5" x14ac:dyDescent="0.3">
      <c r="A1656" s="113" t="s">
        <v>1913</v>
      </c>
      <c r="B1656" s="83" t="s">
        <v>1914</v>
      </c>
      <c r="C1656" s="83"/>
      <c r="D1656" s="83" t="s">
        <v>4</v>
      </c>
      <c r="E1656" s="89" t="s">
        <v>35818</v>
      </c>
    </row>
    <row r="1657" spans="1:5" x14ac:dyDescent="0.3">
      <c r="A1657" s="113" t="s">
        <v>1915</v>
      </c>
      <c r="B1657" s="83" t="s">
        <v>1916</v>
      </c>
      <c r="C1657" s="83"/>
      <c r="D1657" s="83" t="s">
        <v>4</v>
      </c>
      <c r="E1657" s="89" t="s">
        <v>35818</v>
      </c>
    </row>
    <row r="1658" spans="1:5" x14ac:dyDescent="0.3">
      <c r="A1658" s="113" t="s">
        <v>1917</v>
      </c>
      <c r="B1658" s="83" t="s">
        <v>1918</v>
      </c>
      <c r="C1658" s="83"/>
      <c r="D1658" s="83" t="s">
        <v>4</v>
      </c>
      <c r="E1658" s="89" t="s">
        <v>35818</v>
      </c>
    </row>
    <row r="1659" spans="1:5" x14ac:dyDescent="0.3">
      <c r="A1659" s="113" t="s">
        <v>157</v>
      </c>
      <c r="B1659" s="83" t="s">
        <v>158</v>
      </c>
      <c r="C1659" s="83"/>
      <c r="D1659" s="83" t="s">
        <v>4</v>
      </c>
      <c r="E1659" s="89" t="s">
        <v>35811</v>
      </c>
    </row>
    <row r="1660" spans="1:5" x14ac:dyDescent="0.3">
      <c r="A1660" s="113" t="s">
        <v>1919</v>
      </c>
      <c r="B1660" s="83" t="s">
        <v>1920</v>
      </c>
      <c r="C1660" s="83"/>
      <c r="D1660" s="83" t="s">
        <v>4</v>
      </c>
      <c r="E1660" s="89" t="s">
        <v>35807</v>
      </c>
    </row>
    <row r="1661" spans="1:5" x14ac:dyDescent="0.3">
      <c r="A1661" s="113" t="s">
        <v>2676</v>
      </c>
      <c r="B1661" s="83" t="s">
        <v>2677</v>
      </c>
      <c r="C1661" s="83"/>
      <c r="D1661" s="83" t="s">
        <v>4</v>
      </c>
      <c r="E1661" s="89" t="s">
        <v>35944</v>
      </c>
    </row>
    <row r="1662" spans="1:5" x14ac:dyDescent="0.3">
      <c r="A1662" s="113" t="s">
        <v>6137</v>
      </c>
      <c r="B1662" s="83" t="s">
        <v>6138</v>
      </c>
      <c r="C1662" s="83" t="s">
        <v>6138</v>
      </c>
      <c r="D1662" s="83" t="s">
        <v>4</v>
      </c>
      <c r="E1662" s="89" t="s">
        <v>35943</v>
      </c>
    </row>
    <row r="1663" spans="1:5" x14ac:dyDescent="0.3">
      <c r="A1663" s="113" t="s">
        <v>2404</v>
      </c>
      <c r="B1663" s="83" t="s">
        <v>2405</v>
      </c>
      <c r="C1663" s="83"/>
      <c r="D1663" s="83" t="s">
        <v>4</v>
      </c>
      <c r="E1663" s="89" t="s">
        <v>35824</v>
      </c>
    </row>
    <row r="1664" spans="1:5" x14ac:dyDescent="0.3">
      <c r="A1664" s="113" t="s">
        <v>6139</v>
      </c>
      <c r="B1664" s="83" t="s">
        <v>6140</v>
      </c>
      <c r="C1664" s="83" t="s">
        <v>6141</v>
      </c>
      <c r="D1664" s="83" t="s">
        <v>4</v>
      </c>
      <c r="E1664" s="89" t="s">
        <v>35825</v>
      </c>
    </row>
    <row r="1665" spans="1:5" x14ac:dyDescent="0.3">
      <c r="A1665" s="113" t="s">
        <v>6142</v>
      </c>
      <c r="B1665" s="83" t="s">
        <v>6143</v>
      </c>
      <c r="C1665" s="83" t="s">
        <v>6144</v>
      </c>
      <c r="D1665" s="83" t="s">
        <v>4</v>
      </c>
      <c r="E1665" s="89" t="s">
        <v>35825</v>
      </c>
    </row>
    <row r="1666" spans="1:5" x14ac:dyDescent="0.3">
      <c r="A1666" s="113" t="s">
        <v>2406</v>
      </c>
      <c r="B1666" s="83" t="s">
        <v>2407</v>
      </c>
      <c r="C1666" s="83"/>
      <c r="D1666" s="83" t="s">
        <v>4</v>
      </c>
      <c r="E1666" s="89" t="s">
        <v>35811</v>
      </c>
    </row>
    <row r="1667" spans="1:5" x14ac:dyDescent="0.3">
      <c r="A1667" s="113" t="s">
        <v>2678</v>
      </c>
      <c r="B1667" s="83" t="s">
        <v>2582</v>
      </c>
      <c r="C1667" s="83"/>
      <c r="D1667" s="83" t="s">
        <v>4</v>
      </c>
      <c r="E1667" s="89" t="s">
        <v>35808</v>
      </c>
    </row>
    <row r="1668" spans="1:5" x14ac:dyDescent="0.3">
      <c r="A1668" s="113" t="s">
        <v>2679</v>
      </c>
      <c r="B1668" s="83" t="s">
        <v>2588</v>
      </c>
      <c r="C1668" s="83"/>
      <c r="D1668" s="83" t="s">
        <v>4</v>
      </c>
      <c r="E1668" s="89" t="s">
        <v>35808</v>
      </c>
    </row>
    <row r="1669" spans="1:5" x14ac:dyDescent="0.3">
      <c r="A1669" s="113" t="s">
        <v>2680</v>
      </c>
      <c r="B1669" s="83" t="s">
        <v>2681</v>
      </c>
      <c r="C1669" s="83"/>
      <c r="D1669" s="83" t="s">
        <v>4</v>
      </c>
      <c r="E1669" s="89" t="s">
        <v>35808</v>
      </c>
    </row>
    <row r="1670" spans="1:5" x14ac:dyDescent="0.3">
      <c r="A1670" s="113" t="s">
        <v>2408</v>
      </c>
      <c r="B1670" s="83" t="s">
        <v>2409</v>
      </c>
      <c r="C1670" s="83"/>
      <c r="D1670" s="83" t="s">
        <v>4</v>
      </c>
      <c r="E1670" s="89" t="s">
        <v>35811</v>
      </c>
    </row>
    <row r="1671" spans="1:5" x14ac:dyDescent="0.3">
      <c r="A1671" s="113" t="s">
        <v>2410</v>
      </c>
      <c r="B1671" s="83" t="s">
        <v>2411</v>
      </c>
      <c r="C1671" s="83"/>
      <c r="D1671" s="83" t="s">
        <v>4</v>
      </c>
      <c r="E1671" s="89" t="s">
        <v>35811</v>
      </c>
    </row>
    <row r="1672" spans="1:5" x14ac:dyDescent="0.3">
      <c r="A1672" s="113" t="s">
        <v>2682</v>
      </c>
      <c r="B1672" s="83" t="s">
        <v>2683</v>
      </c>
      <c r="C1672" s="83"/>
      <c r="D1672" s="83" t="s">
        <v>4</v>
      </c>
      <c r="E1672" s="89" t="s">
        <v>35824</v>
      </c>
    </row>
    <row r="1673" spans="1:5" x14ac:dyDescent="0.3">
      <c r="A1673" s="113" t="s">
        <v>101</v>
      </c>
      <c r="B1673" s="83" t="s">
        <v>102</v>
      </c>
      <c r="C1673" s="83"/>
      <c r="D1673" s="83" t="s">
        <v>4</v>
      </c>
      <c r="E1673" s="89" t="s">
        <v>36043</v>
      </c>
    </row>
    <row r="1674" spans="1:5" x14ac:dyDescent="0.3">
      <c r="A1674" s="113" t="s">
        <v>107</v>
      </c>
      <c r="B1674" s="83" t="s">
        <v>108</v>
      </c>
      <c r="C1674" s="83"/>
      <c r="D1674" s="83" t="s">
        <v>4</v>
      </c>
      <c r="E1674" s="89" t="s">
        <v>36043</v>
      </c>
    </row>
    <row r="1675" spans="1:5" x14ac:dyDescent="0.3">
      <c r="A1675" s="113" t="s">
        <v>2684</v>
      </c>
      <c r="B1675" s="83" t="s">
        <v>2685</v>
      </c>
      <c r="C1675" s="83" t="s">
        <v>36066</v>
      </c>
      <c r="D1675" s="83" t="s">
        <v>4</v>
      </c>
      <c r="E1675" s="89" t="s">
        <v>35943</v>
      </c>
    </row>
    <row r="1676" spans="1:5" x14ac:dyDescent="0.3">
      <c r="A1676" s="113" t="s">
        <v>6179</v>
      </c>
      <c r="B1676" s="83" t="s">
        <v>6180</v>
      </c>
      <c r="C1676" s="83" t="s">
        <v>36135</v>
      </c>
      <c r="D1676" s="83" t="s">
        <v>4</v>
      </c>
      <c r="E1676" s="89" t="s">
        <v>35819</v>
      </c>
    </row>
    <row r="1677" spans="1:5" x14ac:dyDescent="0.3">
      <c r="A1677" s="113" t="s">
        <v>6182</v>
      </c>
      <c r="B1677" s="83" t="s">
        <v>6183</v>
      </c>
      <c r="C1677" s="83" t="s">
        <v>6183</v>
      </c>
      <c r="D1677" s="83" t="s">
        <v>4</v>
      </c>
      <c r="E1677" s="89" t="s">
        <v>35807</v>
      </c>
    </row>
    <row r="1678" spans="1:5" x14ac:dyDescent="0.3">
      <c r="A1678" s="113" t="s">
        <v>2412</v>
      </c>
      <c r="B1678" s="83" t="s">
        <v>2413</v>
      </c>
      <c r="C1678" s="83"/>
      <c r="D1678" s="83" t="s">
        <v>4</v>
      </c>
      <c r="E1678" s="89" t="s">
        <v>35812</v>
      </c>
    </row>
    <row r="1679" spans="1:5" x14ac:dyDescent="0.3">
      <c r="A1679" s="113" t="s">
        <v>2414</v>
      </c>
      <c r="B1679" s="83" t="s">
        <v>2415</v>
      </c>
      <c r="C1679" s="83"/>
      <c r="D1679" s="83" t="s">
        <v>4</v>
      </c>
      <c r="E1679" s="89" t="s">
        <v>35812</v>
      </c>
    </row>
    <row r="1680" spans="1:5" x14ac:dyDescent="0.3">
      <c r="A1680" s="113" t="s">
        <v>2686</v>
      </c>
      <c r="B1680" s="83" t="s">
        <v>2687</v>
      </c>
      <c r="C1680" s="83"/>
      <c r="D1680" s="83" t="s">
        <v>4</v>
      </c>
      <c r="E1680" s="89" t="s">
        <v>35812</v>
      </c>
    </row>
    <row r="1681" spans="1:5" x14ac:dyDescent="0.3">
      <c r="A1681" s="113" t="s">
        <v>2688</v>
      </c>
      <c r="B1681" s="83" t="s">
        <v>2689</v>
      </c>
      <c r="C1681" s="83"/>
      <c r="D1681" s="83" t="s">
        <v>4</v>
      </c>
      <c r="E1681" s="89" t="s">
        <v>35834</v>
      </c>
    </row>
    <row r="1682" spans="1:5" x14ac:dyDescent="0.3">
      <c r="A1682" s="113" t="s">
        <v>295</v>
      </c>
      <c r="B1682" s="83" t="s">
        <v>296</v>
      </c>
      <c r="C1682" s="83" t="s">
        <v>35908</v>
      </c>
      <c r="D1682" s="83" t="s">
        <v>4</v>
      </c>
      <c r="E1682" s="89" t="s">
        <v>35811</v>
      </c>
    </row>
    <row r="1683" spans="1:5" x14ac:dyDescent="0.3">
      <c r="A1683" s="113" t="s">
        <v>199</v>
      </c>
      <c r="B1683" s="83" t="s">
        <v>200</v>
      </c>
      <c r="C1683" s="83" t="s">
        <v>35909</v>
      </c>
      <c r="D1683" s="83" t="s">
        <v>4</v>
      </c>
      <c r="E1683" s="89" t="s">
        <v>35811</v>
      </c>
    </row>
    <row r="1684" spans="1:5" x14ac:dyDescent="0.3">
      <c r="A1684" s="113" t="s">
        <v>297</v>
      </c>
      <c r="B1684" s="83" t="s">
        <v>298</v>
      </c>
      <c r="C1684" s="83" t="s">
        <v>35910</v>
      </c>
      <c r="D1684" s="83" t="s">
        <v>4</v>
      </c>
      <c r="E1684" s="89" t="s">
        <v>35811</v>
      </c>
    </row>
    <row r="1685" spans="1:5" x14ac:dyDescent="0.3">
      <c r="A1685" s="113" t="s">
        <v>2690</v>
      </c>
      <c r="B1685" s="83" t="s">
        <v>2691</v>
      </c>
      <c r="C1685" s="83"/>
      <c r="D1685" s="83" t="s">
        <v>4</v>
      </c>
      <c r="E1685" s="89" t="s">
        <v>35835</v>
      </c>
    </row>
    <row r="1686" spans="1:5" x14ac:dyDescent="0.3">
      <c r="A1686" s="113" t="s">
        <v>2692</v>
      </c>
      <c r="B1686" s="83" t="s">
        <v>2693</v>
      </c>
      <c r="C1686" s="83"/>
      <c r="D1686" s="83" t="s">
        <v>4</v>
      </c>
      <c r="E1686" s="89" t="s">
        <v>35814</v>
      </c>
    </row>
    <row r="1687" spans="1:5" x14ac:dyDescent="0.3">
      <c r="A1687" s="113" t="s">
        <v>2694</v>
      </c>
      <c r="B1687" s="83" t="s">
        <v>2695</v>
      </c>
      <c r="C1687" s="83"/>
      <c r="D1687" s="83" t="s">
        <v>4</v>
      </c>
      <c r="E1687" s="89" t="s">
        <v>35836</v>
      </c>
    </row>
    <row r="1688" spans="1:5" x14ac:dyDescent="0.3">
      <c r="A1688" s="113" t="s">
        <v>53</v>
      </c>
      <c r="B1688" s="83" t="s">
        <v>54</v>
      </c>
      <c r="C1688" s="83"/>
      <c r="D1688" s="83" t="s">
        <v>4</v>
      </c>
      <c r="E1688" s="89" t="s">
        <v>35836</v>
      </c>
    </row>
    <row r="1689" spans="1:5" x14ac:dyDescent="0.3">
      <c r="A1689" s="113" t="s">
        <v>2696</v>
      </c>
      <c r="B1689" s="83" t="s">
        <v>2697</v>
      </c>
      <c r="C1689" s="83"/>
      <c r="D1689" s="83" t="s">
        <v>4</v>
      </c>
      <c r="E1689" s="89" t="s">
        <v>35836</v>
      </c>
    </row>
    <row r="1690" spans="1:5" x14ac:dyDescent="0.3">
      <c r="A1690" s="113" t="s">
        <v>2698</v>
      </c>
      <c r="B1690" s="83" t="s">
        <v>2699</v>
      </c>
      <c r="C1690" s="83"/>
      <c r="D1690" s="83" t="s">
        <v>4</v>
      </c>
      <c r="E1690" s="89" t="s">
        <v>35836</v>
      </c>
    </row>
    <row r="1691" spans="1:5" x14ac:dyDescent="0.3">
      <c r="A1691" s="113" t="s">
        <v>43</v>
      </c>
      <c r="B1691" s="83" t="s">
        <v>44</v>
      </c>
      <c r="C1691" s="83"/>
      <c r="D1691" s="83" t="s">
        <v>4</v>
      </c>
      <c r="E1691" s="89" t="s">
        <v>35836</v>
      </c>
    </row>
    <row r="1692" spans="1:5" x14ac:dyDescent="0.3">
      <c r="A1692" s="113" t="s">
        <v>33</v>
      </c>
      <c r="B1692" s="83" t="s">
        <v>34</v>
      </c>
      <c r="C1692" s="83"/>
      <c r="D1692" s="83" t="s">
        <v>4</v>
      </c>
      <c r="E1692" s="89" t="s">
        <v>35818</v>
      </c>
    </row>
    <row r="1693" spans="1:5" x14ac:dyDescent="0.3">
      <c r="A1693" s="113" t="s">
        <v>2700</v>
      </c>
      <c r="B1693" s="83" t="s">
        <v>2701</v>
      </c>
      <c r="C1693" s="83"/>
      <c r="D1693" s="83" t="s">
        <v>4</v>
      </c>
      <c r="E1693" s="89" t="s">
        <v>35818</v>
      </c>
    </row>
    <row r="1694" spans="1:5" x14ac:dyDescent="0.3">
      <c r="A1694" s="113" t="s">
        <v>2702</v>
      </c>
      <c r="B1694" s="83" t="s">
        <v>2703</v>
      </c>
      <c r="C1694" s="83"/>
      <c r="D1694" s="83" t="s">
        <v>4</v>
      </c>
      <c r="E1694" s="89" t="s">
        <v>35818</v>
      </c>
    </row>
    <row r="1695" spans="1:5" x14ac:dyDescent="0.3">
      <c r="A1695" s="113" t="s">
        <v>23</v>
      </c>
      <c r="B1695" s="83" t="s">
        <v>24</v>
      </c>
      <c r="C1695" s="83"/>
      <c r="D1695" s="83" t="s">
        <v>4</v>
      </c>
      <c r="E1695" s="89" t="s">
        <v>35818</v>
      </c>
    </row>
    <row r="1696" spans="1:5" x14ac:dyDescent="0.3">
      <c r="A1696" s="113" t="s">
        <v>61</v>
      </c>
      <c r="B1696" s="83" t="s">
        <v>62</v>
      </c>
      <c r="C1696" s="83" t="s">
        <v>35757</v>
      </c>
      <c r="D1696" s="83" t="s">
        <v>4</v>
      </c>
      <c r="E1696" s="89" t="s">
        <v>35811</v>
      </c>
    </row>
    <row r="1697" spans="1:5" x14ac:dyDescent="0.3">
      <c r="A1697" s="113" t="s">
        <v>143</v>
      </c>
      <c r="B1697" s="83" t="s">
        <v>144</v>
      </c>
      <c r="C1697" s="83" t="s">
        <v>36098</v>
      </c>
      <c r="D1697" s="83" t="s">
        <v>4</v>
      </c>
      <c r="E1697" s="89" t="s">
        <v>35811</v>
      </c>
    </row>
    <row r="1698" spans="1:5" x14ac:dyDescent="0.3">
      <c r="A1698" s="113" t="s">
        <v>201</v>
      </c>
      <c r="B1698" s="83" t="s">
        <v>202</v>
      </c>
      <c r="C1698" s="83" t="s">
        <v>36101</v>
      </c>
      <c r="D1698" s="83" t="s">
        <v>4</v>
      </c>
      <c r="E1698" s="89" t="s">
        <v>35811</v>
      </c>
    </row>
    <row r="1699" spans="1:5" x14ac:dyDescent="0.3">
      <c r="A1699" s="113" t="s">
        <v>195</v>
      </c>
      <c r="B1699" s="83" t="s">
        <v>196</v>
      </c>
      <c r="C1699" s="83" t="s">
        <v>36097</v>
      </c>
      <c r="D1699" s="83" t="s">
        <v>4</v>
      </c>
      <c r="E1699" s="89" t="s">
        <v>35811</v>
      </c>
    </row>
    <row r="1700" spans="1:5" x14ac:dyDescent="0.3">
      <c r="A1700" s="113" t="s">
        <v>93</v>
      </c>
      <c r="B1700" s="83" t="s">
        <v>94</v>
      </c>
      <c r="C1700" s="83"/>
      <c r="D1700" s="83" t="s">
        <v>4</v>
      </c>
      <c r="E1700" s="89" t="s">
        <v>35811</v>
      </c>
    </row>
    <row r="1701" spans="1:5" x14ac:dyDescent="0.3">
      <c r="A1701" s="113" t="s">
        <v>2704</v>
      </c>
      <c r="B1701" s="83" t="s">
        <v>2705</v>
      </c>
      <c r="C1701" s="83"/>
      <c r="D1701" s="83" t="s">
        <v>4</v>
      </c>
      <c r="E1701" s="89" t="s">
        <v>35811</v>
      </c>
    </row>
    <row r="1702" spans="1:5" x14ac:dyDescent="0.3">
      <c r="A1702" s="113" t="s">
        <v>2706</v>
      </c>
      <c r="B1702" s="83" t="s">
        <v>2707</v>
      </c>
      <c r="C1702" s="83"/>
      <c r="D1702" s="83" t="s">
        <v>4</v>
      </c>
      <c r="E1702" s="89" t="s">
        <v>35811</v>
      </c>
    </row>
    <row r="1703" spans="1:5" x14ac:dyDescent="0.3">
      <c r="A1703" s="113" t="s">
        <v>27</v>
      </c>
      <c r="B1703" s="83" t="s">
        <v>28</v>
      </c>
      <c r="C1703" s="83"/>
      <c r="D1703" s="83" t="s">
        <v>4</v>
      </c>
      <c r="E1703" s="89" t="s">
        <v>35807</v>
      </c>
    </row>
    <row r="1704" spans="1:5" x14ac:dyDescent="0.3">
      <c r="A1704" s="113" t="s">
        <v>2708</v>
      </c>
      <c r="B1704" s="83" t="s">
        <v>2709</v>
      </c>
      <c r="C1704" s="83" t="s">
        <v>35912</v>
      </c>
      <c r="D1704" s="83" t="s">
        <v>4</v>
      </c>
      <c r="E1704" s="89" t="s">
        <v>35807</v>
      </c>
    </row>
    <row r="1705" spans="1:5" x14ac:dyDescent="0.3">
      <c r="A1705" s="113" t="s">
        <v>2710</v>
      </c>
      <c r="B1705" s="83" t="s">
        <v>2711</v>
      </c>
      <c r="C1705" s="83"/>
      <c r="D1705" s="83" t="s">
        <v>4</v>
      </c>
      <c r="E1705" s="89" t="s">
        <v>35807</v>
      </c>
    </row>
    <row r="1706" spans="1:5" x14ac:dyDescent="0.3">
      <c r="A1706" s="113" t="s">
        <v>2712</v>
      </c>
      <c r="B1706" s="83" t="s">
        <v>2713</v>
      </c>
      <c r="C1706" s="83"/>
      <c r="D1706" s="83" t="s">
        <v>4</v>
      </c>
      <c r="E1706" s="89" t="s">
        <v>35807</v>
      </c>
    </row>
    <row r="1707" spans="1:5" x14ac:dyDescent="0.3">
      <c r="A1707" s="113" t="s">
        <v>97</v>
      </c>
      <c r="B1707" s="83" t="s">
        <v>98</v>
      </c>
      <c r="C1707" s="83"/>
      <c r="D1707" s="83" t="s">
        <v>4</v>
      </c>
      <c r="E1707" s="89" t="s">
        <v>35807</v>
      </c>
    </row>
    <row r="1708" spans="1:5" x14ac:dyDescent="0.3">
      <c r="A1708" s="113" t="s">
        <v>83</v>
      </c>
      <c r="B1708" s="83" t="s">
        <v>84</v>
      </c>
      <c r="C1708" s="83"/>
      <c r="D1708" s="83" t="s">
        <v>4</v>
      </c>
      <c r="E1708" s="89" t="s">
        <v>35807</v>
      </c>
    </row>
    <row r="1709" spans="1:5" x14ac:dyDescent="0.3">
      <c r="A1709" s="113" t="s">
        <v>81</v>
      </c>
      <c r="B1709" s="83" t="s">
        <v>82</v>
      </c>
      <c r="C1709" s="83"/>
      <c r="D1709" s="83" t="s">
        <v>4</v>
      </c>
      <c r="E1709" s="89" t="s">
        <v>35807</v>
      </c>
    </row>
    <row r="1710" spans="1:5" x14ac:dyDescent="0.3">
      <c r="A1710" s="113" t="s">
        <v>51</v>
      </c>
      <c r="B1710" s="83" t="s">
        <v>52</v>
      </c>
      <c r="C1710" s="83"/>
      <c r="D1710" s="83" t="s">
        <v>4</v>
      </c>
      <c r="E1710" s="89" t="s">
        <v>35807</v>
      </c>
    </row>
    <row r="1711" spans="1:5" x14ac:dyDescent="0.3">
      <c r="A1711" s="113" t="s">
        <v>41</v>
      </c>
      <c r="B1711" s="83" t="s">
        <v>42</v>
      </c>
      <c r="C1711" s="83"/>
      <c r="D1711" s="83" t="s">
        <v>4</v>
      </c>
      <c r="E1711" s="89" t="s">
        <v>35807</v>
      </c>
    </row>
    <row r="1712" spans="1:5" x14ac:dyDescent="0.3">
      <c r="A1712" s="113" t="s">
        <v>2714</v>
      </c>
      <c r="B1712" s="83" t="s">
        <v>2715</v>
      </c>
      <c r="C1712" s="83"/>
      <c r="D1712" s="83" t="s">
        <v>4</v>
      </c>
      <c r="E1712" s="89" t="s">
        <v>35807</v>
      </c>
    </row>
    <row r="1713" spans="1:5" x14ac:dyDescent="0.3">
      <c r="A1713" s="113" t="s">
        <v>2716</v>
      </c>
      <c r="B1713" s="83" t="s">
        <v>2717</v>
      </c>
      <c r="C1713" s="83"/>
      <c r="D1713" s="83" t="s">
        <v>4</v>
      </c>
      <c r="E1713" s="89" t="s">
        <v>35807</v>
      </c>
    </row>
    <row r="1714" spans="1:5" x14ac:dyDescent="0.3">
      <c r="A1714" s="113" t="s">
        <v>2718</v>
      </c>
      <c r="B1714" s="83" t="s">
        <v>2719</v>
      </c>
      <c r="C1714" s="83"/>
      <c r="D1714" s="83" t="s">
        <v>4</v>
      </c>
      <c r="E1714" s="89" t="s">
        <v>35807</v>
      </c>
    </row>
    <row r="1715" spans="1:5" x14ac:dyDescent="0.3">
      <c r="A1715" s="113" t="s">
        <v>2720</v>
      </c>
      <c r="B1715" s="83" t="s">
        <v>2721</v>
      </c>
      <c r="C1715" s="83"/>
      <c r="D1715" s="83" t="s">
        <v>4</v>
      </c>
      <c r="E1715" s="89" t="s">
        <v>35807</v>
      </c>
    </row>
    <row r="1716" spans="1:5" x14ac:dyDescent="0.3">
      <c r="A1716" s="113" t="s">
        <v>2722</v>
      </c>
      <c r="B1716" s="83" t="s">
        <v>2723</v>
      </c>
      <c r="C1716" s="83"/>
      <c r="D1716" s="83" t="s">
        <v>4</v>
      </c>
      <c r="E1716" s="89" t="s">
        <v>35815</v>
      </c>
    </row>
    <row r="1717" spans="1:5" x14ac:dyDescent="0.3">
      <c r="A1717" s="113" t="s">
        <v>449</v>
      </c>
      <c r="B1717" s="83" t="s">
        <v>450</v>
      </c>
      <c r="C1717" s="83"/>
      <c r="D1717" s="83" t="s">
        <v>4</v>
      </c>
      <c r="E1717" s="89" t="s">
        <v>35808</v>
      </c>
    </row>
    <row r="1718" spans="1:5" x14ac:dyDescent="0.3">
      <c r="A1718" s="113" t="s">
        <v>2724</v>
      </c>
      <c r="B1718" s="83" t="s">
        <v>2725</v>
      </c>
      <c r="C1718" s="83"/>
      <c r="D1718" s="83" t="s">
        <v>4</v>
      </c>
      <c r="E1718" s="89" t="s">
        <v>35807</v>
      </c>
    </row>
    <row r="1719" spans="1:5" x14ac:dyDescent="0.3">
      <c r="A1719" s="113" t="s">
        <v>2726</v>
      </c>
      <c r="B1719" s="83" t="s">
        <v>2727</v>
      </c>
      <c r="C1719" s="83"/>
      <c r="D1719" s="83" t="s">
        <v>4</v>
      </c>
      <c r="E1719" s="89" t="s">
        <v>35807</v>
      </c>
    </row>
    <row r="1720" spans="1:5" x14ac:dyDescent="0.3">
      <c r="A1720" s="113" t="s">
        <v>2728</v>
      </c>
      <c r="B1720" s="83" t="s">
        <v>2729</v>
      </c>
      <c r="C1720" s="83"/>
      <c r="D1720" s="83" t="s">
        <v>4</v>
      </c>
      <c r="E1720" s="89" t="s">
        <v>35807</v>
      </c>
    </row>
    <row r="1721" spans="1:5" x14ac:dyDescent="0.3">
      <c r="A1721" s="113" t="s">
        <v>2730</v>
      </c>
      <c r="B1721" s="83" t="s">
        <v>2731</v>
      </c>
      <c r="C1721" s="83"/>
      <c r="D1721" s="83" t="s">
        <v>4</v>
      </c>
      <c r="E1721" s="89" t="s">
        <v>35836</v>
      </c>
    </row>
    <row r="1722" spans="1:5" x14ac:dyDescent="0.3">
      <c r="A1722" s="113" t="s">
        <v>2732</v>
      </c>
      <c r="B1722" s="83" t="s">
        <v>2733</v>
      </c>
      <c r="C1722" s="83"/>
      <c r="D1722" s="83" t="s">
        <v>4</v>
      </c>
      <c r="E1722" s="89" t="s">
        <v>35836</v>
      </c>
    </row>
    <row r="1723" spans="1:5" x14ac:dyDescent="0.3">
      <c r="A1723" s="113" t="s">
        <v>123</v>
      </c>
      <c r="B1723" s="83" t="s">
        <v>124</v>
      </c>
      <c r="C1723" s="83"/>
      <c r="D1723" s="83" t="s">
        <v>4</v>
      </c>
      <c r="E1723" s="89" t="s">
        <v>35807</v>
      </c>
    </row>
    <row r="1724" spans="1:5" x14ac:dyDescent="0.3">
      <c r="A1724" s="113" t="s">
        <v>2734</v>
      </c>
      <c r="B1724" s="83" t="s">
        <v>2735</v>
      </c>
      <c r="C1724" s="83"/>
      <c r="D1724" s="83" t="s">
        <v>4</v>
      </c>
      <c r="E1724" s="89" t="s">
        <v>35836</v>
      </c>
    </row>
    <row r="1725" spans="1:5" x14ac:dyDescent="0.3">
      <c r="A1725" s="113" t="s">
        <v>2736</v>
      </c>
      <c r="B1725" s="83" t="s">
        <v>2737</v>
      </c>
      <c r="C1725" s="83"/>
      <c r="D1725" s="83" t="s">
        <v>4</v>
      </c>
      <c r="E1725" s="89" t="s">
        <v>35807</v>
      </c>
    </row>
    <row r="1726" spans="1:5" x14ac:dyDescent="0.3">
      <c r="A1726" s="113" t="s">
        <v>2738</v>
      </c>
      <c r="B1726" s="83" t="s">
        <v>2739</v>
      </c>
      <c r="C1726" s="83"/>
      <c r="D1726" s="83" t="s">
        <v>4</v>
      </c>
      <c r="E1726" s="89" t="s">
        <v>35819</v>
      </c>
    </row>
    <row r="1727" spans="1:5" x14ac:dyDescent="0.3">
      <c r="A1727" s="113" t="s">
        <v>2740</v>
      </c>
      <c r="B1727" s="83" t="s">
        <v>2741</v>
      </c>
      <c r="C1727" s="83"/>
      <c r="D1727" s="83" t="s">
        <v>4</v>
      </c>
      <c r="E1727" s="89" t="s">
        <v>35941</v>
      </c>
    </row>
    <row r="1728" spans="1:5" x14ac:dyDescent="0.3">
      <c r="A1728" s="113" t="s">
        <v>2742</v>
      </c>
      <c r="B1728" s="83" t="s">
        <v>2743</v>
      </c>
      <c r="C1728" s="83"/>
      <c r="D1728" s="83" t="s">
        <v>4</v>
      </c>
      <c r="E1728" s="89" t="s">
        <v>35815</v>
      </c>
    </row>
    <row r="1729" spans="1:5" x14ac:dyDescent="0.3">
      <c r="A1729" s="113" t="s">
        <v>319</v>
      </c>
      <c r="B1729" s="83" t="s">
        <v>320</v>
      </c>
      <c r="C1729" s="83"/>
      <c r="D1729" s="83" t="s">
        <v>4</v>
      </c>
      <c r="E1729" s="89" t="s">
        <v>35836</v>
      </c>
    </row>
    <row r="1730" spans="1:5" x14ac:dyDescent="0.3">
      <c r="A1730" s="113" t="s">
        <v>321</v>
      </c>
      <c r="B1730" s="83" t="s">
        <v>322</v>
      </c>
      <c r="C1730" s="83"/>
      <c r="D1730" s="83" t="s">
        <v>4</v>
      </c>
      <c r="E1730" s="89" t="s">
        <v>35836</v>
      </c>
    </row>
    <row r="1731" spans="1:5" x14ac:dyDescent="0.3">
      <c r="A1731" s="113" t="s">
        <v>323</v>
      </c>
      <c r="B1731" s="83" t="s">
        <v>324</v>
      </c>
      <c r="C1731" s="83"/>
      <c r="D1731" s="83" t="s">
        <v>4</v>
      </c>
      <c r="E1731" s="89" t="s">
        <v>35836</v>
      </c>
    </row>
    <row r="1732" spans="1:5" x14ac:dyDescent="0.3">
      <c r="A1732" s="113" t="s">
        <v>337</v>
      </c>
      <c r="B1732" s="83" t="s">
        <v>338</v>
      </c>
      <c r="C1732" s="83"/>
      <c r="D1732" s="83" t="s">
        <v>4</v>
      </c>
      <c r="E1732" s="89" t="s">
        <v>35836</v>
      </c>
    </row>
    <row r="1733" spans="1:5" x14ac:dyDescent="0.3">
      <c r="A1733" s="113" t="s">
        <v>23830</v>
      </c>
      <c r="B1733" s="83" t="s">
        <v>23831</v>
      </c>
      <c r="C1733" s="83" t="s">
        <v>35743</v>
      </c>
      <c r="D1733" s="83" t="s">
        <v>4</v>
      </c>
      <c r="E1733" s="89" t="s">
        <v>35940</v>
      </c>
    </row>
    <row r="1734" spans="1:5" x14ac:dyDescent="0.3">
      <c r="A1734" s="113" t="s">
        <v>23832</v>
      </c>
      <c r="B1734" s="83" t="s">
        <v>23833</v>
      </c>
      <c r="C1734" s="83" t="s">
        <v>35744</v>
      </c>
      <c r="D1734" s="83" t="s">
        <v>4</v>
      </c>
      <c r="E1734" s="89" t="s">
        <v>35940</v>
      </c>
    </row>
    <row r="1735" spans="1:5" x14ac:dyDescent="0.3">
      <c r="A1735" s="113" t="s">
        <v>2744</v>
      </c>
      <c r="B1735" s="83" t="s">
        <v>2745</v>
      </c>
      <c r="C1735" s="83"/>
      <c r="D1735" s="83" t="s">
        <v>4</v>
      </c>
      <c r="E1735" s="89" t="s">
        <v>35944</v>
      </c>
    </row>
    <row r="1736" spans="1:5" x14ac:dyDescent="0.3">
      <c r="A1736" s="113" t="s">
        <v>2746</v>
      </c>
      <c r="B1736" s="83" t="s">
        <v>2747</v>
      </c>
      <c r="C1736" s="83"/>
      <c r="D1736" s="83" t="s">
        <v>4</v>
      </c>
      <c r="E1736" s="89" t="s">
        <v>35941</v>
      </c>
    </row>
    <row r="1737" spans="1:5" x14ac:dyDescent="0.3">
      <c r="A1737" s="113" t="s">
        <v>2748</v>
      </c>
      <c r="B1737" s="83" t="s">
        <v>2749</v>
      </c>
      <c r="C1737" s="83"/>
      <c r="D1737" s="83" t="s">
        <v>4</v>
      </c>
      <c r="E1737" s="89" t="s">
        <v>35808</v>
      </c>
    </row>
    <row r="1738" spans="1:5" x14ac:dyDescent="0.3">
      <c r="A1738" s="113" t="s">
        <v>2750</v>
      </c>
      <c r="B1738" s="83" t="s">
        <v>2751</v>
      </c>
      <c r="C1738" s="83"/>
      <c r="D1738" s="83" t="s">
        <v>4</v>
      </c>
      <c r="E1738" s="89" t="s">
        <v>35807</v>
      </c>
    </row>
    <row r="1739" spans="1:5" x14ac:dyDescent="0.3">
      <c r="A1739" s="113" t="s">
        <v>6259</v>
      </c>
      <c r="B1739" s="83" t="s">
        <v>6260</v>
      </c>
      <c r="C1739" s="83" t="s">
        <v>6260</v>
      </c>
      <c r="D1739" s="83" t="s">
        <v>4</v>
      </c>
      <c r="E1739" s="89" t="s">
        <v>35808</v>
      </c>
    </row>
    <row r="1740" spans="1:5" x14ac:dyDescent="0.3">
      <c r="A1740" s="113" t="s">
        <v>2999</v>
      </c>
      <c r="B1740" s="83" t="s">
        <v>3000</v>
      </c>
      <c r="C1740" s="83"/>
      <c r="D1740" s="83" t="s">
        <v>4</v>
      </c>
      <c r="E1740" s="89" t="s">
        <v>35808</v>
      </c>
    </row>
    <row r="1741" spans="1:5" x14ac:dyDescent="0.3">
      <c r="A1741" s="113" t="s">
        <v>3001</v>
      </c>
      <c r="B1741" s="83" t="s">
        <v>3002</v>
      </c>
      <c r="C1741" s="83"/>
      <c r="D1741" s="83" t="s">
        <v>4</v>
      </c>
      <c r="E1741" s="89" t="s">
        <v>35812</v>
      </c>
    </row>
    <row r="1742" spans="1:5" x14ac:dyDescent="0.3">
      <c r="A1742" s="113" t="s">
        <v>2752</v>
      </c>
      <c r="B1742" s="83" t="s">
        <v>2753</v>
      </c>
      <c r="C1742" s="83"/>
      <c r="D1742" s="83" t="s">
        <v>4</v>
      </c>
      <c r="E1742" s="89" t="s">
        <v>35941</v>
      </c>
    </row>
    <row r="1743" spans="1:5" x14ac:dyDescent="0.3">
      <c r="A1743" s="113" t="s">
        <v>2754</v>
      </c>
      <c r="B1743" s="83" t="s">
        <v>2755</v>
      </c>
      <c r="C1743" s="83"/>
      <c r="D1743" s="83" t="s">
        <v>4</v>
      </c>
      <c r="E1743" s="89" t="s">
        <v>35941</v>
      </c>
    </row>
    <row r="1744" spans="1:5" x14ac:dyDescent="0.3">
      <c r="A1744" s="113" t="s">
        <v>2756</v>
      </c>
      <c r="B1744" s="83" t="s">
        <v>2757</v>
      </c>
      <c r="C1744" s="83"/>
      <c r="D1744" s="83" t="s">
        <v>4</v>
      </c>
      <c r="E1744" s="89" t="s">
        <v>36090</v>
      </c>
    </row>
    <row r="1745" spans="1:5" x14ac:dyDescent="0.3">
      <c r="A1745" s="113" t="s">
        <v>2758</v>
      </c>
      <c r="B1745" s="83" t="s">
        <v>2759</v>
      </c>
      <c r="C1745" s="83"/>
      <c r="D1745" s="83" t="s">
        <v>4</v>
      </c>
      <c r="E1745" s="89" t="s">
        <v>35824</v>
      </c>
    </row>
    <row r="1746" spans="1:5" x14ac:dyDescent="0.3">
      <c r="A1746" s="113" t="s">
        <v>433</v>
      </c>
      <c r="B1746" s="83" t="s">
        <v>2760</v>
      </c>
      <c r="C1746" s="83"/>
      <c r="D1746" s="83" t="s">
        <v>4</v>
      </c>
      <c r="E1746" s="89" t="s">
        <v>35817</v>
      </c>
    </row>
    <row r="1747" spans="1:5" x14ac:dyDescent="0.3">
      <c r="A1747" s="113" t="s">
        <v>2761</v>
      </c>
      <c r="B1747" s="83" t="s">
        <v>2762</v>
      </c>
      <c r="C1747" s="83"/>
      <c r="D1747" s="83" t="s">
        <v>4</v>
      </c>
      <c r="E1747" s="89" t="s">
        <v>35825</v>
      </c>
    </row>
    <row r="1748" spans="1:5" x14ac:dyDescent="0.3">
      <c r="A1748" s="113" t="s">
        <v>2763</v>
      </c>
      <c r="B1748" s="83" t="s">
        <v>2764</v>
      </c>
      <c r="C1748" s="83"/>
      <c r="D1748" s="83" t="s">
        <v>4</v>
      </c>
      <c r="E1748" s="89" t="s">
        <v>35807</v>
      </c>
    </row>
    <row r="1749" spans="1:5" x14ac:dyDescent="0.3">
      <c r="A1749" s="113" t="s">
        <v>45</v>
      </c>
      <c r="B1749" s="83" t="s">
        <v>46</v>
      </c>
      <c r="C1749" s="83"/>
      <c r="D1749" s="83" t="s">
        <v>4</v>
      </c>
      <c r="E1749" s="89" t="s">
        <v>35807</v>
      </c>
    </row>
    <row r="1750" spans="1:5" x14ac:dyDescent="0.3">
      <c r="A1750" s="113" t="s">
        <v>2765</v>
      </c>
      <c r="B1750" s="83" t="s">
        <v>2766</v>
      </c>
      <c r="C1750" s="83"/>
      <c r="D1750" s="83" t="s">
        <v>4</v>
      </c>
      <c r="E1750" s="89" t="s">
        <v>35943</v>
      </c>
    </row>
    <row r="1751" spans="1:5" x14ac:dyDescent="0.3">
      <c r="A1751" s="113" t="s">
        <v>439</v>
      </c>
      <c r="B1751" s="83" t="s">
        <v>440</v>
      </c>
      <c r="C1751" s="83"/>
      <c r="D1751" s="83" t="s">
        <v>4</v>
      </c>
      <c r="E1751" s="89" t="s">
        <v>35817</v>
      </c>
    </row>
    <row r="1752" spans="1:5" x14ac:dyDescent="0.3">
      <c r="A1752" s="113" t="s">
        <v>441</v>
      </c>
      <c r="B1752" s="83" t="s">
        <v>442</v>
      </c>
      <c r="C1752" s="83"/>
      <c r="D1752" s="83" t="s">
        <v>4</v>
      </c>
      <c r="E1752" s="89" t="s">
        <v>35817</v>
      </c>
    </row>
    <row r="1753" spans="1:5" x14ac:dyDescent="0.3">
      <c r="A1753" s="113" t="s">
        <v>2767</v>
      </c>
      <c r="B1753" s="83" t="s">
        <v>2768</v>
      </c>
      <c r="C1753" s="83"/>
      <c r="D1753" s="83" t="s">
        <v>4</v>
      </c>
      <c r="E1753" s="89" t="s">
        <v>35819</v>
      </c>
    </row>
    <row r="1754" spans="1:5" x14ac:dyDescent="0.3">
      <c r="A1754" s="113" t="s">
        <v>125</v>
      </c>
      <c r="B1754" s="83" t="s">
        <v>126</v>
      </c>
      <c r="C1754" s="83"/>
      <c r="D1754" s="83" t="s">
        <v>4</v>
      </c>
      <c r="E1754" s="89" t="s">
        <v>36091</v>
      </c>
    </row>
    <row r="1755" spans="1:5" x14ac:dyDescent="0.3">
      <c r="A1755" s="113" t="s">
        <v>133</v>
      </c>
      <c r="B1755" s="83" t="s">
        <v>2769</v>
      </c>
      <c r="C1755" s="83"/>
      <c r="D1755" s="83" t="s">
        <v>4</v>
      </c>
      <c r="E1755" s="89" t="s">
        <v>36091</v>
      </c>
    </row>
    <row r="1756" spans="1:5" x14ac:dyDescent="0.3">
      <c r="A1756" s="113" t="s">
        <v>2770</v>
      </c>
      <c r="B1756" s="83" t="s">
        <v>2771</v>
      </c>
      <c r="C1756" s="83"/>
      <c r="D1756" s="83" t="s">
        <v>4</v>
      </c>
      <c r="E1756" s="89" t="s">
        <v>36091</v>
      </c>
    </row>
    <row r="1757" spans="1:5" x14ac:dyDescent="0.3">
      <c r="A1757" s="113" t="s">
        <v>2772</v>
      </c>
      <c r="B1757" s="83" t="s">
        <v>2773</v>
      </c>
      <c r="C1757" s="83"/>
      <c r="D1757" s="83" t="s">
        <v>4</v>
      </c>
      <c r="E1757" s="89" t="s">
        <v>35824</v>
      </c>
    </row>
    <row r="1758" spans="1:5" x14ac:dyDescent="0.3">
      <c r="A1758" s="113" t="s">
        <v>2774</v>
      </c>
      <c r="B1758" s="83" t="s">
        <v>2775</v>
      </c>
      <c r="C1758" s="83"/>
      <c r="D1758" s="83" t="s">
        <v>4</v>
      </c>
      <c r="E1758" s="89" t="s">
        <v>35824</v>
      </c>
    </row>
    <row r="1759" spans="1:5" x14ac:dyDescent="0.3">
      <c r="A1759" s="113" t="s">
        <v>403</v>
      </c>
      <c r="B1759" s="83" t="s">
        <v>404</v>
      </c>
      <c r="C1759" s="83"/>
      <c r="D1759" s="83" t="s">
        <v>4</v>
      </c>
      <c r="E1759" s="89" t="s">
        <v>35824</v>
      </c>
    </row>
    <row r="1760" spans="1:5" x14ac:dyDescent="0.3">
      <c r="A1760" s="113" t="s">
        <v>2776</v>
      </c>
      <c r="B1760" s="83" t="s">
        <v>2777</v>
      </c>
      <c r="C1760" s="83" t="s">
        <v>36062</v>
      </c>
      <c r="D1760" s="83" t="s">
        <v>4</v>
      </c>
      <c r="E1760" s="89" t="s">
        <v>35824</v>
      </c>
    </row>
    <row r="1761" spans="1:5" x14ac:dyDescent="0.3">
      <c r="A1761" s="113" t="s">
        <v>2778</v>
      </c>
      <c r="B1761" s="83" t="s">
        <v>2779</v>
      </c>
      <c r="C1761" s="83"/>
      <c r="D1761" s="83" t="s">
        <v>4</v>
      </c>
      <c r="E1761" s="89" t="s">
        <v>35824</v>
      </c>
    </row>
    <row r="1762" spans="1:5" x14ac:dyDescent="0.3">
      <c r="A1762" s="113" t="s">
        <v>2780</v>
      </c>
      <c r="B1762" s="83" t="s">
        <v>2781</v>
      </c>
      <c r="C1762" s="83"/>
      <c r="D1762" s="83" t="s">
        <v>4</v>
      </c>
      <c r="E1762" s="89" t="s">
        <v>36090</v>
      </c>
    </row>
    <row r="1763" spans="1:5" x14ac:dyDescent="0.3">
      <c r="A1763" s="113" t="s">
        <v>2782</v>
      </c>
      <c r="B1763" s="83" t="s">
        <v>2783</v>
      </c>
      <c r="C1763" s="83"/>
      <c r="D1763" s="83" t="s">
        <v>4</v>
      </c>
      <c r="E1763" s="89" t="s">
        <v>35941</v>
      </c>
    </row>
    <row r="1764" spans="1:5" x14ac:dyDescent="0.3">
      <c r="A1764" s="113" t="s">
        <v>2784</v>
      </c>
      <c r="B1764" s="83" t="s">
        <v>2785</v>
      </c>
      <c r="C1764" s="83"/>
      <c r="D1764" s="83" t="s">
        <v>4</v>
      </c>
      <c r="E1764" s="89" t="s">
        <v>35941</v>
      </c>
    </row>
    <row r="1765" spans="1:5" x14ac:dyDescent="0.3">
      <c r="A1765" s="113" t="s">
        <v>2786</v>
      </c>
      <c r="B1765" s="83" t="s">
        <v>2787</v>
      </c>
      <c r="C1765" s="83"/>
      <c r="D1765" s="83" t="s">
        <v>4</v>
      </c>
      <c r="E1765" s="89" t="s">
        <v>35941</v>
      </c>
    </row>
    <row r="1766" spans="1:5" x14ac:dyDescent="0.3">
      <c r="A1766" s="113" t="s">
        <v>2788</v>
      </c>
      <c r="B1766" s="83" t="s">
        <v>2789</v>
      </c>
      <c r="C1766" s="83"/>
      <c r="D1766" s="83" t="s">
        <v>4</v>
      </c>
      <c r="E1766" s="89" t="s">
        <v>35941</v>
      </c>
    </row>
    <row r="1767" spans="1:5" x14ac:dyDescent="0.3">
      <c r="A1767" s="113" t="s">
        <v>2422</v>
      </c>
      <c r="B1767" s="83" t="s">
        <v>2423</v>
      </c>
      <c r="C1767" s="83"/>
      <c r="D1767" s="83" t="s">
        <v>4</v>
      </c>
      <c r="E1767" s="89" t="s">
        <v>35834</v>
      </c>
    </row>
    <row r="1768" spans="1:5" x14ac:dyDescent="0.3">
      <c r="A1768" s="113" t="s">
        <v>2420</v>
      </c>
      <c r="B1768" s="83" t="s">
        <v>2421</v>
      </c>
      <c r="C1768" s="83"/>
      <c r="D1768" s="83" t="s">
        <v>4</v>
      </c>
      <c r="E1768" s="89" t="s">
        <v>35834</v>
      </c>
    </row>
    <row r="1769" spans="1:5" x14ac:dyDescent="0.3">
      <c r="A1769" s="113" t="s">
        <v>2790</v>
      </c>
      <c r="B1769" s="83" t="s">
        <v>2791</v>
      </c>
      <c r="C1769" s="83"/>
      <c r="D1769" s="83" t="s">
        <v>4</v>
      </c>
      <c r="E1769" s="89" t="s">
        <v>35811</v>
      </c>
    </row>
    <row r="1770" spans="1:5" x14ac:dyDescent="0.3">
      <c r="A1770" s="113" t="s">
        <v>2792</v>
      </c>
      <c r="B1770" s="83" t="s">
        <v>2793</v>
      </c>
      <c r="C1770" s="83"/>
      <c r="D1770" s="83" t="s">
        <v>4</v>
      </c>
      <c r="E1770" s="89" t="s">
        <v>35942</v>
      </c>
    </row>
    <row r="1771" spans="1:5" x14ac:dyDescent="0.3">
      <c r="A1771" s="113" t="s">
        <v>2794</v>
      </c>
      <c r="B1771" s="83" t="s">
        <v>2795</v>
      </c>
      <c r="C1771" s="83"/>
      <c r="D1771" s="83" t="s">
        <v>4</v>
      </c>
      <c r="E1771" s="89" t="s">
        <v>36091</v>
      </c>
    </row>
    <row r="1772" spans="1:5" x14ac:dyDescent="0.3">
      <c r="A1772" s="113" t="s">
        <v>105</v>
      </c>
      <c r="B1772" s="83" t="s">
        <v>106</v>
      </c>
      <c r="C1772" s="83"/>
      <c r="D1772" s="83" t="s">
        <v>4</v>
      </c>
      <c r="E1772" s="89" t="s">
        <v>35943</v>
      </c>
    </row>
    <row r="1773" spans="1:5" x14ac:dyDescent="0.3">
      <c r="A1773" s="113" t="s">
        <v>99</v>
      </c>
      <c r="B1773" s="83" t="s">
        <v>100</v>
      </c>
      <c r="C1773" s="83"/>
      <c r="D1773" s="83" t="s">
        <v>4</v>
      </c>
      <c r="E1773" s="89" t="s">
        <v>35943</v>
      </c>
    </row>
    <row r="1774" spans="1:5" x14ac:dyDescent="0.3">
      <c r="A1774" s="113" t="s">
        <v>2796</v>
      </c>
      <c r="B1774" s="83" t="s">
        <v>2797</v>
      </c>
      <c r="C1774" s="83"/>
      <c r="D1774" s="83" t="s">
        <v>4</v>
      </c>
      <c r="E1774" s="89" t="s">
        <v>35824</v>
      </c>
    </row>
    <row r="1775" spans="1:5" x14ac:dyDescent="0.3">
      <c r="A1775" s="113" t="s">
        <v>2798</v>
      </c>
      <c r="B1775" s="83" t="s">
        <v>2799</v>
      </c>
      <c r="C1775" s="83"/>
      <c r="D1775" s="83" t="s">
        <v>4</v>
      </c>
      <c r="E1775" s="89" t="s">
        <v>35824</v>
      </c>
    </row>
    <row r="1776" spans="1:5" x14ac:dyDescent="0.3">
      <c r="A1776" s="113" t="s">
        <v>2800</v>
      </c>
      <c r="B1776" s="83" t="s">
        <v>2801</v>
      </c>
      <c r="C1776" s="83"/>
      <c r="D1776" s="83" t="s">
        <v>4</v>
      </c>
      <c r="E1776" s="89" t="s">
        <v>35824</v>
      </c>
    </row>
    <row r="1777" spans="1:5" x14ac:dyDescent="0.3">
      <c r="A1777" s="113" t="s">
        <v>2802</v>
      </c>
      <c r="B1777" s="83" t="s">
        <v>2803</v>
      </c>
      <c r="C1777" s="83"/>
      <c r="D1777" s="83" t="s">
        <v>4</v>
      </c>
      <c r="E1777" s="89" t="s">
        <v>35824</v>
      </c>
    </row>
    <row r="1778" spans="1:5" x14ac:dyDescent="0.3">
      <c r="A1778" s="113" t="s">
        <v>2804</v>
      </c>
      <c r="B1778" s="83" t="s">
        <v>2805</v>
      </c>
      <c r="C1778" s="83"/>
      <c r="D1778" s="83" t="s">
        <v>4</v>
      </c>
      <c r="E1778" s="89" t="s">
        <v>35824</v>
      </c>
    </row>
    <row r="1779" spans="1:5" x14ac:dyDescent="0.3">
      <c r="A1779" s="113" t="s">
        <v>2806</v>
      </c>
      <c r="B1779" s="83" t="s">
        <v>2807</v>
      </c>
      <c r="C1779" s="83"/>
      <c r="D1779" s="83" t="s">
        <v>4</v>
      </c>
      <c r="E1779" s="89" t="s">
        <v>35812</v>
      </c>
    </row>
    <row r="1780" spans="1:5" x14ac:dyDescent="0.3">
      <c r="A1780" s="113" t="s">
        <v>2808</v>
      </c>
      <c r="B1780" s="83" t="s">
        <v>2809</v>
      </c>
      <c r="C1780" s="83"/>
      <c r="D1780" s="83" t="s">
        <v>4</v>
      </c>
      <c r="E1780" s="89" t="s">
        <v>35824</v>
      </c>
    </row>
    <row r="1781" spans="1:5" x14ac:dyDescent="0.3">
      <c r="A1781" s="113" t="s">
        <v>6287</v>
      </c>
      <c r="B1781" s="83" t="s">
        <v>6288</v>
      </c>
      <c r="C1781" s="83" t="s">
        <v>6288</v>
      </c>
      <c r="D1781" s="83" t="s">
        <v>4</v>
      </c>
      <c r="E1781" s="89" t="s">
        <v>35811</v>
      </c>
    </row>
    <row r="1782" spans="1:5" x14ac:dyDescent="0.3">
      <c r="A1782" s="113" t="s">
        <v>2810</v>
      </c>
      <c r="B1782" s="83" t="s">
        <v>2811</v>
      </c>
      <c r="C1782" s="83"/>
      <c r="D1782" s="83" t="s">
        <v>4</v>
      </c>
      <c r="E1782" s="89" t="s">
        <v>35854</v>
      </c>
    </row>
    <row r="1783" spans="1:5" x14ac:dyDescent="0.3">
      <c r="A1783" s="113" t="s">
        <v>2812</v>
      </c>
      <c r="B1783" s="83" t="s">
        <v>2813</v>
      </c>
      <c r="C1783" s="83"/>
      <c r="D1783" s="83" t="s">
        <v>4</v>
      </c>
      <c r="E1783" s="89" t="s">
        <v>35854</v>
      </c>
    </row>
    <row r="1784" spans="1:5" x14ac:dyDescent="0.3">
      <c r="A1784" s="113" t="s">
        <v>2814</v>
      </c>
      <c r="B1784" s="83" t="s">
        <v>2815</v>
      </c>
      <c r="C1784" s="83"/>
      <c r="D1784" s="83" t="s">
        <v>4</v>
      </c>
      <c r="E1784" s="89" t="s">
        <v>35854</v>
      </c>
    </row>
    <row r="1785" spans="1:5" x14ac:dyDescent="0.3">
      <c r="A1785" s="113" t="s">
        <v>2816</v>
      </c>
      <c r="B1785" s="83" t="s">
        <v>2817</v>
      </c>
      <c r="C1785" s="83"/>
      <c r="D1785" s="83" t="s">
        <v>4</v>
      </c>
      <c r="E1785" s="89" t="s">
        <v>35824</v>
      </c>
    </row>
    <row r="1786" spans="1:5" x14ac:dyDescent="0.3">
      <c r="A1786" s="113" t="s">
        <v>2818</v>
      </c>
      <c r="B1786" s="83" t="s">
        <v>2819</v>
      </c>
      <c r="C1786" s="83"/>
      <c r="D1786" s="83" t="s">
        <v>4</v>
      </c>
      <c r="E1786" s="89" t="s">
        <v>35818</v>
      </c>
    </row>
    <row r="1787" spans="1:5" x14ac:dyDescent="0.3">
      <c r="A1787" s="113" t="s">
        <v>2820</v>
      </c>
      <c r="B1787" s="83" t="s">
        <v>2821</v>
      </c>
      <c r="C1787" s="83"/>
      <c r="D1787" s="83" t="s">
        <v>4</v>
      </c>
      <c r="E1787" s="89" t="s">
        <v>35942</v>
      </c>
    </row>
    <row r="1788" spans="1:5" x14ac:dyDescent="0.3">
      <c r="A1788" s="113" t="s">
        <v>2822</v>
      </c>
      <c r="B1788" s="83" t="s">
        <v>2823</v>
      </c>
      <c r="C1788" s="83"/>
      <c r="D1788" s="83" t="s">
        <v>4</v>
      </c>
      <c r="E1788" s="89" t="s">
        <v>35820</v>
      </c>
    </row>
    <row r="1789" spans="1:5" x14ac:dyDescent="0.3">
      <c r="A1789" s="113" t="s">
        <v>2824</v>
      </c>
      <c r="B1789" s="83" t="s">
        <v>2825</v>
      </c>
      <c r="C1789" s="83"/>
      <c r="D1789" s="83" t="s">
        <v>4</v>
      </c>
      <c r="E1789" s="89" t="s">
        <v>35814</v>
      </c>
    </row>
    <row r="1790" spans="1:5" x14ac:dyDescent="0.3">
      <c r="A1790" s="113" t="s">
        <v>2826</v>
      </c>
      <c r="B1790" s="83" t="s">
        <v>2827</v>
      </c>
      <c r="C1790" s="83"/>
      <c r="D1790" s="83" t="s">
        <v>4</v>
      </c>
      <c r="E1790" s="89" t="s">
        <v>35943</v>
      </c>
    </row>
    <row r="1791" spans="1:5" x14ac:dyDescent="0.3">
      <c r="A1791" s="113" t="s">
        <v>29</v>
      </c>
      <c r="B1791" s="83" t="s">
        <v>30</v>
      </c>
      <c r="C1791" s="83"/>
      <c r="D1791" s="83" t="s">
        <v>4</v>
      </c>
      <c r="E1791" s="89" t="s">
        <v>36090</v>
      </c>
    </row>
    <row r="1792" spans="1:5" x14ac:dyDescent="0.3">
      <c r="A1792" s="113" t="s">
        <v>37</v>
      </c>
      <c r="B1792" s="83" t="s">
        <v>38</v>
      </c>
      <c r="C1792" s="83"/>
      <c r="D1792" s="83" t="s">
        <v>4</v>
      </c>
      <c r="E1792" s="89" t="s">
        <v>36090</v>
      </c>
    </row>
    <row r="1793" spans="1:5" x14ac:dyDescent="0.3">
      <c r="A1793" s="113" t="s">
        <v>6303</v>
      </c>
      <c r="B1793" s="83" t="s">
        <v>6304</v>
      </c>
      <c r="C1793" s="83" t="s">
        <v>6304</v>
      </c>
      <c r="D1793" s="83" t="s">
        <v>4</v>
      </c>
      <c r="E1793" s="89" t="s">
        <v>35821</v>
      </c>
    </row>
    <row r="1794" spans="1:5" x14ac:dyDescent="0.3">
      <c r="A1794" s="113" t="s">
        <v>6305</v>
      </c>
      <c r="B1794" s="83" t="s">
        <v>6306</v>
      </c>
      <c r="C1794" s="83" t="s">
        <v>6306</v>
      </c>
      <c r="D1794" s="83" t="s">
        <v>4</v>
      </c>
      <c r="E1794" s="89" t="s">
        <v>35821</v>
      </c>
    </row>
    <row r="1795" spans="1:5" x14ac:dyDescent="0.3">
      <c r="A1795" s="113" t="s">
        <v>2828</v>
      </c>
      <c r="B1795" s="83" t="s">
        <v>2829</v>
      </c>
      <c r="C1795" s="83"/>
      <c r="D1795" s="83" t="s">
        <v>4</v>
      </c>
      <c r="E1795" s="89" t="s">
        <v>35815</v>
      </c>
    </row>
    <row r="1796" spans="1:5" x14ac:dyDescent="0.3">
      <c r="A1796" s="113" t="s">
        <v>2830</v>
      </c>
      <c r="B1796" s="83" t="s">
        <v>2831</v>
      </c>
      <c r="C1796" s="83"/>
      <c r="D1796" s="83" t="s">
        <v>4</v>
      </c>
      <c r="E1796" s="89" t="s">
        <v>35818</v>
      </c>
    </row>
    <row r="1797" spans="1:5" x14ac:dyDescent="0.3">
      <c r="A1797" s="113" t="s">
        <v>6307</v>
      </c>
      <c r="B1797" s="83" t="s">
        <v>6308</v>
      </c>
      <c r="C1797" s="83" t="s">
        <v>6308</v>
      </c>
      <c r="D1797" s="83" t="s">
        <v>4</v>
      </c>
      <c r="E1797" s="89" t="s">
        <v>36090</v>
      </c>
    </row>
    <row r="1798" spans="1:5" x14ac:dyDescent="0.3">
      <c r="A1798" s="113" t="s">
        <v>6309</v>
      </c>
      <c r="B1798" s="83" t="s">
        <v>6310</v>
      </c>
      <c r="C1798" s="83" t="s">
        <v>6310</v>
      </c>
      <c r="D1798" s="83" t="s">
        <v>4</v>
      </c>
      <c r="E1798" s="89" t="s">
        <v>36090</v>
      </c>
    </row>
    <row r="1799" spans="1:5" x14ac:dyDescent="0.3">
      <c r="A1799" s="113" t="s">
        <v>2834</v>
      </c>
      <c r="B1799" s="83" t="s">
        <v>2835</v>
      </c>
      <c r="C1799" s="83"/>
      <c r="D1799" s="83" t="s">
        <v>4</v>
      </c>
      <c r="E1799" s="89" t="s">
        <v>35824</v>
      </c>
    </row>
    <row r="1800" spans="1:5" x14ac:dyDescent="0.3">
      <c r="A1800" s="113" t="s">
        <v>2836</v>
      </c>
      <c r="B1800" s="83" t="s">
        <v>2837</v>
      </c>
      <c r="C1800" s="83"/>
      <c r="D1800" s="83" t="s">
        <v>4</v>
      </c>
      <c r="E1800" s="89" t="s">
        <v>36093</v>
      </c>
    </row>
    <row r="1801" spans="1:5" x14ac:dyDescent="0.3">
      <c r="A1801" s="113" t="s">
        <v>2838</v>
      </c>
      <c r="B1801" s="83" t="s">
        <v>2839</v>
      </c>
      <c r="C1801" s="83"/>
      <c r="D1801" s="83" t="s">
        <v>4</v>
      </c>
      <c r="E1801" s="89" t="s">
        <v>36093</v>
      </c>
    </row>
    <row r="1802" spans="1:5" x14ac:dyDescent="0.3">
      <c r="A1802" s="113" t="s">
        <v>2840</v>
      </c>
      <c r="B1802" s="83" t="s">
        <v>2841</v>
      </c>
      <c r="C1802" s="83"/>
      <c r="D1802" s="83" t="s">
        <v>4</v>
      </c>
      <c r="E1802" s="89" t="s">
        <v>36093</v>
      </c>
    </row>
    <row r="1803" spans="1:5" x14ac:dyDescent="0.3">
      <c r="A1803" s="113" t="s">
        <v>395</v>
      </c>
      <c r="B1803" s="83" t="s">
        <v>2842</v>
      </c>
      <c r="C1803" s="83"/>
      <c r="D1803" s="83" t="s">
        <v>4</v>
      </c>
      <c r="E1803" s="89" t="s">
        <v>35820</v>
      </c>
    </row>
    <row r="1804" spans="1:5" x14ac:dyDescent="0.3">
      <c r="A1804" s="113" t="s">
        <v>396</v>
      </c>
      <c r="B1804" s="83" t="s">
        <v>2843</v>
      </c>
      <c r="C1804" s="83"/>
      <c r="D1804" s="83" t="s">
        <v>4</v>
      </c>
      <c r="E1804" s="89" t="s">
        <v>35820</v>
      </c>
    </row>
    <row r="1805" spans="1:5" x14ac:dyDescent="0.3">
      <c r="A1805" s="113" t="s">
        <v>398</v>
      </c>
      <c r="B1805" s="83" t="s">
        <v>2844</v>
      </c>
      <c r="C1805" s="83"/>
      <c r="D1805" s="83" t="s">
        <v>4</v>
      </c>
      <c r="E1805" s="89" t="s">
        <v>35820</v>
      </c>
    </row>
    <row r="1806" spans="1:5" x14ac:dyDescent="0.3">
      <c r="A1806" s="113" t="s">
        <v>397</v>
      </c>
      <c r="B1806" s="83" t="s">
        <v>2845</v>
      </c>
      <c r="C1806" s="83"/>
      <c r="D1806" s="83" t="s">
        <v>4</v>
      </c>
      <c r="E1806" s="89" t="s">
        <v>35820</v>
      </c>
    </row>
    <row r="1807" spans="1:5" x14ac:dyDescent="0.3">
      <c r="A1807" s="113" t="s">
        <v>2846</v>
      </c>
      <c r="B1807" s="83" t="s">
        <v>2847</v>
      </c>
      <c r="C1807" s="83"/>
      <c r="D1807" s="83" t="s">
        <v>4</v>
      </c>
      <c r="E1807" s="89" t="s">
        <v>36093</v>
      </c>
    </row>
    <row r="1808" spans="1:5" x14ac:dyDescent="0.3">
      <c r="A1808" s="113" t="s">
        <v>2848</v>
      </c>
      <c r="B1808" s="83" t="s">
        <v>2849</v>
      </c>
      <c r="C1808" s="83"/>
      <c r="D1808" s="83" t="s">
        <v>4</v>
      </c>
      <c r="E1808" s="89" t="s">
        <v>36093</v>
      </c>
    </row>
    <row r="1809" spans="1:5" x14ac:dyDescent="0.3">
      <c r="A1809" s="113" t="s">
        <v>2850</v>
      </c>
      <c r="B1809" s="83" t="s">
        <v>2851</v>
      </c>
      <c r="C1809" s="83"/>
      <c r="D1809" s="83" t="s">
        <v>4</v>
      </c>
      <c r="E1809" s="89" t="s">
        <v>36093</v>
      </c>
    </row>
    <row r="1810" spans="1:5" x14ac:dyDescent="0.3">
      <c r="A1810" s="113" t="s">
        <v>2856</v>
      </c>
      <c r="B1810" s="83" t="s">
        <v>2857</v>
      </c>
      <c r="C1810" s="83"/>
      <c r="D1810" s="83" t="s">
        <v>4</v>
      </c>
      <c r="E1810" s="89" t="s">
        <v>35814</v>
      </c>
    </row>
    <row r="1811" spans="1:5" x14ac:dyDescent="0.3">
      <c r="A1811" s="113" t="s">
        <v>2858</v>
      </c>
      <c r="B1811" s="83" t="s">
        <v>2859</v>
      </c>
      <c r="C1811" s="83"/>
      <c r="D1811" s="83" t="s">
        <v>4</v>
      </c>
      <c r="E1811" s="89" t="s">
        <v>36090</v>
      </c>
    </row>
    <row r="1812" spans="1:5" x14ac:dyDescent="0.3">
      <c r="A1812" s="113" t="s">
        <v>2860</v>
      </c>
      <c r="B1812" s="83" t="s">
        <v>2861</v>
      </c>
      <c r="C1812" s="83"/>
      <c r="D1812" s="83" t="s">
        <v>4</v>
      </c>
      <c r="E1812" s="89" t="s">
        <v>35824</v>
      </c>
    </row>
    <row r="1813" spans="1:5" x14ac:dyDescent="0.3">
      <c r="A1813" s="113" t="s">
        <v>2862</v>
      </c>
      <c r="B1813" s="83" t="s">
        <v>2863</v>
      </c>
      <c r="C1813" s="83"/>
      <c r="D1813" s="83" t="s">
        <v>4</v>
      </c>
      <c r="E1813" s="89" t="s">
        <v>35820</v>
      </c>
    </row>
    <row r="1814" spans="1:5" x14ac:dyDescent="0.3">
      <c r="A1814" s="113" t="s">
        <v>474</v>
      </c>
      <c r="B1814" s="83" t="s">
        <v>2864</v>
      </c>
      <c r="C1814" s="83"/>
      <c r="D1814" s="83" t="s">
        <v>4</v>
      </c>
      <c r="E1814" s="89" t="s">
        <v>35824</v>
      </c>
    </row>
    <row r="1815" spans="1:5" x14ac:dyDescent="0.3">
      <c r="A1815" s="113" t="s">
        <v>375</v>
      </c>
      <c r="B1815" s="83" t="s">
        <v>2865</v>
      </c>
      <c r="C1815" s="83"/>
      <c r="D1815" s="83" t="s">
        <v>4</v>
      </c>
      <c r="E1815" s="89" t="s">
        <v>35820</v>
      </c>
    </row>
    <row r="1816" spans="1:5" x14ac:dyDescent="0.3">
      <c r="A1816" s="113" t="s">
        <v>379</v>
      </c>
      <c r="B1816" s="83" t="s">
        <v>380</v>
      </c>
      <c r="C1816" s="83" t="s">
        <v>36079</v>
      </c>
      <c r="D1816" s="83" t="s">
        <v>4</v>
      </c>
      <c r="E1816" s="89" t="s">
        <v>35820</v>
      </c>
    </row>
    <row r="1817" spans="1:5" x14ac:dyDescent="0.3">
      <c r="A1817" s="113" t="s">
        <v>183</v>
      </c>
      <c r="B1817" s="83" t="s">
        <v>2866</v>
      </c>
      <c r="C1817" s="83"/>
      <c r="D1817" s="83" t="s">
        <v>4</v>
      </c>
      <c r="E1817" s="89" t="s">
        <v>35820</v>
      </c>
    </row>
    <row r="1818" spans="1:5" x14ac:dyDescent="0.3">
      <c r="A1818" s="113" t="s">
        <v>181</v>
      </c>
      <c r="B1818" s="83" t="s">
        <v>182</v>
      </c>
      <c r="C1818" s="83"/>
      <c r="D1818" s="83" t="s">
        <v>4</v>
      </c>
      <c r="E1818" s="89" t="s">
        <v>35820</v>
      </c>
    </row>
    <row r="1819" spans="1:5" x14ac:dyDescent="0.3">
      <c r="A1819" s="113" t="s">
        <v>2867</v>
      </c>
      <c r="B1819" s="83" t="s">
        <v>2868</v>
      </c>
      <c r="C1819" s="83"/>
      <c r="D1819" s="83" t="s">
        <v>4</v>
      </c>
      <c r="E1819" s="89" t="s">
        <v>35822</v>
      </c>
    </row>
    <row r="1820" spans="1:5" x14ac:dyDescent="0.3">
      <c r="A1820" s="113" t="s">
        <v>2869</v>
      </c>
      <c r="B1820" s="83" t="s">
        <v>2870</v>
      </c>
      <c r="C1820" s="83"/>
      <c r="D1820" s="83" t="s">
        <v>4</v>
      </c>
      <c r="E1820" s="89" t="s">
        <v>35822</v>
      </c>
    </row>
    <row r="1821" spans="1:5" x14ac:dyDescent="0.3">
      <c r="A1821" s="113" t="s">
        <v>2871</v>
      </c>
      <c r="B1821" s="83" t="s">
        <v>2872</v>
      </c>
      <c r="C1821" s="83"/>
      <c r="D1821" s="83" t="s">
        <v>4</v>
      </c>
      <c r="E1821" s="89" t="s">
        <v>35822</v>
      </c>
    </row>
    <row r="1822" spans="1:5" x14ac:dyDescent="0.3">
      <c r="A1822" s="113" t="s">
        <v>6323</v>
      </c>
      <c r="B1822" s="83" t="s">
        <v>6324</v>
      </c>
      <c r="C1822" s="83" t="s">
        <v>6324</v>
      </c>
      <c r="D1822" s="83" t="s">
        <v>4</v>
      </c>
      <c r="E1822" s="89" t="s">
        <v>35822</v>
      </c>
    </row>
    <row r="1823" spans="1:5" x14ac:dyDescent="0.3">
      <c r="A1823" s="113" t="s">
        <v>6325</v>
      </c>
      <c r="B1823" s="83" t="s">
        <v>6326</v>
      </c>
      <c r="C1823" s="83" t="s">
        <v>6326</v>
      </c>
      <c r="D1823" s="83" t="s">
        <v>4</v>
      </c>
      <c r="E1823" s="89" t="s">
        <v>35822</v>
      </c>
    </row>
    <row r="1824" spans="1:5" x14ac:dyDescent="0.3">
      <c r="A1824" s="113" t="s">
        <v>171</v>
      </c>
      <c r="B1824" s="83" t="s">
        <v>2873</v>
      </c>
      <c r="C1824" s="83"/>
      <c r="D1824" s="83" t="s">
        <v>4</v>
      </c>
      <c r="E1824" s="89" t="s">
        <v>35820</v>
      </c>
    </row>
    <row r="1825" spans="1:5" x14ac:dyDescent="0.3">
      <c r="A1825" s="113" t="s">
        <v>391</v>
      </c>
      <c r="B1825" s="83" t="s">
        <v>2874</v>
      </c>
      <c r="C1825" s="83"/>
      <c r="D1825" s="83" t="s">
        <v>4</v>
      </c>
      <c r="E1825" s="89" t="s">
        <v>35820</v>
      </c>
    </row>
    <row r="1826" spans="1:5" x14ac:dyDescent="0.3">
      <c r="A1826" s="113" t="s">
        <v>169</v>
      </c>
      <c r="B1826" s="83" t="s">
        <v>2875</v>
      </c>
      <c r="C1826" s="83"/>
      <c r="D1826" s="83" t="s">
        <v>4</v>
      </c>
      <c r="E1826" s="89" t="s">
        <v>35820</v>
      </c>
    </row>
    <row r="1827" spans="1:5" x14ac:dyDescent="0.3">
      <c r="A1827" s="113" t="s">
        <v>2876</v>
      </c>
      <c r="B1827" s="83" t="s">
        <v>2877</v>
      </c>
      <c r="C1827" s="83"/>
      <c r="D1827" s="83" t="s">
        <v>4</v>
      </c>
      <c r="E1827" s="89" t="s">
        <v>35854</v>
      </c>
    </row>
    <row r="1828" spans="1:5" x14ac:dyDescent="0.3">
      <c r="A1828" s="113" t="s">
        <v>129</v>
      </c>
      <c r="B1828" s="83" t="s">
        <v>130</v>
      </c>
      <c r="C1828" s="83" t="s">
        <v>36134</v>
      </c>
      <c r="D1828" s="83" t="s">
        <v>4</v>
      </c>
      <c r="E1828" s="89" t="s">
        <v>35942</v>
      </c>
    </row>
    <row r="1829" spans="1:5" x14ac:dyDescent="0.3">
      <c r="A1829" s="113" t="s">
        <v>127</v>
      </c>
      <c r="B1829" s="83" t="s">
        <v>128</v>
      </c>
      <c r="C1829" s="83" t="s">
        <v>36133</v>
      </c>
      <c r="D1829" s="83" t="s">
        <v>4</v>
      </c>
      <c r="E1829" s="89" t="s">
        <v>35942</v>
      </c>
    </row>
    <row r="1830" spans="1:5" x14ac:dyDescent="0.3">
      <c r="A1830" s="113" t="s">
        <v>2878</v>
      </c>
      <c r="B1830" s="83" t="s">
        <v>2879</v>
      </c>
      <c r="C1830" s="83"/>
      <c r="D1830" s="83" t="s">
        <v>4</v>
      </c>
      <c r="E1830" s="89" t="s">
        <v>36094</v>
      </c>
    </row>
    <row r="1831" spans="1:5" x14ac:dyDescent="0.3">
      <c r="A1831" s="113" t="s">
        <v>2880</v>
      </c>
      <c r="B1831" s="83" t="s">
        <v>2881</v>
      </c>
      <c r="C1831" s="83"/>
      <c r="D1831" s="83" t="s">
        <v>4</v>
      </c>
      <c r="E1831" s="89" t="s">
        <v>35941</v>
      </c>
    </row>
    <row r="1832" spans="1:5" x14ac:dyDescent="0.3">
      <c r="A1832" s="113" t="s">
        <v>2882</v>
      </c>
      <c r="B1832" s="83" t="s">
        <v>2883</v>
      </c>
      <c r="C1832" s="83"/>
      <c r="D1832" s="83" t="s">
        <v>4</v>
      </c>
      <c r="E1832" s="89" t="s">
        <v>35941</v>
      </c>
    </row>
    <row r="1833" spans="1:5" x14ac:dyDescent="0.3">
      <c r="A1833" s="113" t="s">
        <v>2884</v>
      </c>
      <c r="B1833" s="83" t="s">
        <v>2885</v>
      </c>
      <c r="C1833" s="83"/>
      <c r="D1833" s="83" t="s">
        <v>4</v>
      </c>
      <c r="E1833" s="89" t="s">
        <v>35941</v>
      </c>
    </row>
    <row r="1834" spans="1:5" x14ac:dyDescent="0.3">
      <c r="A1834" s="113" t="s">
        <v>189</v>
      </c>
      <c r="B1834" s="83" t="s">
        <v>190</v>
      </c>
      <c r="C1834" s="83"/>
      <c r="D1834" s="83" t="s">
        <v>4</v>
      </c>
      <c r="E1834" s="89" t="s">
        <v>35820</v>
      </c>
    </row>
    <row r="1835" spans="1:5" x14ac:dyDescent="0.3">
      <c r="A1835" s="113" t="s">
        <v>191</v>
      </c>
      <c r="B1835" s="83" t="s">
        <v>2888</v>
      </c>
      <c r="C1835" s="83"/>
      <c r="D1835" s="83" t="s">
        <v>4</v>
      </c>
      <c r="E1835" s="89" t="s">
        <v>35820</v>
      </c>
    </row>
    <row r="1836" spans="1:5" x14ac:dyDescent="0.3">
      <c r="A1836" s="113" t="s">
        <v>385</v>
      </c>
      <c r="B1836" s="83" t="s">
        <v>2889</v>
      </c>
      <c r="C1836" s="83"/>
      <c r="D1836" s="83" t="s">
        <v>4</v>
      </c>
      <c r="E1836" s="89" t="s">
        <v>35820</v>
      </c>
    </row>
    <row r="1837" spans="1:5" x14ac:dyDescent="0.3">
      <c r="A1837" s="113" t="s">
        <v>2890</v>
      </c>
      <c r="B1837" s="83" t="s">
        <v>2891</v>
      </c>
      <c r="C1837" s="83"/>
      <c r="D1837" s="83" t="s">
        <v>4</v>
      </c>
      <c r="E1837" s="89" t="s">
        <v>35944</v>
      </c>
    </row>
    <row r="1838" spans="1:5" x14ac:dyDescent="0.3">
      <c r="A1838" s="113" t="s">
        <v>6337</v>
      </c>
      <c r="B1838" s="83" t="s">
        <v>6338</v>
      </c>
      <c r="C1838" s="83" t="s">
        <v>6338</v>
      </c>
      <c r="D1838" s="83" t="s">
        <v>4</v>
      </c>
      <c r="E1838" s="89" t="s">
        <v>35944</v>
      </c>
    </row>
    <row r="1839" spans="1:5" x14ac:dyDescent="0.3">
      <c r="A1839" s="113" t="s">
        <v>2892</v>
      </c>
      <c r="B1839" s="83" t="s">
        <v>2893</v>
      </c>
      <c r="C1839" s="83"/>
      <c r="D1839" s="83" t="s">
        <v>4</v>
      </c>
      <c r="E1839" s="89" t="s">
        <v>35944</v>
      </c>
    </row>
    <row r="1840" spans="1:5" x14ac:dyDescent="0.3">
      <c r="A1840" s="113" t="s">
        <v>2894</v>
      </c>
      <c r="B1840" s="83" t="s">
        <v>2895</v>
      </c>
      <c r="C1840" s="83"/>
      <c r="D1840" s="83" t="s">
        <v>4</v>
      </c>
      <c r="E1840" s="89" t="s">
        <v>35944</v>
      </c>
    </row>
    <row r="1841" spans="1:5" x14ac:dyDescent="0.3">
      <c r="A1841" s="113" t="s">
        <v>2896</v>
      </c>
      <c r="B1841" s="83" t="s">
        <v>2897</v>
      </c>
      <c r="C1841" s="83"/>
      <c r="D1841" s="83" t="s">
        <v>4</v>
      </c>
      <c r="E1841" s="89" t="s">
        <v>35944</v>
      </c>
    </row>
    <row r="1842" spans="1:5" x14ac:dyDescent="0.3">
      <c r="A1842" s="113" t="s">
        <v>2898</v>
      </c>
      <c r="B1842" s="83" t="s">
        <v>2899</v>
      </c>
      <c r="C1842" s="83"/>
      <c r="D1842" s="83" t="s">
        <v>4</v>
      </c>
      <c r="E1842" s="89" t="s">
        <v>35944</v>
      </c>
    </row>
    <row r="1843" spans="1:5" x14ac:dyDescent="0.3">
      <c r="A1843" s="113" t="s">
        <v>2900</v>
      </c>
      <c r="B1843" s="83" t="s">
        <v>2901</v>
      </c>
      <c r="C1843" s="83"/>
      <c r="D1843" s="83" t="s">
        <v>4</v>
      </c>
      <c r="E1843" s="89" t="s">
        <v>35944</v>
      </c>
    </row>
    <row r="1844" spans="1:5" x14ac:dyDescent="0.3">
      <c r="A1844" s="113" t="s">
        <v>2902</v>
      </c>
      <c r="B1844" s="83" t="s">
        <v>2903</v>
      </c>
      <c r="C1844" s="83"/>
      <c r="D1844" s="83" t="s">
        <v>4</v>
      </c>
      <c r="E1844" s="89" t="s">
        <v>35944</v>
      </c>
    </row>
    <row r="1845" spans="1:5" x14ac:dyDescent="0.3">
      <c r="A1845" s="113" t="s">
        <v>2904</v>
      </c>
      <c r="B1845" s="83" t="s">
        <v>2905</v>
      </c>
      <c r="C1845" s="83"/>
      <c r="D1845" s="83" t="s">
        <v>4</v>
      </c>
      <c r="E1845" s="89" t="s">
        <v>35944</v>
      </c>
    </row>
    <row r="1846" spans="1:5" x14ac:dyDescent="0.3">
      <c r="A1846" s="113" t="s">
        <v>25</v>
      </c>
      <c r="B1846" s="83" t="s">
        <v>26</v>
      </c>
      <c r="C1846" s="83"/>
      <c r="D1846" s="83" t="s">
        <v>4</v>
      </c>
      <c r="E1846" s="89" t="s">
        <v>36090</v>
      </c>
    </row>
    <row r="1847" spans="1:5" x14ac:dyDescent="0.3">
      <c r="A1847" s="113" t="s">
        <v>2906</v>
      </c>
      <c r="B1847" s="83" t="s">
        <v>2907</v>
      </c>
      <c r="C1847" s="83"/>
      <c r="D1847" s="83" t="s">
        <v>4</v>
      </c>
      <c r="E1847" s="89" t="s">
        <v>36090</v>
      </c>
    </row>
    <row r="1848" spans="1:5" x14ac:dyDescent="0.3">
      <c r="A1848" s="113" t="s">
        <v>6339</v>
      </c>
      <c r="B1848" s="83" t="s">
        <v>6340</v>
      </c>
      <c r="C1848" s="83" t="s">
        <v>6340</v>
      </c>
      <c r="D1848" s="83" t="s">
        <v>4</v>
      </c>
      <c r="E1848" s="89" t="s">
        <v>36090</v>
      </c>
    </row>
    <row r="1849" spans="1:5" x14ac:dyDescent="0.3">
      <c r="A1849" s="113" t="s">
        <v>2908</v>
      </c>
      <c r="B1849" s="83" t="s">
        <v>2909</v>
      </c>
      <c r="C1849" s="83"/>
      <c r="D1849" s="83" t="s">
        <v>4</v>
      </c>
      <c r="E1849" s="89" t="s">
        <v>36090</v>
      </c>
    </row>
    <row r="1850" spans="1:5" x14ac:dyDescent="0.3">
      <c r="A1850" s="113" t="s">
        <v>35</v>
      </c>
      <c r="B1850" s="83" t="s">
        <v>36</v>
      </c>
      <c r="C1850" s="83"/>
      <c r="D1850" s="83" t="s">
        <v>4</v>
      </c>
      <c r="E1850" s="89" t="s">
        <v>36090</v>
      </c>
    </row>
    <row r="1851" spans="1:5" x14ac:dyDescent="0.3">
      <c r="A1851" s="113" t="s">
        <v>355</v>
      </c>
      <c r="B1851" s="83" t="s">
        <v>2910</v>
      </c>
      <c r="C1851" s="83"/>
      <c r="D1851" s="83" t="s">
        <v>4</v>
      </c>
      <c r="E1851" s="89" t="s">
        <v>35820</v>
      </c>
    </row>
    <row r="1852" spans="1:5" x14ac:dyDescent="0.3">
      <c r="A1852" s="113" t="s">
        <v>435</v>
      </c>
      <c r="B1852" s="83" t="s">
        <v>436</v>
      </c>
      <c r="C1852" s="83"/>
      <c r="D1852" s="83" t="s">
        <v>4</v>
      </c>
      <c r="E1852" s="89" t="s">
        <v>35817</v>
      </c>
    </row>
    <row r="1853" spans="1:5" x14ac:dyDescent="0.3">
      <c r="A1853" s="113" t="s">
        <v>2911</v>
      </c>
      <c r="B1853" s="83" t="s">
        <v>2912</v>
      </c>
      <c r="C1853" s="83"/>
      <c r="D1853" s="83" t="s">
        <v>4</v>
      </c>
      <c r="E1853" s="89" t="s">
        <v>35820</v>
      </c>
    </row>
    <row r="1854" spans="1:5" x14ac:dyDescent="0.3">
      <c r="A1854" s="113" t="s">
        <v>2913</v>
      </c>
      <c r="B1854" s="83" t="s">
        <v>2914</v>
      </c>
      <c r="C1854" s="83"/>
      <c r="D1854" s="83" t="s">
        <v>4</v>
      </c>
      <c r="E1854" s="89" t="s">
        <v>35814</v>
      </c>
    </row>
    <row r="1855" spans="1:5" x14ac:dyDescent="0.3">
      <c r="A1855" s="113" t="s">
        <v>381</v>
      </c>
      <c r="B1855" s="83" t="s">
        <v>382</v>
      </c>
      <c r="C1855" s="83"/>
      <c r="D1855" s="83" t="s">
        <v>4</v>
      </c>
      <c r="E1855" s="89" t="s">
        <v>35807</v>
      </c>
    </row>
    <row r="1856" spans="1:5" x14ac:dyDescent="0.3">
      <c r="A1856" s="113" t="s">
        <v>2915</v>
      </c>
      <c r="B1856" s="83" t="s">
        <v>2916</v>
      </c>
      <c r="C1856" s="83" t="s">
        <v>36056</v>
      </c>
      <c r="D1856" s="83" t="s">
        <v>4</v>
      </c>
      <c r="E1856" s="89" t="s">
        <v>35941</v>
      </c>
    </row>
    <row r="1857" spans="1:5" x14ac:dyDescent="0.3">
      <c r="A1857" s="113" t="s">
        <v>2917</v>
      </c>
      <c r="B1857" s="83" t="s">
        <v>2918</v>
      </c>
      <c r="C1857" s="83" t="s">
        <v>36057</v>
      </c>
      <c r="D1857" s="83" t="s">
        <v>4</v>
      </c>
      <c r="E1857" s="89" t="s">
        <v>35941</v>
      </c>
    </row>
    <row r="1858" spans="1:5" x14ac:dyDescent="0.3">
      <c r="A1858" s="113" t="s">
        <v>2919</v>
      </c>
      <c r="B1858" s="83" t="s">
        <v>2920</v>
      </c>
      <c r="C1858" s="83" t="s">
        <v>36058</v>
      </c>
      <c r="D1858" s="83" t="s">
        <v>4</v>
      </c>
      <c r="E1858" s="89" t="s">
        <v>35941</v>
      </c>
    </row>
    <row r="1859" spans="1:5" x14ac:dyDescent="0.3">
      <c r="A1859" s="113" t="s">
        <v>2921</v>
      </c>
      <c r="B1859" s="83" t="s">
        <v>2922</v>
      </c>
      <c r="C1859" s="83" t="s">
        <v>36059</v>
      </c>
      <c r="D1859" s="83" t="s">
        <v>4</v>
      </c>
      <c r="E1859" s="89" t="s">
        <v>35941</v>
      </c>
    </row>
    <row r="1860" spans="1:5" x14ac:dyDescent="0.3">
      <c r="A1860" s="113" t="s">
        <v>2923</v>
      </c>
      <c r="B1860" s="83" t="s">
        <v>2924</v>
      </c>
      <c r="C1860" s="83" t="s">
        <v>36060</v>
      </c>
      <c r="D1860" s="83" t="s">
        <v>4</v>
      </c>
      <c r="E1860" s="89" t="s">
        <v>35941</v>
      </c>
    </row>
    <row r="1861" spans="1:5" x14ac:dyDescent="0.3">
      <c r="A1861" s="113" t="s">
        <v>2925</v>
      </c>
      <c r="B1861" s="83" t="s">
        <v>2926</v>
      </c>
      <c r="C1861" s="83" t="s">
        <v>36061</v>
      </c>
      <c r="D1861" s="83" t="s">
        <v>4</v>
      </c>
      <c r="E1861" s="89" t="s">
        <v>35941</v>
      </c>
    </row>
    <row r="1862" spans="1:5" x14ac:dyDescent="0.3">
      <c r="A1862" s="113" t="s">
        <v>2927</v>
      </c>
      <c r="B1862" s="83" t="s">
        <v>2928</v>
      </c>
      <c r="C1862" s="83"/>
      <c r="D1862" s="83" t="s">
        <v>4</v>
      </c>
      <c r="E1862" s="89" t="s">
        <v>36090</v>
      </c>
    </row>
    <row r="1863" spans="1:5" x14ac:dyDescent="0.3">
      <c r="A1863" s="113" t="s">
        <v>2929</v>
      </c>
      <c r="B1863" s="83" t="s">
        <v>2930</v>
      </c>
      <c r="C1863" s="83"/>
      <c r="D1863" s="83" t="s">
        <v>4</v>
      </c>
      <c r="E1863" s="89" t="s">
        <v>35816</v>
      </c>
    </row>
    <row r="1864" spans="1:5" x14ac:dyDescent="0.3">
      <c r="A1864" s="113" t="s">
        <v>2931</v>
      </c>
      <c r="B1864" s="83" t="s">
        <v>2932</v>
      </c>
      <c r="C1864" s="83"/>
      <c r="D1864" s="83" t="s">
        <v>4</v>
      </c>
      <c r="E1864" s="89" t="s">
        <v>35941</v>
      </c>
    </row>
    <row r="1865" spans="1:5" x14ac:dyDescent="0.3">
      <c r="A1865" s="113" t="s">
        <v>2416</v>
      </c>
      <c r="B1865" s="83" t="s">
        <v>2417</v>
      </c>
      <c r="C1865" s="83"/>
      <c r="D1865" s="83" t="s">
        <v>4</v>
      </c>
      <c r="E1865" s="89" t="s">
        <v>35820</v>
      </c>
    </row>
    <row r="1866" spans="1:5" x14ac:dyDescent="0.3">
      <c r="A1866" s="113" t="s">
        <v>2933</v>
      </c>
      <c r="B1866" s="83" t="s">
        <v>2934</v>
      </c>
      <c r="C1866" s="83"/>
      <c r="D1866" s="83" t="s">
        <v>4</v>
      </c>
      <c r="E1866" s="89" t="s">
        <v>36093</v>
      </c>
    </row>
    <row r="1867" spans="1:5" x14ac:dyDescent="0.3">
      <c r="A1867" s="113" t="s">
        <v>2935</v>
      </c>
      <c r="B1867" s="83" t="s">
        <v>2936</v>
      </c>
      <c r="C1867" s="83"/>
      <c r="D1867" s="83" t="s">
        <v>4</v>
      </c>
      <c r="E1867" s="89" t="s">
        <v>36093</v>
      </c>
    </row>
    <row r="1868" spans="1:5" x14ac:dyDescent="0.3">
      <c r="A1868" s="113" t="s">
        <v>2937</v>
      </c>
      <c r="B1868" s="83" t="s">
        <v>2938</v>
      </c>
      <c r="C1868" s="83"/>
      <c r="D1868" s="83" t="s">
        <v>4</v>
      </c>
      <c r="E1868" s="89" t="s">
        <v>36093</v>
      </c>
    </row>
    <row r="1869" spans="1:5" x14ac:dyDescent="0.3">
      <c r="A1869" s="113" t="s">
        <v>2939</v>
      </c>
      <c r="B1869" s="83" t="s">
        <v>2940</v>
      </c>
      <c r="C1869" s="83"/>
      <c r="D1869" s="83" t="s">
        <v>4</v>
      </c>
      <c r="E1869" s="89" t="s">
        <v>36093</v>
      </c>
    </row>
    <row r="1870" spans="1:5" x14ac:dyDescent="0.3">
      <c r="A1870" s="113" t="s">
        <v>2941</v>
      </c>
      <c r="B1870" s="83" t="s">
        <v>2942</v>
      </c>
      <c r="C1870" s="83"/>
      <c r="D1870" s="83" t="s">
        <v>4</v>
      </c>
      <c r="E1870" s="89" t="s">
        <v>35807</v>
      </c>
    </row>
    <row r="1871" spans="1:5" x14ac:dyDescent="0.3">
      <c r="A1871" s="113" t="s">
        <v>2943</v>
      </c>
      <c r="B1871" s="83" t="s">
        <v>2944</v>
      </c>
      <c r="C1871" s="83"/>
      <c r="D1871" s="83" t="s">
        <v>4</v>
      </c>
      <c r="E1871" s="89" t="s">
        <v>35815</v>
      </c>
    </row>
    <row r="1872" spans="1:5" x14ac:dyDescent="0.3">
      <c r="A1872" s="113" t="s">
        <v>2945</v>
      </c>
      <c r="B1872" s="83" t="s">
        <v>2946</v>
      </c>
      <c r="C1872" s="83"/>
      <c r="D1872" s="83" t="s">
        <v>4</v>
      </c>
      <c r="E1872" s="89" t="s">
        <v>35815</v>
      </c>
    </row>
    <row r="1873" spans="1:5" x14ac:dyDescent="0.3">
      <c r="A1873" s="113" t="s">
        <v>2947</v>
      </c>
      <c r="B1873" s="83" t="s">
        <v>2948</v>
      </c>
      <c r="C1873" s="83"/>
      <c r="D1873" s="83" t="s">
        <v>4</v>
      </c>
      <c r="E1873" s="89" t="s">
        <v>35823</v>
      </c>
    </row>
    <row r="1874" spans="1:5" x14ac:dyDescent="0.3">
      <c r="A1874" s="113" t="s">
        <v>6344</v>
      </c>
      <c r="B1874" s="83" t="s">
        <v>6345</v>
      </c>
      <c r="C1874" s="83" t="s">
        <v>6345</v>
      </c>
      <c r="D1874" s="83" t="s">
        <v>4</v>
      </c>
      <c r="E1874" s="89" t="s">
        <v>35854</v>
      </c>
    </row>
    <row r="1875" spans="1:5" x14ac:dyDescent="0.3">
      <c r="A1875" s="113" t="s">
        <v>6346</v>
      </c>
      <c r="B1875" s="83" t="s">
        <v>6347</v>
      </c>
      <c r="C1875" s="83" t="s">
        <v>6347</v>
      </c>
      <c r="D1875" s="83" t="s">
        <v>4</v>
      </c>
      <c r="E1875" s="89" t="s">
        <v>35854</v>
      </c>
    </row>
    <row r="1876" spans="1:5" x14ac:dyDescent="0.3">
      <c r="A1876" s="113" t="s">
        <v>6348</v>
      </c>
      <c r="B1876" s="83" t="s">
        <v>6349</v>
      </c>
      <c r="C1876" s="83" t="s">
        <v>6349</v>
      </c>
      <c r="D1876" s="83" t="s">
        <v>4</v>
      </c>
      <c r="E1876" s="89" t="s">
        <v>35854</v>
      </c>
    </row>
    <row r="1877" spans="1:5" x14ac:dyDescent="0.3">
      <c r="A1877" s="113" t="s">
        <v>6350</v>
      </c>
      <c r="B1877" s="83" t="s">
        <v>6351</v>
      </c>
      <c r="C1877" s="83" t="s">
        <v>6351</v>
      </c>
      <c r="D1877" s="83" t="s">
        <v>4</v>
      </c>
      <c r="E1877" s="89" t="s">
        <v>35854</v>
      </c>
    </row>
    <row r="1878" spans="1:5" x14ac:dyDescent="0.3">
      <c r="A1878" s="113" t="s">
        <v>203</v>
      </c>
      <c r="B1878" s="83" t="s">
        <v>204</v>
      </c>
      <c r="C1878" s="83"/>
      <c r="D1878" s="83" t="s">
        <v>4</v>
      </c>
      <c r="E1878" s="89" t="s">
        <v>35824</v>
      </c>
    </row>
    <row r="1879" spans="1:5" x14ac:dyDescent="0.3">
      <c r="A1879" s="113" t="s">
        <v>137</v>
      </c>
      <c r="B1879" s="83" t="s">
        <v>2949</v>
      </c>
      <c r="C1879" s="83"/>
      <c r="D1879" s="83" t="s">
        <v>4</v>
      </c>
      <c r="E1879" s="89" t="s">
        <v>35815</v>
      </c>
    </row>
    <row r="1880" spans="1:5" x14ac:dyDescent="0.3">
      <c r="A1880" s="113" t="s">
        <v>141</v>
      </c>
      <c r="B1880" s="83" t="s">
        <v>2950</v>
      </c>
      <c r="C1880" s="83"/>
      <c r="D1880" s="83" t="s">
        <v>4</v>
      </c>
      <c r="E1880" s="89" t="s">
        <v>35815</v>
      </c>
    </row>
    <row r="1881" spans="1:5" x14ac:dyDescent="0.3">
      <c r="A1881" s="113" t="s">
        <v>2951</v>
      </c>
      <c r="B1881" s="83" t="s">
        <v>2952</v>
      </c>
      <c r="C1881" s="83" t="s">
        <v>35781</v>
      </c>
      <c r="D1881" s="83" t="s">
        <v>4</v>
      </c>
      <c r="E1881" s="89" t="s">
        <v>35836</v>
      </c>
    </row>
    <row r="1882" spans="1:5" x14ac:dyDescent="0.3">
      <c r="A1882" s="113" t="s">
        <v>2953</v>
      </c>
      <c r="B1882" s="83" t="s">
        <v>2954</v>
      </c>
      <c r="C1882" s="83" t="s">
        <v>35782</v>
      </c>
      <c r="D1882" s="83" t="s">
        <v>4</v>
      </c>
      <c r="E1882" s="89" t="s">
        <v>35836</v>
      </c>
    </row>
    <row r="1883" spans="1:5" x14ac:dyDescent="0.3">
      <c r="A1883" s="113" t="s">
        <v>2955</v>
      </c>
      <c r="B1883" s="83" t="s">
        <v>2956</v>
      </c>
      <c r="C1883" s="83"/>
      <c r="D1883" s="83" t="s">
        <v>4</v>
      </c>
      <c r="E1883" s="89" t="s">
        <v>36090</v>
      </c>
    </row>
    <row r="1884" spans="1:5" x14ac:dyDescent="0.3">
      <c r="A1884" s="113" t="s">
        <v>377</v>
      </c>
      <c r="B1884" s="83" t="s">
        <v>378</v>
      </c>
      <c r="C1884" s="83"/>
      <c r="D1884" s="83" t="s">
        <v>4</v>
      </c>
      <c r="E1884" s="89" t="s">
        <v>35820</v>
      </c>
    </row>
    <row r="1885" spans="1:5" x14ac:dyDescent="0.3">
      <c r="A1885" s="113" t="s">
        <v>185</v>
      </c>
      <c r="B1885" s="83" t="s">
        <v>186</v>
      </c>
      <c r="C1885" s="83"/>
      <c r="D1885" s="83" t="s">
        <v>4</v>
      </c>
      <c r="E1885" s="89" t="s">
        <v>35820</v>
      </c>
    </row>
    <row r="1886" spans="1:5" x14ac:dyDescent="0.3">
      <c r="A1886" s="113" t="s">
        <v>177</v>
      </c>
      <c r="B1886" s="83" t="s">
        <v>178</v>
      </c>
      <c r="C1886" s="83"/>
      <c r="D1886" s="83" t="s">
        <v>4</v>
      </c>
      <c r="E1886" s="89" t="s">
        <v>35820</v>
      </c>
    </row>
    <row r="1887" spans="1:5" x14ac:dyDescent="0.3">
      <c r="A1887" s="113" t="s">
        <v>393</v>
      </c>
      <c r="B1887" s="83" t="s">
        <v>394</v>
      </c>
      <c r="C1887" s="83"/>
      <c r="D1887" s="83" t="s">
        <v>4</v>
      </c>
      <c r="E1887" s="89" t="s">
        <v>35820</v>
      </c>
    </row>
    <row r="1888" spans="1:5" x14ac:dyDescent="0.3">
      <c r="A1888" s="113" t="s">
        <v>193</v>
      </c>
      <c r="B1888" s="83" t="s">
        <v>194</v>
      </c>
      <c r="C1888" s="83"/>
      <c r="D1888" s="83" t="s">
        <v>4</v>
      </c>
      <c r="E1888" s="89" t="s">
        <v>35820</v>
      </c>
    </row>
    <row r="1889" spans="1:5" x14ac:dyDescent="0.3">
      <c r="A1889" s="113" t="s">
        <v>387</v>
      </c>
      <c r="B1889" s="83" t="s">
        <v>388</v>
      </c>
      <c r="C1889" s="83"/>
      <c r="D1889" s="83" t="s">
        <v>4</v>
      </c>
      <c r="E1889" s="89" t="s">
        <v>35820</v>
      </c>
    </row>
    <row r="1890" spans="1:5" x14ac:dyDescent="0.3">
      <c r="A1890" s="113" t="s">
        <v>6359</v>
      </c>
      <c r="B1890" s="83" t="s">
        <v>6360</v>
      </c>
      <c r="C1890" s="83" t="s">
        <v>6360</v>
      </c>
      <c r="D1890" s="83" t="s">
        <v>4</v>
      </c>
      <c r="E1890" s="89" t="s">
        <v>35824</v>
      </c>
    </row>
    <row r="1891" spans="1:5" x14ac:dyDescent="0.3">
      <c r="A1891" s="113" t="s">
        <v>2957</v>
      </c>
      <c r="B1891" s="83" t="s">
        <v>2958</v>
      </c>
      <c r="C1891" s="83"/>
      <c r="D1891" s="83" t="s">
        <v>4</v>
      </c>
      <c r="E1891" s="89" t="s">
        <v>35814</v>
      </c>
    </row>
    <row r="1892" spans="1:5" x14ac:dyDescent="0.3">
      <c r="A1892" s="113" t="s">
        <v>2959</v>
      </c>
      <c r="B1892" s="83" t="s">
        <v>2960</v>
      </c>
      <c r="C1892" s="83"/>
      <c r="D1892" s="83" t="s">
        <v>4</v>
      </c>
      <c r="E1892" s="89" t="s">
        <v>35823</v>
      </c>
    </row>
    <row r="1893" spans="1:5" x14ac:dyDescent="0.3">
      <c r="A1893" s="113" t="s">
        <v>2961</v>
      </c>
      <c r="B1893" s="83" t="s">
        <v>2962</v>
      </c>
      <c r="C1893" s="83"/>
      <c r="D1893" s="83" t="s">
        <v>4</v>
      </c>
      <c r="E1893" s="89" t="s">
        <v>35823</v>
      </c>
    </row>
    <row r="1894" spans="1:5" x14ac:dyDescent="0.3">
      <c r="A1894" s="113" t="s">
        <v>6361</v>
      </c>
      <c r="B1894" s="83" t="s">
        <v>6362</v>
      </c>
      <c r="C1894" s="83" t="s">
        <v>6362</v>
      </c>
      <c r="D1894" s="83" t="s">
        <v>4</v>
      </c>
      <c r="E1894" s="89" t="s">
        <v>35942</v>
      </c>
    </row>
    <row r="1895" spans="1:5" x14ac:dyDescent="0.3">
      <c r="A1895" s="113" t="s">
        <v>2963</v>
      </c>
      <c r="B1895" s="83" t="s">
        <v>2964</v>
      </c>
      <c r="C1895" s="83"/>
      <c r="D1895" s="83" t="s">
        <v>4</v>
      </c>
      <c r="E1895" s="89" t="s">
        <v>35818</v>
      </c>
    </row>
    <row r="1896" spans="1:5" x14ac:dyDescent="0.3">
      <c r="A1896" s="113" t="s">
        <v>2965</v>
      </c>
      <c r="B1896" s="83" t="s">
        <v>2966</v>
      </c>
      <c r="C1896" s="83"/>
      <c r="D1896" s="83" t="s">
        <v>4</v>
      </c>
      <c r="E1896" s="89" t="s">
        <v>35807</v>
      </c>
    </row>
    <row r="1897" spans="1:5" x14ac:dyDescent="0.3">
      <c r="A1897" s="113" t="s">
        <v>2967</v>
      </c>
      <c r="B1897" s="83" t="s">
        <v>2968</v>
      </c>
      <c r="C1897" s="83"/>
      <c r="D1897" s="83" t="s">
        <v>4</v>
      </c>
      <c r="E1897" s="89" t="s">
        <v>35807</v>
      </c>
    </row>
    <row r="1898" spans="1:5" x14ac:dyDescent="0.3">
      <c r="A1898" s="113" t="s">
        <v>2969</v>
      </c>
      <c r="B1898" s="83" t="s">
        <v>2970</v>
      </c>
      <c r="C1898" s="83"/>
      <c r="D1898" s="83" t="s">
        <v>4</v>
      </c>
      <c r="E1898" s="89" t="s">
        <v>36093</v>
      </c>
    </row>
    <row r="1899" spans="1:5" x14ac:dyDescent="0.3">
      <c r="A1899" s="113" t="s">
        <v>259</v>
      </c>
      <c r="B1899" s="83" t="s">
        <v>260</v>
      </c>
      <c r="C1899" s="83"/>
      <c r="D1899" s="83" t="s">
        <v>4</v>
      </c>
      <c r="E1899" s="89" t="s">
        <v>36093</v>
      </c>
    </row>
    <row r="1900" spans="1:5" x14ac:dyDescent="0.3">
      <c r="A1900" s="113" t="s">
        <v>2971</v>
      </c>
      <c r="B1900" s="83" t="s">
        <v>2972</v>
      </c>
      <c r="C1900" s="83"/>
      <c r="D1900" s="83" t="s">
        <v>4</v>
      </c>
      <c r="E1900" s="89" t="s">
        <v>36093</v>
      </c>
    </row>
    <row r="1901" spans="1:5" x14ac:dyDescent="0.3">
      <c r="A1901" s="113" t="s">
        <v>2973</v>
      </c>
      <c r="B1901" s="83" t="s">
        <v>2974</v>
      </c>
      <c r="C1901" s="83"/>
      <c r="D1901" s="83" t="s">
        <v>4</v>
      </c>
      <c r="E1901" s="89" t="s">
        <v>36090</v>
      </c>
    </row>
    <row r="1902" spans="1:5" x14ac:dyDescent="0.3">
      <c r="A1902" s="113" t="s">
        <v>2977</v>
      </c>
      <c r="B1902" s="83" t="s">
        <v>2978</v>
      </c>
      <c r="C1902" s="83"/>
      <c r="D1902" s="83" t="s">
        <v>4</v>
      </c>
      <c r="E1902" s="89" t="s">
        <v>35816</v>
      </c>
    </row>
    <row r="1903" spans="1:5" x14ac:dyDescent="0.3">
      <c r="A1903" s="113" t="s">
        <v>458</v>
      </c>
      <c r="B1903" s="83" t="s">
        <v>459</v>
      </c>
      <c r="C1903" s="83"/>
      <c r="D1903" s="83" t="s">
        <v>4</v>
      </c>
      <c r="E1903" s="89" t="s">
        <v>35834</v>
      </c>
    </row>
    <row r="1904" spans="1:5" x14ac:dyDescent="0.3">
      <c r="A1904" s="113" t="s">
        <v>460</v>
      </c>
      <c r="B1904" s="83" t="s">
        <v>461</v>
      </c>
      <c r="C1904" s="83"/>
      <c r="D1904" s="83" t="s">
        <v>4</v>
      </c>
      <c r="E1904" s="89" t="s">
        <v>35834</v>
      </c>
    </row>
    <row r="1905" spans="1:5" x14ac:dyDescent="0.3">
      <c r="A1905" s="113" t="s">
        <v>2979</v>
      </c>
      <c r="B1905" s="83" t="s">
        <v>2980</v>
      </c>
      <c r="C1905" s="83"/>
      <c r="D1905" s="83" t="s">
        <v>4</v>
      </c>
      <c r="E1905" s="89" t="s">
        <v>35820</v>
      </c>
    </row>
    <row r="1906" spans="1:5" x14ac:dyDescent="0.3">
      <c r="A1906" s="113" t="s">
        <v>2981</v>
      </c>
      <c r="B1906" s="83" t="s">
        <v>2982</v>
      </c>
      <c r="C1906" s="83"/>
      <c r="D1906" s="83" t="s">
        <v>4</v>
      </c>
      <c r="E1906" s="89" t="s">
        <v>36090</v>
      </c>
    </row>
    <row r="1907" spans="1:5" x14ac:dyDescent="0.3">
      <c r="A1907" s="113" t="s">
        <v>2983</v>
      </c>
      <c r="B1907" s="83" t="s">
        <v>2984</v>
      </c>
      <c r="C1907" s="83"/>
      <c r="D1907" s="83" t="s">
        <v>4</v>
      </c>
      <c r="E1907" s="89" t="s">
        <v>36090</v>
      </c>
    </row>
    <row r="1908" spans="1:5" x14ac:dyDescent="0.3">
      <c r="A1908" s="113" t="s">
        <v>6433</v>
      </c>
      <c r="B1908" s="83" t="s">
        <v>6434</v>
      </c>
      <c r="C1908" s="83" t="s">
        <v>6435</v>
      </c>
      <c r="D1908" s="83" t="s">
        <v>4</v>
      </c>
      <c r="E1908" s="89" t="s">
        <v>35942</v>
      </c>
    </row>
    <row r="1909" spans="1:5" x14ac:dyDescent="0.3">
      <c r="A1909" s="113" t="s">
        <v>6436</v>
      </c>
      <c r="B1909" s="83" t="s">
        <v>6437</v>
      </c>
      <c r="C1909" s="83" t="s">
        <v>6434</v>
      </c>
      <c r="D1909" s="83" t="s">
        <v>4</v>
      </c>
      <c r="E1909" s="89" t="s">
        <v>35942</v>
      </c>
    </row>
    <row r="1910" spans="1:5" x14ac:dyDescent="0.3">
      <c r="A1910" s="113" t="s">
        <v>6438</v>
      </c>
      <c r="B1910" s="83" t="s">
        <v>6439</v>
      </c>
      <c r="C1910" s="83" t="s">
        <v>6439</v>
      </c>
      <c r="D1910" s="83" t="s">
        <v>4</v>
      </c>
      <c r="E1910" s="89" t="s">
        <v>35942</v>
      </c>
    </row>
    <row r="1911" spans="1:5" x14ac:dyDescent="0.3">
      <c r="A1911" s="113" t="s">
        <v>6440</v>
      </c>
      <c r="B1911" s="83" t="s">
        <v>6441</v>
      </c>
      <c r="C1911" s="83" t="s">
        <v>6439</v>
      </c>
      <c r="D1911" s="83" t="s">
        <v>4</v>
      </c>
      <c r="E1911" s="89" t="s">
        <v>35942</v>
      </c>
    </row>
    <row r="1912" spans="1:5" x14ac:dyDescent="0.3">
      <c r="A1912" s="113" t="s">
        <v>6442</v>
      </c>
      <c r="B1912" s="83" t="s">
        <v>6443</v>
      </c>
      <c r="C1912" s="83" t="s">
        <v>6443</v>
      </c>
      <c r="D1912" s="83" t="s">
        <v>4</v>
      </c>
      <c r="E1912" s="89" t="s">
        <v>35942</v>
      </c>
    </row>
    <row r="1913" spans="1:5" x14ac:dyDescent="0.3">
      <c r="A1913" s="113" t="s">
        <v>6444</v>
      </c>
      <c r="B1913" s="83" t="s">
        <v>6445</v>
      </c>
      <c r="C1913" s="83" t="s">
        <v>36132</v>
      </c>
      <c r="D1913" s="83" t="s">
        <v>4</v>
      </c>
      <c r="E1913" s="89" t="s">
        <v>35942</v>
      </c>
    </row>
    <row r="1914" spans="1:5" x14ac:dyDescent="0.3">
      <c r="A1914" s="113" t="s">
        <v>2987</v>
      </c>
      <c r="B1914" s="83" t="s">
        <v>2988</v>
      </c>
      <c r="C1914" s="83" t="s">
        <v>36303</v>
      </c>
      <c r="D1914" s="83" t="s">
        <v>4</v>
      </c>
      <c r="E1914" s="89" t="s">
        <v>35822</v>
      </c>
    </row>
    <row r="1915" spans="1:5" x14ac:dyDescent="0.3">
      <c r="A1915" s="113" t="s">
        <v>2989</v>
      </c>
      <c r="B1915" s="83" t="s">
        <v>2990</v>
      </c>
      <c r="C1915" s="83" t="s">
        <v>36300</v>
      </c>
      <c r="D1915" s="83" t="s">
        <v>4</v>
      </c>
      <c r="E1915" s="89" t="s">
        <v>35822</v>
      </c>
    </row>
    <row r="1916" spans="1:5" x14ac:dyDescent="0.3">
      <c r="A1916" s="113" t="s">
        <v>2991</v>
      </c>
      <c r="B1916" s="83" t="s">
        <v>2992</v>
      </c>
      <c r="C1916" s="83" t="s">
        <v>36301</v>
      </c>
      <c r="D1916" s="83" t="s">
        <v>4</v>
      </c>
      <c r="E1916" s="89" t="s">
        <v>35822</v>
      </c>
    </row>
    <row r="1917" spans="1:5" x14ac:dyDescent="0.3">
      <c r="A1917" s="113" t="s">
        <v>2993</v>
      </c>
      <c r="B1917" s="83" t="s">
        <v>2994</v>
      </c>
      <c r="C1917" s="83" t="s">
        <v>36302</v>
      </c>
      <c r="D1917" s="83" t="s">
        <v>4</v>
      </c>
      <c r="E1917" s="89" t="s">
        <v>35822</v>
      </c>
    </row>
    <row r="1918" spans="1:5" x14ac:dyDescent="0.3">
      <c r="A1918" s="113" t="s">
        <v>57</v>
      </c>
      <c r="B1918" s="83" t="s">
        <v>58</v>
      </c>
      <c r="C1918" s="83"/>
      <c r="D1918" s="83" t="s">
        <v>4</v>
      </c>
      <c r="E1918" s="89" t="s">
        <v>35807</v>
      </c>
    </row>
    <row r="1919" spans="1:5" x14ac:dyDescent="0.3">
      <c r="A1919" s="113" t="s">
        <v>2985</v>
      </c>
      <c r="B1919" s="83" t="s">
        <v>2986</v>
      </c>
      <c r="C1919" s="83"/>
      <c r="D1919" s="83" t="s">
        <v>4</v>
      </c>
      <c r="E1919" s="89" t="s">
        <v>36090</v>
      </c>
    </row>
    <row r="1920" spans="1:5" x14ac:dyDescent="0.3">
      <c r="A1920" s="113" t="s">
        <v>263</v>
      </c>
      <c r="B1920" s="83" t="s">
        <v>264</v>
      </c>
      <c r="C1920" s="83"/>
      <c r="D1920" s="83" t="s">
        <v>4</v>
      </c>
      <c r="E1920" s="89" t="s">
        <v>36090</v>
      </c>
    </row>
    <row r="1921" spans="1:5" x14ac:dyDescent="0.3">
      <c r="A1921" s="113" t="s">
        <v>265</v>
      </c>
      <c r="B1921" s="83" t="s">
        <v>266</v>
      </c>
      <c r="C1921" s="83"/>
      <c r="D1921" s="83" t="s">
        <v>4</v>
      </c>
      <c r="E1921" s="89" t="s">
        <v>36090</v>
      </c>
    </row>
    <row r="1922" spans="1:5" x14ac:dyDescent="0.3">
      <c r="A1922" s="113" t="s">
        <v>6733</v>
      </c>
      <c r="B1922" s="83" t="s">
        <v>6734</v>
      </c>
      <c r="C1922" s="83" t="s">
        <v>6735</v>
      </c>
      <c r="D1922" s="83" t="s">
        <v>4</v>
      </c>
      <c r="E1922" s="89" t="s">
        <v>35942</v>
      </c>
    </row>
    <row r="1923" spans="1:5" x14ac:dyDescent="0.3">
      <c r="A1923" s="113" t="s">
        <v>3007</v>
      </c>
      <c r="B1923" s="83" t="s">
        <v>3008</v>
      </c>
      <c r="C1923" s="83" t="s">
        <v>3009</v>
      </c>
      <c r="D1923" s="83" t="s">
        <v>4</v>
      </c>
      <c r="E1923" s="89" t="s">
        <v>35931</v>
      </c>
    </row>
    <row r="1924" spans="1:5" x14ac:dyDescent="0.3">
      <c r="A1924" s="113" t="s">
        <v>6888</v>
      </c>
      <c r="B1924" s="83" t="s">
        <v>6889</v>
      </c>
      <c r="C1924" s="83" t="s">
        <v>36131</v>
      </c>
      <c r="D1924" s="83" t="s">
        <v>4</v>
      </c>
      <c r="E1924" s="89" t="s">
        <v>35931</v>
      </c>
    </row>
    <row r="1925" spans="1:5" x14ac:dyDescent="0.3">
      <c r="A1925" s="113" t="s">
        <v>6890</v>
      </c>
      <c r="B1925" s="83" t="s">
        <v>6891</v>
      </c>
      <c r="C1925" s="83" t="s">
        <v>6892</v>
      </c>
      <c r="D1925" s="83" t="s">
        <v>4</v>
      </c>
      <c r="E1925" s="89" t="s">
        <v>35942</v>
      </c>
    </row>
    <row r="1926" spans="1:5" x14ac:dyDescent="0.3">
      <c r="A1926" s="113" t="s">
        <v>6893</v>
      </c>
      <c r="B1926" s="83" t="s">
        <v>6894</v>
      </c>
      <c r="C1926" s="83" t="s">
        <v>6895</v>
      </c>
      <c r="D1926" s="83" t="s">
        <v>4</v>
      </c>
      <c r="E1926" s="89" t="s">
        <v>35942</v>
      </c>
    </row>
    <row r="1927" spans="1:5" x14ac:dyDescent="0.3">
      <c r="A1927" s="113" t="s">
        <v>6896</v>
      </c>
      <c r="B1927" s="83" t="s">
        <v>6897</v>
      </c>
      <c r="C1927" s="83" t="s">
        <v>6897</v>
      </c>
      <c r="D1927" s="83" t="s">
        <v>4</v>
      </c>
      <c r="E1927" s="89" t="s">
        <v>35854</v>
      </c>
    </row>
    <row r="1928" spans="1:5" x14ac:dyDescent="0.3">
      <c r="A1928" s="113" t="s">
        <v>6898</v>
      </c>
      <c r="B1928" s="83" t="s">
        <v>6899</v>
      </c>
      <c r="C1928" s="83" t="s">
        <v>6899</v>
      </c>
      <c r="D1928" s="83" t="s">
        <v>4</v>
      </c>
      <c r="E1928" s="89" t="s">
        <v>35942</v>
      </c>
    </row>
    <row r="1929" spans="1:5" x14ac:dyDescent="0.3">
      <c r="A1929" s="113" t="s">
        <v>6904</v>
      </c>
      <c r="B1929" s="83" t="s">
        <v>6905</v>
      </c>
      <c r="C1929" s="83" t="s">
        <v>6905</v>
      </c>
      <c r="D1929" s="83" t="s">
        <v>4</v>
      </c>
      <c r="E1929" s="89" t="s">
        <v>35854</v>
      </c>
    </row>
    <row r="1930" spans="1:5" x14ac:dyDescent="0.3">
      <c r="A1930" s="113" t="s">
        <v>6906</v>
      </c>
      <c r="B1930" s="83" t="s">
        <v>6907</v>
      </c>
      <c r="C1930" s="83" t="s">
        <v>6907</v>
      </c>
      <c r="D1930" s="83" t="s">
        <v>4</v>
      </c>
      <c r="E1930" s="89" t="s">
        <v>35854</v>
      </c>
    </row>
    <row r="1931" spans="1:5" x14ac:dyDescent="0.3">
      <c r="A1931" s="113" t="s">
        <v>6908</v>
      </c>
      <c r="B1931" s="83" t="s">
        <v>6909</v>
      </c>
      <c r="C1931" s="83" t="s">
        <v>6909</v>
      </c>
      <c r="D1931" s="83" t="s">
        <v>4</v>
      </c>
      <c r="E1931" s="89" t="s">
        <v>35854</v>
      </c>
    </row>
    <row r="1932" spans="1:5" x14ac:dyDescent="0.3">
      <c r="A1932" s="113" t="s">
        <v>6910</v>
      </c>
      <c r="B1932" s="83" t="s">
        <v>6911</v>
      </c>
      <c r="C1932" s="83" t="s">
        <v>6911</v>
      </c>
      <c r="D1932" s="83" t="s">
        <v>4</v>
      </c>
      <c r="E1932" s="89" t="s">
        <v>35817</v>
      </c>
    </row>
    <row r="1933" spans="1:5" x14ac:dyDescent="0.3">
      <c r="A1933" s="113" t="s">
        <v>6912</v>
      </c>
      <c r="B1933" s="83" t="s">
        <v>6913</v>
      </c>
      <c r="C1933" s="83" t="s">
        <v>6913</v>
      </c>
      <c r="D1933" s="83" t="s">
        <v>4</v>
      </c>
      <c r="E1933" s="89" t="s">
        <v>35817</v>
      </c>
    </row>
    <row r="1934" spans="1:5" x14ac:dyDescent="0.3">
      <c r="A1934" s="113" t="s">
        <v>6914</v>
      </c>
      <c r="B1934" s="83" t="s">
        <v>6915</v>
      </c>
      <c r="C1934" s="83" t="s">
        <v>6915</v>
      </c>
      <c r="D1934" s="83" t="s">
        <v>4</v>
      </c>
      <c r="E1934" s="89" t="s">
        <v>35824</v>
      </c>
    </row>
    <row r="1935" spans="1:5" x14ac:dyDescent="0.3">
      <c r="A1935" s="113" t="s">
        <v>6916</v>
      </c>
      <c r="B1935" s="83" t="s">
        <v>6917</v>
      </c>
      <c r="C1935" s="83" t="s">
        <v>6915</v>
      </c>
      <c r="D1935" s="83" t="s">
        <v>4</v>
      </c>
      <c r="E1935" s="89" t="s">
        <v>35824</v>
      </c>
    </row>
    <row r="1936" spans="1:5" x14ac:dyDescent="0.3">
      <c r="A1936" s="113" t="s">
        <v>6918</v>
      </c>
      <c r="B1936" s="83" t="s">
        <v>6919</v>
      </c>
      <c r="C1936" s="83" t="s">
        <v>6919</v>
      </c>
      <c r="D1936" s="83" t="s">
        <v>4</v>
      </c>
      <c r="E1936" s="89" t="s">
        <v>35825</v>
      </c>
    </row>
    <row r="1937" spans="1:5" x14ac:dyDescent="0.3">
      <c r="A1937" s="113" t="s">
        <v>6920</v>
      </c>
      <c r="B1937" s="83" t="s">
        <v>6921</v>
      </c>
      <c r="C1937" s="83" t="s">
        <v>36130</v>
      </c>
      <c r="D1937" s="83" t="s">
        <v>4</v>
      </c>
      <c r="E1937" s="89" t="s">
        <v>35825</v>
      </c>
    </row>
    <row r="1938" spans="1:5" x14ac:dyDescent="0.3">
      <c r="A1938" s="113" t="s">
        <v>6922</v>
      </c>
      <c r="B1938" s="83" t="s">
        <v>6923</v>
      </c>
      <c r="C1938" s="83" t="s">
        <v>6923</v>
      </c>
      <c r="D1938" s="83" t="s">
        <v>4</v>
      </c>
      <c r="E1938" s="89" t="s">
        <v>35823</v>
      </c>
    </row>
    <row r="1939" spans="1:5" x14ac:dyDescent="0.3">
      <c r="A1939" s="113" t="s">
        <v>6924</v>
      </c>
      <c r="B1939" s="83" t="s">
        <v>6925</v>
      </c>
      <c r="C1939" s="83" t="s">
        <v>6925</v>
      </c>
      <c r="D1939" s="83" t="s">
        <v>4</v>
      </c>
      <c r="E1939" s="89" t="s">
        <v>35942</v>
      </c>
    </row>
    <row r="1940" spans="1:5" x14ac:dyDescent="0.3">
      <c r="A1940" s="113" t="s">
        <v>6926</v>
      </c>
      <c r="B1940" s="83" t="s">
        <v>6927</v>
      </c>
      <c r="C1940" s="83" t="s">
        <v>6927</v>
      </c>
      <c r="D1940" s="83" t="s">
        <v>4</v>
      </c>
      <c r="E1940" s="89" t="s">
        <v>35942</v>
      </c>
    </row>
    <row r="1941" spans="1:5" x14ac:dyDescent="0.3">
      <c r="A1941" s="113" t="s">
        <v>6930</v>
      </c>
      <c r="B1941" s="83" t="s">
        <v>6931</v>
      </c>
      <c r="C1941" s="83" t="s">
        <v>6932</v>
      </c>
      <c r="D1941" s="83" t="s">
        <v>4</v>
      </c>
      <c r="E1941" s="89" t="s">
        <v>35942</v>
      </c>
    </row>
    <row r="1942" spans="1:5" x14ac:dyDescent="0.3">
      <c r="A1942" s="113" t="s">
        <v>6933</v>
      </c>
      <c r="B1942" s="83" t="s">
        <v>6934</v>
      </c>
      <c r="C1942" s="83" t="s">
        <v>36129</v>
      </c>
      <c r="D1942" s="83" t="s">
        <v>4</v>
      </c>
      <c r="E1942" s="89" t="s">
        <v>35942</v>
      </c>
    </row>
    <row r="1943" spans="1:5" x14ac:dyDescent="0.3">
      <c r="A1943" s="113" t="s">
        <v>6935</v>
      </c>
      <c r="B1943" s="83" t="s">
        <v>6936</v>
      </c>
      <c r="C1943" s="83" t="s">
        <v>6937</v>
      </c>
      <c r="D1943" s="83" t="s">
        <v>4</v>
      </c>
      <c r="E1943" s="89" t="s">
        <v>35942</v>
      </c>
    </row>
    <row r="1944" spans="1:5" x14ac:dyDescent="0.3">
      <c r="A1944" s="113" t="s">
        <v>6938</v>
      </c>
      <c r="B1944" s="83" t="s">
        <v>6939</v>
      </c>
      <c r="C1944" s="83" t="s">
        <v>36128</v>
      </c>
      <c r="D1944" s="83" t="s">
        <v>4</v>
      </c>
      <c r="E1944" s="89" t="s">
        <v>35942</v>
      </c>
    </row>
    <row r="1945" spans="1:5" x14ac:dyDescent="0.3">
      <c r="A1945" s="113" t="s">
        <v>2886</v>
      </c>
      <c r="B1945" s="83" t="s">
        <v>2887</v>
      </c>
      <c r="C1945" s="83" t="s">
        <v>35954</v>
      </c>
      <c r="D1945" s="83" t="s">
        <v>4</v>
      </c>
      <c r="E1945" s="89" t="s">
        <v>35941</v>
      </c>
    </row>
    <row r="1946" spans="1:5" x14ac:dyDescent="0.3">
      <c r="A1946" s="113" t="s">
        <v>19289</v>
      </c>
      <c r="B1946" s="83" t="s">
        <v>19290</v>
      </c>
      <c r="C1946" s="83" t="s">
        <v>19291</v>
      </c>
      <c r="D1946" s="83" t="s">
        <v>4</v>
      </c>
      <c r="E1946" s="89" t="s">
        <v>35940</v>
      </c>
    </row>
    <row r="1947" spans="1:5" x14ac:dyDescent="0.3">
      <c r="A1947" s="113" t="s">
        <v>36047</v>
      </c>
      <c r="B1947" s="83" t="s">
        <v>36048</v>
      </c>
      <c r="C1947" s="106" t="s">
        <v>36049</v>
      </c>
      <c r="D1947" s="83" t="s">
        <v>4</v>
      </c>
      <c r="E1947" s="89" t="s">
        <v>35941</v>
      </c>
    </row>
    <row r="1948" spans="1:5" x14ac:dyDescent="0.3">
      <c r="A1948" s="113" t="s">
        <v>36050</v>
      </c>
      <c r="B1948" s="83" t="s">
        <v>36051</v>
      </c>
      <c r="C1948" s="106" t="s">
        <v>36052</v>
      </c>
      <c r="D1948" s="83" t="s">
        <v>4</v>
      </c>
      <c r="E1948" s="89" t="s">
        <v>35941</v>
      </c>
    </row>
    <row r="1949" spans="1:5" x14ac:dyDescent="0.3">
      <c r="A1949" s="113" t="s">
        <v>597</v>
      </c>
      <c r="B1949" s="83" t="s">
        <v>598</v>
      </c>
      <c r="D1949" s="83" t="s">
        <v>4</v>
      </c>
      <c r="E1949" s="89" t="s">
        <v>35807</v>
      </c>
    </row>
    <row r="1950" spans="1:5" x14ac:dyDescent="0.3">
      <c r="A1950" s="113" t="s">
        <v>5235</v>
      </c>
      <c r="B1950" s="113" t="s">
        <v>5236</v>
      </c>
      <c r="C1950" s="113" t="s">
        <v>5237</v>
      </c>
      <c r="D1950" s="83" t="s">
        <v>4</v>
      </c>
      <c r="E1950" s="89" t="s">
        <v>35824</v>
      </c>
    </row>
    <row r="1951" spans="1:5" x14ac:dyDescent="0.3">
      <c r="A1951" s="113" t="s">
        <v>36105</v>
      </c>
      <c r="B1951" s="113" t="s">
        <v>36106</v>
      </c>
      <c r="C1951" s="113" t="s">
        <v>36106</v>
      </c>
      <c r="D1951" s="83" t="s">
        <v>4</v>
      </c>
      <c r="E1951" s="78" t="s">
        <v>35936</v>
      </c>
    </row>
    <row r="1952" spans="1:5" x14ac:dyDescent="0.3">
      <c r="A1952" s="113" t="s">
        <v>36107</v>
      </c>
      <c r="B1952" s="113" t="s">
        <v>36108</v>
      </c>
      <c r="C1952" s="113" t="s">
        <v>36108</v>
      </c>
      <c r="D1952" s="83" t="s">
        <v>4</v>
      </c>
      <c r="E1952" s="78" t="s">
        <v>35936</v>
      </c>
    </row>
    <row r="1953" spans="1:5" x14ac:dyDescent="0.3">
      <c r="A1953" s="113" t="s">
        <v>36109</v>
      </c>
      <c r="B1953" s="113" t="s">
        <v>36110</v>
      </c>
      <c r="C1953" s="113" t="s">
        <v>36110</v>
      </c>
      <c r="D1953" s="83" t="s">
        <v>4</v>
      </c>
      <c r="E1953" s="78" t="s">
        <v>35936</v>
      </c>
    </row>
    <row r="1954" spans="1:5" x14ac:dyDescent="0.3">
      <c r="A1954" s="113" t="s">
        <v>36140</v>
      </c>
      <c r="B1954" s="113" t="s">
        <v>36141</v>
      </c>
      <c r="C1954" s="113" t="s">
        <v>36142</v>
      </c>
      <c r="D1954" s="83" t="s">
        <v>4</v>
      </c>
      <c r="E1954" s="89" t="s">
        <v>35937</v>
      </c>
    </row>
    <row r="1955" spans="1:5" x14ac:dyDescent="0.3">
      <c r="A1955" s="113" t="s">
        <v>36143</v>
      </c>
      <c r="B1955" s="113" t="s">
        <v>36144</v>
      </c>
      <c r="C1955" s="113" t="s">
        <v>36144</v>
      </c>
      <c r="D1955" s="83" t="s">
        <v>4</v>
      </c>
      <c r="E1955" s="89" t="s">
        <v>35937</v>
      </c>
    </row>
    <row r="1956" spans="1:5" x14ac:dyDescent="0.3">
      <c r="A1956" s="113" t="s">
        <v>36153</v>
      </c>
      <c r="B1956" s="113" t="s">
        <v>36154</v>
      </c>
      <c r="C1956" s="113" t="s">
        <v>36155</v>
      </c>
      <c r="D1956" s="83" t="s">
        <v>4</v>
      </c>
      <c r="E1956" s="89" t="s">
        <v>35942</v>
      </c>
    </row>
    <row r="1957" spans="1:5" x14ac:dyDescent="0.3">
      <c r="A1957" s="113" t="s">
        <v>36156</v>
      </c>
      <c r="B1957" s="113" t="s">
        <v>36157</v>
      </c>
      <c r="C1957" s="113"/>
      <c r="D1957" s="83" t="s">
        <v>4</v>
      </c>
      <c r="E1957" s="89" t="s">
        <v>35942</v>
      </c>
    </row>
    <row r="1958" spans="1:5" x14ac:dyDescent="0.3">
      <c r="A1958" s="113" t="s">
        <v>36158</v>
      </c>
      <c r="B1958" s="113" t="s">
        <v>36159</v>
      </c>
      <c r="C1958" s="113"/>
      <c r="D1958" s="83" t="s">
        <v>4</v>
      </c>
      <c r="E1958" s="89" t="s">
        <v>35942</v>
      </c>
    </row>
    <row r="1959" spans="1:5" x14ac:dyDescent="0.3">
      <c r="A1959" s="113" t="s">
        <v>36160</v>
      </c>
      <c r="B1959" s="113" t="s">
        <v>36161</v>
      </c>
      <c r="C1959" s="113"/>
      <c r="D1959" s="83" t="s">
        <v>4</v>
      </c>
      <c r="E1959" s="89" t="s">
        <v>35942</v>
      </c>
    </row>
    <row r="1960" spans="1:5" x14ac:dyDescent="0.3">
      <c r="A1960" s="113" t="s">
        <v>36162</v>
      </c>
      <c r="B1960" s="113" t="s">
        <v>36163</v>
      </c>
      <c r="C1960" s="113"/>
      <c r="D1960" s="83" t="s">
        <v>4</v>
      </c>
      <c r="E1960" s="89" t="s">
        <v>35942</v>
      </c>
    </row>
    <row r="1961" spans="1:5" x14ac:dyDescent="0.3">
      <c r="A1961" s="113" t="s">
        <v>36164</v>
      </c>
      <c r="B1961" s="113" t="s">
        <v>36165</v>
      </c>
      <c r="C1961" s="113"/>
      <c r="D1961" s="83" t="s">
        <v>4</v>
      </c>
      <c r="E1961" s="89" t="s">
        <v>35942</v>
      </c>
    </row>
    <row r="1962" spans="1:5" x14ac:dyDescent="0.3">
      <c r="A1962" s="113" t="s">
        <v>36166</v>
      </c>
      <c r="B1962" s="113" t="s">
        <v>36167</v>
      </c>
      <c r="C1962" s="113"/>
      <c r="D1962" s="83" t="s">
        <v>4</v>
      </c>
      <c r="E1962" s="89" t="s">
        <v>35942</v>
      </c>
    </row>
    <row r="1963" spans="1:5" x14ac:dyDescent="0.3">
      <c r="A1963" s="113" t="s">
        <v>36168</v>
      </c>
      <c r="B1963" s="113" t="s">
        <v>36169</v>
      </c>
      <c r="C1963" s="113"/>
      <c r="D1963" s="83" t="s">
        <v>4</v>
      </c>
      <c r="E1963" s="89" t="s">
        <v>35942</v>
      </c>
    </row>
    <row r="1964" spans="1:5" x14ac:dyDescent="0.3">
      <c r="A1964" s="113" t="s">
        <v>36172</v>
      </c>
      <c r="B1964" s="113" t="s">
        <v>36173</v>
      </c>
      <c r="C1964" s="113"/>
      <c r="D1964" s="83" t="s">
        <v>4</v>
      </c>
      <c r="E1964" s="89" t="s">
        <v>35942</v>
      </c>
    </row>
    <row r="1965" spans="1:5" x14ac:dyDescent="0.3">
      <c r="A1965" s="113" t="s">
        <v>36176</v>
      </c>
      <c r="B1965" s="113" t="s">
        <v>36177</v>
      </c>
      <c r="C1965" s="113"/>
      <c r="D1965" s="83" t="s">
        <v>4</v>
      </c>
      <c r="E1965" s="89" t="s">
        <v>35942</v>
      </c>
    </row>
    <row r="1966" spans="1:5" x14ac:dyDescent="0.3">
      <c r="A1966" s="113" t="s">
        <v>36180</v>
      </c>
      <c r="B1966" s="113" t="s">
        <v>36181</v>
      </c>
      <c r="C1966" s="113" t="s">
        <v>36182</v>
      </c>
      <c r="D1966" s="83" t="s">
        <v>4</v>
      </c>
      <c r="E1966" s="89" t="s">
        <v>35936</v>
      </c>
    </row>
    <row r="1967" spans="1:5" x14ac:dyDescent="0.3">
      <c r="A1967" s="113" t="s">
        <v>36183</v>
      </c>
      <c r="B1967" s="113" t="s">
        <v>36184</v>
      </c>
      <c r="C1967" s="113" t="s">
        <v>36185</v>
      </c>
      <c r="D1967" s="83" t="s">
        <v>4</v>
      </c>
      <c r="E1967" s="89" t="s">
        <v>35942</v>
      </c>
    </row>
    <row r="1968" spans="1:5" x14ac:dyDescent="0.3">
      <c r="A1968" s="113" t="s">
        <v>36186</v>
      </c>
      <c r="B1968" s="113" t="s">
        <v>36187</v>
      </c>
      <c r="C1968" s="113" t="s">
        <v>36188</v>
      </c>
      <c r="D1968" s="83" t="s">
        <v>4</v>
      </c>
      <c r="E1968" s="89" t="s">
        <v>35942</v>
      </c>
    </row>
    <row r="1969" spans="1:5" x14ac:dyDescent="0.3">
      <c r="A1969" s="113" t="s">
        <v>36180</v>
      </c>
      <c r="B1969" s="113" t="s">
        <v>36181</v>
      </c>
      <c r="C1969" s="113" t="s">
        <v>36182</v>
      </c>
      <c r="D1969" s="83" t="s">
        <v>4</v>
      </c>
      <c r="E1969" s="89" t="s">
        <v>35936</v>
      </c>
    </row>
    <row r="1970" spans="1:5" x14ac:dyDescent="0.3">
      <c r="A1970" s="113" t="s">
        <v>36189</v>
      </c>
      <c r="B1970" s="113" t="s">
        <v>36190</v>
      </c>
      <c r="C1970" s="113" t="s">
        <v>36191</v>
      </c>
      <c r="D1970" s="83" t="s">
        <v>4</v>
      </c>
      <c r="E1970" s="89" t="s">
        <v>35942</v>
      </c>
    </row>
    <row r="1971" spans="1:5" x14ac:dyDescent="0.3">
      <c r="A1971" s="113" t="s">
        <v>36192</v>
      </c>
      <c r="B1971" s="113" t="s">
        <v>36110</v>
      </c>
      <c r="C1971" s="113" t="s">
        <v>36193</v>
      </c>
      <c r="D1971" s="83" t="s">
        <v>4</v>
      </c>
      <c r="E1971" s="89" t="s">
        <v>35936</v>
      </c>
    </row>
    <row r="1972" spans="1:5" x14ac:dyDescent="0.3">
      <c r="A1972" s="113" t="s">
        <v>36194</v>
      </c>
      <c r="B1972" s="113" t="s">
        <v>36195</v>
      </c>
      <c r="C1972" s="113" t="s">
        <v>36196</v>
      </c>
      <c r="D1972" s="83" t="s">
        <v>4</v>
      </c>
      <c r="E1972" s="89" t="s">
        <v>35942</v>
      </c>
    </row>
    <row r="1973" spans="1:5" x14ac:dyDescent="0.3">
      <c r="A1973" s="113" t="s">
        <v>36197</v>
      </c>
      <c r="B1973" s="113" t="s">
        <v>36198</v>
      </c>
      <c r="C1973" s="113" t="s">
        <v>36199</v>
      </c>
      <c r="D1973" s="83" t="s">
        <v>4</v>
      </c>
      <c r="E1973" s="89" t="s">
        <v>35825</v>
      </c>
    </row>
    <row r="1974" spans="1:5" x14ac:dyDescent="0.3">
      <c r="A1974" s="113" t="s">
        <v>36200</v>
      </c>
      <c r="B1974" s="113" t="s">
        <v>36201</v>
      </c>
      <c r="C1974" s="113" t="s">
        <v>36201</v>
      </c>
      <c r="D1974" s="83" t="s">
        <v>4</v>
      </c>
      <c r="E1974" s="89" t="s">
        <v>36261</v>
      </c>
    </row>
    <row r="1975" spans="1:5" x14ac:dyDescent="0.3">
      <c r="A1975" s="113" t="s">
        <v>36220</v>
      </c>
      <c r="B1975" s="113" t="s">
        <v>36221</v>
      </c>
      <c r="C1975" s="113" t="s">
        <v>36222</v>
      </c>
      <c r="D1975" s="83" t="s">
        <v>4</v>
      </c>
      <c r="E1975" s="89" t="s">
        <v>35822</v>
      </c>
    </row>
    <row r="1976" spans="1:5" x14ac:dyDescent="0.3">
      <c r="A1976" s="113" t="s">
        <v>36228</v>
      </c>
      <c r="B1976" s="113" t="s">
        <v>36229</v>
      </c>
      <c r="C1976" s="113" t="s">
        <v>36230</v>
      </c>
      <c r="D1976" s="83" t="s">
        <v>4</v>
      </c>
      <c r="E1976" s="89" t="s">
        <v>35825</v>
      </c>
    </row>
    <row r="1977" spans="1:5" x14ac:dyDescent="0.3">
      <c r="A1977" s="113" t="s">
        <v>36231</v>
      </c>
      <c r="B1977" s="113" t="s">
        <v>36232</v>
      </c>
      <c r="C1977" s="113" t="s">
        <v>36233</v>
      </c>
      <c r="D1977" s="83" t="s">
        <v>4</v>
      </c>
      <c r="E1977" s="89" t="s">
        <v>35824</v>
      </c>
    </row>
    <row r="1978" spans="1:5" x14ac:dyDescent="0.3">
      <c r="A1978" s="113" t="s">
        <v>36234</v>
      </c>
      <c r="B1978" s="113" t="s">
        <v>36235</v>
      </c>
      <c r="C1978" s="113" t="s">
        <v>36233</v>
      </c>
      <c r="D1978" s="83" t="s">
        <v>4</v>
      </c>
      <c r="E1978" s="89" t="s">
        <v>35824</v>
      </c>
    </row>
    <row r="1979" spans="1:5" x14ac:dyDescent="0.3">
      <c r="A1979" s="113" t="s">
        <v>36236</v>
      </c>
      <c r="B1979" s="113" t="s">
        <v>36237</v>
      </c>
      <c r="C1979" s="113" t="s">
        <v>36238</v>
      </c>
      <c r="D1979" s="83" t="s">
        <v>4</v>
      </c>
      <c r="E1979" s="89" t="s">
        <v>35808</v>
      </c>
    </row>
    <row r="1980" spans="1:5" x14ac:dyDescent="0.3">
      <c r="A1980" s="113" t="s">
        <v>36246</v>
      </c>
      <c r="B1980" s="113" t="s">
        <v>36247</v>
      </c>
      <c r="C1980" s="113" t="s">
        <v>36248</v>
      </c>
      <c r="D1980" s="83" t="s">
        <v>4</v>
      </c>
      <c r="E1980" s="89" t="s">
        <v>35942</v>
      </c>
    </row>
    <row r="1981" spans="1:5" x14ac:dyDescent="0.3">
      <c r="A1981" s="113" t="s">
        <v>36249</v>
      </c>
      <c r="B1981" s="113" t="s">
        <v>36250</v>
      </c>
      <c r="C1981" s="113" t="s">
        <v>36251</v>
      </c>
      <c r="D1981" s="83" t="s">
        <v>4</v>
      </c>
      <c r="E1981" s="89" t="s">
        <v>35942</v>
      </c>
    </row>
    <row r="1982" spans="1:5" x14ac:dyDescent="0.3">
      <c r="A1982" s="113" t="s">
        <v>36254</v>
      </c>
      <c r="B1982" s="113" t="s">
        <v>36255</v>
      </c>
      <c r="C1982" s="113" t="s">
        <v>36256</v>
      </c>
      <c r="D1982" s="83" t="s">
        <v>4</v>
      </c>
      <c r="E1982" s="89" t="s">
        <v>35808</v>
      </c>
    </row>
    <row r="1983" spans="1:5" x14ac:dyDescent="0.3">
      <c r="A1983" s="113" t="s">
        <v>36257</v>
      </c>
      <c r="B1983" s="113" t="s">
        <v>36258</v>
      </c>
      <c r="C1983" s="113" t="s">
        <v>36259</v>
      </c>
      <c r="D1983" s="83" t="s">
        <v>4</v>
      </c>
      <c r="E1983" s="89" t="s">
        <v>35942</v>
      </c>
    </row>
    <row r="1984" spans="1:5" x14ac:dyDescent="0.3">
      <c r="A1984" s="113" t="s">
        <v>36262</v>
      </c>
      <c r="B1984" s="113" t="s">
        <v>36108</v>
      </c>
      <c r="C1984" s="113" t="s">
        <v>36263</v>
      </c>
      <c r="D1984" s="83" t="s">
        <v>4</v>
      </c>
      <c r="E1984" s="89" t="s">
        <v>35936</v>
      </c>
    </row>
    <row r="1985" spans="1:5" x14ac:dyDescent="0.3">
      <c r="A1985" s="113" t="s">
        <v>11012</v>
      </c>
      <c r="B1985" s="113" t="s">
        <v>6443</v>
      </c>
      <c r="C1985" s="113" t="s">
        <v>11013</v>
      </c>
      <c r="D1985" s="113" t="s">
        <v>4</v>
      </c>
      <c r="E1985" s="113" t="s">
        <v>36239</v>
      </c>
    </row>
    <row r="1986" spans="1:5" x14ac:dyDescent="0.3">
      <c r="A1986" s="113" t="s">
        <v>11008</v>
      </c>
      <c r="B1986" s="113" t="s">
        <v>6434</v>
      </c>
      <c r="C1986" s="113" t="s">
        <v>11009</v>
      </c>
      <c r="D1986" s="113" t="s">
        <v>4</v>
      </c>
      <c r="E1986" s="113" t="s">
        <v>35942</v>
      </c>
    </row>
    <row r="1987" spans="1:5" x14ac:dyDescent="0.3">
      <c r="A1987" s="113" t="s">
        <v>11010</v>
      </c>
      <c r="B1987" s="113" t="s">
        <v>6439</v>
      </c>
      <c r="C1987" s="113" t="s">
        <v>11011</v>
      </c>
      <c r="D1987" s="113" t="s">
        <v>4</v>
      </c>
      <c r="E1987" s="113" t="s">
        <v>35942</v>
      </c>
    </row>
    <row r="1988" spans="1:5" x14ac:dyDescent="0.3">
      <c r="A1988" s="113" t="s">
        <v>36305</v>
      </c>
      <c r="B1988" s="113" t="s">
        <v>36306</v>
      </c>
      <c r="C1988" s="113" t="s">
        <v>36306</v>
      </c>
      <c r="D1988" s="113" t="s">
        <v>4</v>
      </c>
      <c r="E1988" s="78" t="s">
        <v>36042</v>
      </c>
    </row>
    <row r="1989" spans="1:5" x14ac:dyDescent="0.3">
      <c r="A1989" s="113" t="s">
        <v>36307</v>
      </c>
      <c r="B1989" s="113" t="s">
        <v>36308</v>
      </c>
      <c r="C1989" s="113" t="s">
        <v>36308</v>
      </c>
      <c r="D1989" s="113" t="s">
        <v>4</v>
      </c>
      <c r="E1989" s="78" t="s">
        <v>36042</v>
      </c>
    </row>
    <row r="1990" spans="1:5" x14ac:dyDescent="0.3">
      <c r="A1990" s="113" t="s">
        <v>36309</v>
      </c>
      <c r="B1990" s="113" t="s">
        <v>36310</v>
      </c>
      <c r="C1990" s="113" t="s">
        <v>36310</v>
      </c>
      <c r="D1990" s="113" t="s">
        <v>4</v>
      </c>
      <c r="E1990" s="78" t="s">
        <v>36042</v>
      </c>
    </row>
  </sheetData>
  <autoFilter ref="A1:E1987" xr:uid="{5716B76E-1376-45AF-B2C6-D844270F7062}"/>
  <sortState ref="A2:M1944">
    <sortCondition ref="A2:A1944"/>
  </sortState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7B6D-6B03-4928-A0E3-817CADEDDEDC}">
  <dimension ref="A1:E241"/>
  <sheetViews>
    <sheetView topLeftCell="A220" workbookViewId="0">
      <selection activeCell="E244" sqref="E244"/>
    </sheetView>
  </sheetViews>
  <sheetFormatPr defaultRowHeight="14.4" x14ac:dyDescent="0.3"/>
  <cols>
    <col min="1" max="1" width="22.88671875" customWidth="1"/>
    <col min="2" max="2" width="72.88671875" customWidth="1"/>
    <col min="3" max="3" width="59.109375" customWidth="1"/>
    <col min="4" max="4" width="23.33203125" customWidth="1"/>
    <col min="5" max="5" width="19.88671875" style="78" bestFit="1" customWidth="1"/>
  </cols>
  <sheetData>
    <row r="1" spans="1:5" x14ac:dyDescent="0.3">
      <c r="A1" s="114" t="s">
        <v>6966</v>
      </c>
      <c r="B1" s="14" t="s">
        <v>596</v>
      </c>
      <c r="C1" s="14" t="s">
        <v>20</v>
      </c>
      <c r="D1" s="14" t="s">
        <v>1</v>
      </c>
      <c r="E1" s="64" t="s">
        <v>35806</v>
      </c>
    </row>
    <row r="2" spans="1:5" x14ac:dyDescent="0.3">
      <c r="A2" s="37" t="s">
        <v>4327</v>
      </c>
      <c r="B2" s="38" t="s">
        <v>4328</v>
      </c>
      <c r="C2" s="38" t="s">
        <v>4328</v>
      </c>
      <c r="D2" s="38" t="s">
        <v>35778</v>
      </c>
      <c r="E2" s="102" t="s">
        <v>35826</v>
      </c>
    </row>
    <row r="3" spans="1:5" x14ac:dyDescent="0.3">
      <c r="A3" s="37" t="s">
        <v>4499</v>
      </c>
      <c r="B3" s="38" t="s">
        <v>4500</v>
      </c>
      <c r="C3" s="38" t="s">
        <v>4501</v>
      </c>
      <c r="D3" s="38" t="s">
        <v>35778</v>
      </c>
      <c r="E3" s="102" t="s">
        <v>35826</v>
      </c>
    </row>
    <row r="4" spans="1:5" x14ac:dyDescent="0.3">
      <c r="A4" s="37" t="s">
        <v>4712</v>
      </c>
      <c r="B4" s="38" t="s">
        <v>4713</v>
      </c>
      <c r="C4" s="38" t="s">
        <v>4713</v>
      </c>
      <c r="D4" s="38" t="s">
        <v>35778</v>
      </c>
      <c r="E4" s="102" t="s">
        <v>35826</v>
      </c>
    </row>
    <row r="5" spans="1:5" x14ac:dyDescent="0.3">
      <c r="A5" s="37" t="s">
        <v>5050</v>
      </c>
      <c r="B5" s="38" t="s">
        <v>5051</v>
      </c>
      <c r="C5" s="38" t="s">
        <v>5051</v>
      </c>
      <c r="D5" s="38" t="s">
        <v>35778</v>
      </c>
      <c r="E5" s="102" t="s">
        <v>35826</v>
      </c>
    </row>
    <row r="6" spans="1:5" x14ac:dyDescent="0.3">
      <c r="A6" s="37" t="s">
        <v>5190</v>
      </c>
      <c r="B6" s="38" t="s">
        <v>5191</v>
      </c>
      <c r="C6" s="38" t="s">
        <v>5191</v>
      </c>
      <c r="D6" s="38" t="s">
        <v>35778</v>
      </c>
      <c r="E6" s="102" t="s">
        <v>35826</v>
      </c>
    </row>
    <row r="7" spans="1:5" x14ac:dyDescent="0.3">
      <c r="A7" s="37" t="s">
        <v>5828</v>
      </c>
      <c r="B7" s="38" t="s">
        <v>5829</v>
      </c>
      <c r="C7" s="38" t="s">
        <v>5830</v>
      </c>
      <c r="D7" s="38" t="s">
        <v>35778</v>
      </c>
      <c r="E7" s="102" t="s">
        <v>35826</v>
      </c>
    </row>
    <row r="8" spans="1:5" x14ac:dyDescent="0.3">
      <c r="A8" s="37" t="s">
        <v>3286</v>
      </c>
      <c r="B8" s="38" t="s">
        <v>3287</v>
      </c>
      <c r="C8" s="38" t="s">
        <v>3287</v>
      </c>
      <c r="D8" s="38" t="s">
        <v>35778</v>
      </c>
      <c r="E8" s="102" t="s">
        <v>35827</v>
      </c>
    </row>
    <row r="9" spans="1:5" x14ac:dyDescent="0.3">
      <c r="A9" s="37" t="s">
        <v>4332</v>
      </c>
      <c r="B9" s="38" t="s">
        <v>4333</v>
      </c>
      <c r="C9" s="38" t="s">
        <v>4333</v>
      </c>
      <c r="D9" s="38" t="s">
        <v>35778</v>
      </c>
      <c r="E9" s="102" t="s">
        <v>35829</v>
      </c>
    </row>
    <row r="10" spans="1:5" x14ac:dyDescent="0.3">
      <c r="A10" s="37" t="s">
        <v>4395</v>
      </c>
      <c r="B10" s="38" t="s">
        <v>4396</v>
      </c>
      <c r="C10" s="38" t="s">
        <v>4397</v>
      </c>
      <c r="D10" s="38" t="s">
        <v>35778</v>
      </c>
      <c r="E10" s="102" t="s">
        <v>35827</v>
      </c>
    </row>
    <row r="11" spans="1:5" x14ac:dyDescent="0.3">
      <c r="A11" s="37" t="s">
        <v>4534</v>
      </c>
      <c r="B11" s="38" t="s">
        <v>4535</v>
      </c>
      <c r="C11" s="38" t="s">
        <v>4536</v>
      </c>
      <c r="D11" s="38" t="s">
        <v>35778</v>
      </c>
      <c r="E11" s="102" t="s">
        <v>35827</v>
      </c>
    </row>
    <row r="12" spans="1:5" x14ac:dyDescent="0.3">
      <c r="A12" s="37" t="s">
        <v>4571</v>
      </c>
      <c r="B12" s="38" t="s">
        <v>4572</v>
      </c>
      <c r="C12" s="38" t="s">
        <v>4572</v>
      </c>
      <c r="D12" s="38" t="s">
        <v>35778</v>
      </c>
      <c r="E12" s="102" t="s">
        <v>35827</v>
      </c>
    </row>
    <row r="13" spans="1:5" x14ac:dyDescent="0.3">
      <c r="A13" s="37" t="s">
        <v>4865</v>
      </c>
      <c r="B13" s="38" t="s">
        <v>4866</v>
      </c>
      <c r="C13" s="38" t="s">
        <v>4866</v>
      </c>
      <c r="D13" s="38" t="s">
        <v>35778</v>
      </c>
      <c r="E13" s="102" t="s">
        <v>35827</v>
      </c>
    </row>
    <row r="14" spans="1:5" x14ac:dyDescent="0.3">
      <c r="A14" s="37" t="s">
        <v>4867</v>
      </c>
      <c r="B14" s="38" t="s">
        <v>4868</v>
      </c>
      <c r="C14" s="38" t="s">
        <v>4868</v>
      </c>
      <c r="D14" s="38" t="s">
        <v>35778</v>
      </c>
      <c r="E14" s="102" t="s">
        <v>35827</v>
      </c>
    </row>
    <row r="15" spans="1:5" x14ac:dyDescent="0.3">
      <c r="A15" s="37" t="s">
        <v>4908</v>
      </c>
      <c r="B15" s="38" t="s">
        <v>4909</v>
      </c>
      <c r="C15" s="38" t="s">
        <v>4909</v>
      </c>
      <c r="D15" s="38" t="s">
        <v>35778</v>
      </c>
      <c r="E15" s="102" t="s">
        <v>35827</v>
      </c>
    </row>
    <row r="16" spans="1:5" x14ac:dyDescent="0.3">
      <c r="A16" s="37" t="s">
        <v>5353</v>
      </c>
      <c r="B16" s="38" t="s">
        <v>5354</v>
      </c>
      <c r="C16" s="38" t="s">
        <v>5355</v>
      </c>
      <c r="D16" s="38" t="s">
        <v>35778</v>
      </c>
      <c r="E16" s="102" t="s">
        <v>35827</v>
      </c>
    </row>
    <row r="17" spans="1:5" x14ac:dyDescent="0.3">
      <c r="A17" s="37" t="s">
        <v>5442</v>
      </c>
      <c r="B17" s="38" t="s">
        <v>5443</v>
      </c>
      <c r="C17" s="38" t="s">
        <v>5444</v>
      </c>
      <c r="D17" s="38" t="s">
        <v>35778</v>
      </c>
      <c r="E17" s="102" t="s">
        <v>35827</v>
      </c>
    </row>
    <row r="18" spans="1:5" x14ac:dyDescent="0.3">
      <c r="A18" s="37" t="s">
        <v>6928</v>
      </c>
      <c r="B18" s="38" t="s">
        <v>6929</v>
      </c>
      <c r="C18" s="38" t="s">
        <v>6929</v>
      </c>
      <c r="D18" s="38" t="s">
        <v>35778</v>
      </c>
      <c r="E18" s="102" t="s">
        <v>35827</v>
      </c>
    </row>
    <row r="19" spans="1:5" x14ac:dyDescent="0.3">
      <c r="A19" s="37" t="s">
        <v>6205</v>
      </c>
      <c r="B19" s="38" t="s">
        <v>6206</v>
      </c>
      <c r="C19" s="38" t="s">
        <v>6206</v>
      </c>
      <c r="D19" s="38" t="s">
        <v>35778</v>
      </c>
      <c r="E19" s="102" t="s">
        <v>35828</v>
      </c>
    </row>
    <row r="20" spans="1:5" x14ac:dyDescent="0.3">
      <c r="A20" s="37" t="s">
        <v>3172</v>
      </c>
      <c r="B20" s="38" t="s">
        <v>3173</v>
      </c>
      <c r="C20" s="38" t="s">
        <v>3174</v>
      </c>
      <c r="D20" s="38" t="s">
        <v>35778</v>
      </c>
      <c r="E20" s="102" t="s">
        <v>35830</v>
      </c>
    </row>
    <row r="21" spans="1:5" x14ac:dyDescent="0.3">
      <c r="A21" s="37" t="s">
        <v>4381</v>
      </c>
      <c r="B21" s="38" t="s">
        <v>4382</v>
      </c>
      <c r="C21" s="38" t="s">
        <v>4383</v>
      </c>
      <c r="D21" s="38" t="s">
        <v>35778</v>
      </c>
      <c r="E21" s="102" t="s">
        <v>35831</v>
      </c>
    </row>
    <row r="22" spans="1:5" x14ac:dyDescent="0.3">
      <c r="A22" s="37" t="s">
        <v>4409</v>
      </c>
      <c r="B22" s="38" t="s">
        <v>4410</v>
      </c>
      <c r="C22" s="38" t="s">
        <v>4411</v>
      </c>
      <c r="D22" s="38" t="s">
        <v>35778</v>
      </c>
      <c r="E22" s="102" t="s">
        <v>35830</v>
      </c>
    </row>
    <row r="23" spans="1:5" x14ac:dyDescent="0.3">
      <c r="A23" s="37" t="s">
        <v>4606</v>
      </c>
      <c r="B23" s="38" t="s">
        <v>4607</v>
      </c>
      <c r="C23" s="38" t="s">
        <v>4607</v>
      </c>
      <c r="D23" s="38" t="s">
        <v>35778</v>
      </c>
      <c r="E23" s="102" t="s">
        <v>35831</v>
      </c>
    </row>
    <row r="24" spans="1:5" x14ac:dyDescent="0.3">
      <c r="A24" s="37" t="s">
        <v>5445</v>
      </c>
      <c r="B24" s="38" t="s">
        <v>4411</v>
      </c>
      <c r="C24" s="38" t="s">
        <v>4411</v>
      </c>
      <c r="D24" s="38" t="s">
        <v>35778</v>
      </c>
      <c r="E24" s="102" t="s">
        <v>35830</v>
      </c>
    </row>
    <row r="25" spans="1:5" x14ac:dyDescent="0.3">
      <c r="A25" s="37" t="s">
        <v>5644</v>
      </c>
      <c r="B25" s="38" t="s">
        <v>4383</v>
      </c>
      <c r="C25" s="38" t="s">
        <v>5645</v>
      </c>
      <c r="D25" s="38" t="s">
        <v>35778</v>
      </c>
      <c r="E25" s="102" t="s">
        <v>35831</v>
      </c>
    </row>
    <row r="26" spans="1:5" x14ac:dyDescent="0.3">
      <c r="A26" s="37" t="s">
        <v>4343</v>
      </c>
      <c r="B26" s="38" t="s">
        <v>4344</v>
      </c>
      <c r="C26" s="38" t="s">
        <v>4344</v>
      </c>
      <c r="D26" s="38" t="s">
        <v>35778</v>
      </c>
      <c r="E26" s="102" t="s">
        <v>35831</v>
      </c>
    </row>
    <row r="27" spans="1:5" x14ac:dyDescent="0.3">
      <c r="A27" s="37" t="s">
        <v>4372</v>
      </c>
      <c r="B27" s="38" t="s">
        <v>4373</v>
      </c>
      <c r="C27" s="38" t="s">
        <v>4374</v>
      </c>
      <c r="D27" s="38" t="s">
        <v>35778</v>
      </c>
      <c r="E27" s="102" t="s">
        <v>35831</v>
      </c>
    </row>
    <row r="28" spans="1:5" x14ac:dyDescent="0.3">
      <c r="A28" s="37" t="s">
        <v>4375</v>
      </c>
      <c r="B28" s="38" t="s">
        <v>4376</v>
      </c>
      <c r="C28" s="38" t="s">
        <v>4377</v>
      </c>
      <c r="D28" s="38" t="s">
        <v>35778</v>
      </c>
      <c r="E28" s="102" t="s">
        <v>35831</v>
      </c>
    </row>
    <row r="29" spans="1:5" x14ac:dyDescent="0.3">
      <c r="A29" s="37" t="s">
        <v>4378</v>
      </c>
      <c r="B29" s="38" t="s">
        <v>4379</v>
      </c>
      <c r="C29" s="38" t="s">
        <v>4380</v>
      </c>
      <c r="D29" s="38" t="s">
        <v>35778</v>
      </c>
      <c r="E29" s="102" t="s">
        <v>35831</v>
      </c>
    </row>
    <row r="30" spans="1:5" x14ac:dyDescent="0.3">
      <c r="A30" s="37" t="s">
        <v>4516</v>
      </c>
      <c r="B30" s="38" t="s">
        <v>4517</v>
      </c>
      <c r="C30" s="38" t="s">
        <v>4518</v>
      </c>
      <c r="D30" s="38" t="s">
        <v>35778</v>
      </c>
      <c r="E30" s="102" t="s">
        <v>35831</v>
      </c>
    </row>
    <row r="31" spans="1:5" x14ac:dyDescent="0.3">
      <c r="A31" s="37" t="s">
        <v>4519</v>
      </c>
      <c r="B31" s="38" t="s">
        <v>4520</v>
      </c>
      <c r="C31" s="38" t="s">
        <v>4520</v>
      </c>
      <c r="D31" s="38" t="s">
        <v>35778</v>
      </c>
      <c r="E31" s="102" t="s">
        <v>35831</v>
      </c>
    </row>
    <row r="32" spans="1:5" x14ac:dyDescent="0.3">
      <c r="A32" s="37" t="s">
        <v>4602</v>
      </c>
      <c r="B32" s="38" t="s">
        <v>4603</v>
      </c>
      <c r="C32" s="38" t="s">
        <v>4603</v>
      </c>
      <c r="D32" s="38" t="s">
        <v>35778</v>
      </c>
      <c r="E32" s="102" t="s">
        <v>35831</v>
      </c>
    </row>
    <row r="33" spans="1:5" x14ac:dyDescent="0.3">
      <c r="A33" s="37" t="s">
        <v>4604</v>
      </c>
      <c r="B33" s="38" t="s">
        <v>4605</v>
      </c>
      <c r="C33" s="38" t="s">
        <v>4605</v>
      </c>
      <c r="D33" s="38" t="s">
        <v>35778</v>
      </c>
      <c r="E33" s="102" t="s">
        <v>35831</v>
      </c>
    </row>
    <row r="34" spans="1:5" x14ac:dyDescent="0.3">
      <c r="A34" s="37" t="s">
        <v>4608</v>
      </c>
      <c r="B34" s="38" t="s">
        <v>4609</v>
      </c>
      <c r="C34" s="38" t="s">
        <v>4609</v>
      </c>
      <c r="D34" s="38" t="s">
        <v>35778</v>
      </c>
      <c r="E34" s="102" t="s">
        <v>35831</v>
      </c>
    </row>
    <row r="35" spans="1:5" x14ac:dyDescent="0.3">
      <c r="A35" s="37" t="s">
        <v>4610</v>
      </c>
      <c r="B35" s="38" t="s">
        <v>4611</v>
      </c>
      <c r="C35" s="38" t="s">
        <v>4611</v>
      </c>
      <c r="D35" s="38" t="s">
        <v>35778</v>
      </c>
      <c r="E35" s="102" t="s">
        <v>35831</v>
      </c>
    </row>
    <row r="36" spans="1:5" x14ac:dyDescent="0.3">
      <c r="A36" s="37" t="s">
        <v>4337</v>
      </c>
      <c r="B36" s="38" t="s">
        <v>4338</v>
      </c>
      <c r="C36" s="38" t="s">
        <v>4339</v>
      </c>
      <c r="D36" s="38" t="s">
        <v>35778</v>
      </c>
      <c r="E36" s="102" t="s">
        <v>35856</v>
      </c>
    </row>
    <row r="37" spans="1:5" x14ac:dyDescent="0.3">
      <c r="A37" s="37" t="s">
        <v>4502</v>
      </c>
      <c r="B37" s="38" t="s">
        <v>4503</v>
      </c>
      <c r="C37" s="38" t="s">
        <v>4503</v>
      </c>
      <c r="D37" s="38" t="s">
        <v>35778</v>
      </c>
      <c r="E37" s="102" t="s">
        <v>35856</v>
      </c>
    </row>
    <row r="38" spans="1:5" x14ac:dyDescent="0.3">
      <c r="A38" s="37" t="s">
        <v>4521</v>
      </c>
      <c r="B38" s="38" t="s">
        <v>4522</v>
      </c>
      <c r="C38" s="38" t="s">
        <v>4522</v>
      </c>
      <c r="D38" s="38" t="s">
        <v>35778</v>
      </c>
      <c r="E38" s="102" t="s">
        <v>35856</v>
      </c>
    </row>
    <row r="39" spans="1:5" x14ac:dyDescent="0.3">
      <c r="A39" s="37" t="s">
        <v>4643</v>
      </c>
      <c r="B39" s="38" t="s">
        <v>4644</v>
      </c>
      <c r="C39" s="38" t="s">
        <v>4644</v>
      </c>
      <c r="D39" s="38" t="s">
        <v>35778</v>
      </c>
      <c r="E39" s="102" t="s">
        <v>35856</v>
      </c>
    </row>
    <row r="40" spans="1:5" x14ac:dyDescent="0.3">
      <c r="A40" s="37" t="s">
        <v>4724</v>
      </c>
      <c r="B40" s="38" t="s">
        <v>4725</v>
      </c>
      <c r="C40" s="38" t="s">
        <v>4725</v>
      </c>
      <c r="D40" s="38" t="s">
        <v>35778</v>
      </c>
      <c r="E40" s="102" t="s">
        <v>35856</v>
      </c>
    </row>
    <row r="41" spans="1:5" x14ac:dyDescent="0.3">
      <c r="A41" s="37" t="s">
        <v>5068</v>
      </c>
      <c r="B41" s="38" t="s">
        <v>5069</v>
      </c>
      <c r="C41" s="38" t="s">
        <v>5069</v>
      </c>
      <c r="D41" s="38" t="s">
        <v>35778</v>
      </c>
      <c r="E41" s="102" t="s">
        <v>35856</v>
      </c>
    </row>
    <row r="42" spans="1:5" x14ac:dyDescent="0.3">
      <c r="A42" s="37" t="s">
        <v>5194</v>
      </c>
      <c r="B42" s="38" t="s">
        <v>5195</v>
      </c>
      <c r="C42" s="38" t="s">
        <v>5195</v>
      </c>
      <c r="D42" s="38" t="s">
        <v>35778</v>
      </c>
      <c r="E42" s="102" t="s">
        <v>35856</v>
      </c>
    </row>
    <row r="43" spans="1:5" x14ac:dyDescent="0.3">
      <c r="A43" s="37" t="s">
        <v>5208</v>
      </c>
      <c r="B43" s="38" t="s">
        <v>5209</v>
      </c>
      <c r="C43" s="38" t="s">
        <v>5210</v>
      </c>
      <c r="D43" s="38" t="s">
        <v>35778</v>
      </c>
      <c r="E43" s="102" t="s">
        <v>35856</v>
      </c>
    </row>
    <row r="44" spans="1:5" x14ac:dyDescent="0.3">
      <c r="A44" s="37" t="s">
        <v>5747</v>
      </c>
      <c r="B44" s="38" t="s">
        <v>5748</v>
      </c>
      <c r="C44" s="38" t="s">
        <v>5748</v>
      </c>
      <c r="D44" s="38" t="s">
        <v>35778</v>
      </c>
      <c r="E44" s="102" t="s">
        <v>35856</v>
      </c>
    </row>
    <row r="45" spans="1:5" x14ac:dyDescent="0.3">
      <c r="A45" s="37" t="s">
        <v>6203</v>
      </c>
      <c r="B45" s="38" t="s">
        <v>6204</v>
      </c>
      <c r="C45" s="38" t="s">
        <v>6204</v>
      </c>
      <c r="D45" s="38" t="s">
        <v>35778</v>
      </c>
      <c r="E45" s="102" t="s">
        <v>35856</v>
      </c>
    </row>
    <row r="46" spans="1:5" x14ac:dyDescent="0.3">
      <c r="A46" s="37" t="s">
        <v>4334</v>
      </c>
      <c r="B46" s="38" t="s">
        <v>4335</v>
      </c>
      <c r="C46" s="38" t="s">
        <v>4336</v>
      </c>
      <c r="D46" s="38" t="s">
        <v>35778</v>
      </c>
      <c r="E46" s="102" t="s">
        <v>35856</v>
      </c>
    </row>
    <row r="47" spans="1:5" x14ac:dyDescent="0.3">
      <c r="A47" s="37" t="s">
        <v>4583</v>
      </c>
      <c r="B47" s="38" t="s">
        <v>4584</v>
      </c>
      <c r="C47" s="38" t="s">
        <v>4584</v>
      </c>
      <c r="D47" s="38" t="s">
        <v>35778</v>
      </c>
      <c r="E47" s="102" t="s">
        <v>35856</v>
      </c>
    </row>
    <row r="48" spans="1:5" x14ac:dyDescent="0.3">
      <c r="A48" s="37" t="s">
        <v>4672</v>
      </c>
      <c r="B48" s="38" t="s">
        <v>4673</v>
      </c>
      <c r="C48" s="38" t="s">
        <v>4673</v>
      </c>
      <c r="D48" s="38" t="s">
        <v>35778</v>
      </c>
      <c r="E48" s="102" t="s">
        <v>35856</v>
      </c>
    </row>
    <row r="49" spans="1:5" x14ac:dyDescent="0.3">
      <c r="A49" s="37" t="s">
        <v>4740</v>
      </c>
      <c r="B49" s="38" t="s">
        <v>4741</v>
      </c>
      <c r="C49" s="38" t="s">
        <v>4741</v>
      </c>
      <c r="D49" s="38" t="s">
        <v>35778</v>
      </c>
      <c r="E49" s="102" t="s">
        <v>35856</v>
      </c>
    </row>
    <row r="50" spans="1:5" x14ac:dyDescent="0.3">
      <c r="A50" s="37" t="s">
        <v>4392</v>
      </c>
      <c r="B50" s="38" t="s">
        <v>4393</v>
      </c>
      <c r="C50" s="38" t="s">
        <v>4394</v>
      </c>
      <c r="D50" s="38" t="s">
        <v>35778</v>
      </c>
      <c r="E50" s="102" t="s">
        <v>35832</v>
      </c>
    </row>
    <row r="51" spans="1:5" x14ac:dyDescent="0.3">
      <c r="A51" s="37" t="s">
        <v>4565</v>
      </c>
      <c r="B51" s="38" t="s">
        <v>4566</v>
      </c>
      <c r="C51" s="38" t="s">
        <v>4566</v>
      </c>
      <c r="D51" s="38" t="s">
        <v>35778</v>
      </c>
      <c r="E51" s="102" t="s">
        <v>35832</v>
      </c>
    </row>
    <row r="52" spans="1:5" x14ac:dyDescent="0.3">
      <c r="A52" s="37" t="s">
        <v>4616</v>
      </c>
      <c r="B52" s="38" t="s">
        <v>4617</v>
      </c>
      <c r="C52" s="38" t="s">
        <v>4617</v>
      </c>
      <c r="D52" s="38" t="s">
        <v>35778</v>
      </c>
      <c r="E52" s="102" t="s">
        <v>35832</v>
      </c>
    </row>
    <row r="53" spans="1:5" x14ac:dyDescent="0.3">
      <c r="A53" s="37" t="s">
        <v>4626</v>
      </c>
      <c r="B53" s="38" t="s">
        <v>4627</v>
      </c>
      <c r="C53" s="38" t="s">
        <v>4627</v>
      </c>
      <c r="D53" s="38" t="s">
        <v>35778</v>
      </c>
      <c r="E53" s="102" t="s">
        <v>35832</v>
      </c>
    </row>
    <row r="54" spans="1:5" x14ac:dyDescent="0.3">
      <c r="A54" s="37" t="s">
        <v>4921</v>
      </c>
      <c r="B54" s="38" t="s">
        <v>4922</v>
      </c>
      <c r="C54" s="38" t="s">
        <v>4922</v>
      </c>
      <c r="D54" s="38" t="s">
        <v>35778</v>
      </c>
      <c r="E54" s="102" t="s">
        <v>35832</v>
      </c>
    </row>
    <row r="55" spans="1:5" x14ac:dyDescent="0.3">
      <c r="A55" s="37" t="s">
        <v>5029</v>
      </c>
      <c r="B55" s="38" t="s">
        <v>5030</v>
      </c>
      <c r="C55" s="38" t="s">
        <v>5030</v>
      </c>
      <c r="D55" s="38" t="s">
        <v>35778</v>
      </c>
      <c r="E55" s="102" t="s">
        <v>35832</v>
      </c>
    </row>
    <row r="56" spans="1:5" x14ac:dyDescent="0.3">
      <c r="A56" s="37" t="s">
        <v>5044</v>
      </c>
      <c r="B56" s="38" t="s">
        <v>5045</v>
      </c>
      <c r="C56" s="38" t="s">
        <v>5045</v>
      </c>
      <c r="D56" s="38" t="s">
        <v>35778</v>
      </c>
      <c r="E56" s="102" t="s">
        <v>35832</v>
      </c>
    </row>
    <row r="57" spans="1:5" x14ac:dyDescent="0.3">
      <c r="A57" s="37" t="s">
        <v>5348</v>
      </c>
      <c r="B57" s="38" t="s">
        <v>5349</v>
      </c>
      <c r="C57" s="38" t="s">
        <v>5349</v>
      </c>
      <c r="D57" s="38" t="s">
        <v>35778</v>
      </c>
      <c r="E57" s="102" t="s">
        <v>35832</v>
      </c>
    </row>
    <row r="58" spans="1:5" x14ac:dyDescent="0.3">
      <c r="A58" s="37" t="s">
        <v>5562</v>
      </c>
      <c r="B58" s="38" t="s">
        <v>5563</v>
      </c>
      <c r="C58" s="38" t="s">
        <v>5563</v>
      </c>
      <c r="D58" s="38" t="s">
        <v>35778</v>
      </c>
      <c r="E58" s="102" t="s">
        <v>35832</v>
      </c>
    </row>
    <row r="59" spans="1:5" x14ac:dyDescent="0.3">
      <c r="A59" s="37" t="s">
        <v>5570</v>
      </c>
      <c r="B59" s="38" t="s">
        <v>5571</v>
      </c>
      <c r="C59" s="38" t="s">
        <v>5571</v>
      </c>
      <c r="D59" s="38" t="s">
        <v>35778</v>
      </c>
      <c r="E59" s="102" t="s">
        <v>35832</v>
      </c>
    </row>
    <row r="60" spans="1:5" x14ac:dyDescent="0.3">
      <c r="A60" s="37" t="s">
        <v>5745</v>
      </c>
      <c r="B60" s="38" t="s">
        <v>5746</v>
      </c>
      <c r="C60" s="38" t="s">
        <v>5563</v>
      </c>
      <c r="D60" s="38" t="s">
        <v>35778</v>
      </c>
      <c r="E60" s="102" t="s">
        <v>35832</v>
      </c>
    </row>
    <row r="61" spans="1:5" x14ac:dyDescent="0.3">
      <c r="A61" s="37" t="s">
        <v>6261</v>
      </c>
      <c r="B61" s="38" t="s">
        <v>6262</v>
      </c>
      <c r="C61" s="38" t="s">
        <v>6262</v>
      </c>
      <c r="D61" s="38" t="s">
        <v>35778</v>
      </c>
      <c r="E61" s="102" t="s">
        <v>35832</v>
      </c>
    </row>
    <row r="62" spans="1:5" x14ac:dyDescent="0.3">
      <c r="A62" s="37" t="s">
        <v>6279</v>
      </c>
      <c r="B62" s="38" t="s">
        <v>5030</v>
      </c>
      <c r="C62" s="38" t="s">
        <v>5030</v>
      </c>
      <c r="D62" s="38" t="s">
        <v>35778</v>
      </c>
      <c r="E62" s="102" t="s">
        <v>35832</v>
      </c>
    </row>
    <row r="63" spans="1:5" x14ac:dyDescent="0.3">
      <c r="A63" s="37" t="s">
        <v>6321</v>
      </c>
      <c r="B63" s="38" t="s">
        <v>6322</v>
      </c>
      <c r="C63" s="38" t="s">
        <v>6322</v>
      </c>
      <c r="D63" s="38" t="s">
        <v>35778</v>
      </c>
      <c r="E63" s="102" t="s">
        <v>35832</v>
      </c>
    </row>
    <row r="64" spans="1:5" x14ac:dyDescent="0.3">
      <c r="A64" s="37" t="s">
        <v>3335</v>
      </c>
      <c r="B64" s="38" t="s">
        <v>3336</v>
      </c>
      <c r="C64" s="38" t="s">
        <v>3336</v>
      </c>
      <c r="D64" s="38" t="s">
        <v>35778</v>
      </c>
      <c r="E64" s="102" t="s">
        <v>35832</v>
      </c>
    </row>
    <row r="65" spans="1:5" x14ac:dyDescent="0.3">
      <c r="A65" s="37" t="s">
        <v>3445</v>
      </c>
      <c r="B65" s="38" t="s">
        <v>3446</v>
      </c>
      <c r="C65" s="38" t="s">
        <v>3447</v>
      </c>
      <c r="D65" s="38" t="s">
        <v>35778</v>
      </c>
      <c r="E65" s="102" t="s">
        <v>35832</v>
      </c>
    </row>
    <row r="66" spans="1:5" x14ac:dyDescent="0.3">
      <c r="A66" s="37" t="s">
        <v>3595</v>
      </c>
      <c r="B66" s="38" t="s">
        <v>3596</v>
      </c>
      <c r="C66" s="38" t="s">
        <v>3597</v>
      </c>
      <c r="D66" s="38" t="s">
        <v>35778</v>
      </c>
      <c r="E66" s="102" t="s">
        <v>35832</v>
      </c>
    </row>
    <row r="67" spans="1:5" x14ac:dyDescent="0.3">
      <c r="A67" s="37" t="s">
        <v>3759</v>
      </c>
      <c r="B67" s="38" t="s">
        <v>3760</v>
      </c>
      <c r="C67" s="38" t="s">
        <v>3760</v>
      </c>
      <c r="D67" s="38" t="s">
        <v>35778</v>
      </c>
      <c r="E67" s="102" t="s">
        <v>35872</v>
      </c>
    </row>
    <row r="68" spans="1:5" x14ac:dyDescent="0.3">
      <c r="A68" s="37" t="s">
        <v>3761</v>
      </c>
      <c r="B68" s="38" t="s">
        <v>3762</v>
      </c>
      <c r="C68" s="38" t="s">
        <v>3762</v>
      </c>
      <c r="D68" s="38" t="s">
        <v>35778</v>
      </c>
      <c r="E68" s="102" t="s">
        <v>35872</v>
      </c>
    </row>
    <row r="69" spans="1:5" x14ac:dyDescent="0.3">
      <c r="A69" s="37" t="s">
        <v>3763</v>
      </c>
      <c r="B69" s="38" t="s">
        <v>3764</v>
      </c>
      <c r="C69" s="38" t="s">
        <v>3764</v>
      </c>
      <c r="D69" s="38" t="s">
        <v>35778</v>
      </c>
      <c r="E69" s="102" t="s">
        <v>35872</v>
      </c>
    </row>
    <row r="70" spans="1:5" x14ac:dyDescent="0.3">
      <c r="A70" s="37" t="s">
        <v>3765</v>
      </c>
      <c r="B70" s="38" t="s">
        <v>3766</v>
      </c>
      <c r="C70" s="38" t="s">
        <v>3766</v>
      </c>
      <c r="D70" s="38" t="s">
        <v>35778</v>
      </c>
      <c r="E70" s="102" t="s">
        <v>35872</v>
      </c>
    </row>
    <row r="71" spans="1:5" x14ac:dyDescent="0.3">
      <c r="A71" s="37" t="s">
        <v>3767</v>
      </c>
      <c r="B71" s="38" t="s">
        <v>3768</v>
      </c>
      <c r="C71" s="38" t="s">
        <v>3768</v>
      </c>
      <c r="D71" s="38" t="s">
        <v>35778</v>
      </c>
      <c r="E71" s="102" t="s">
        <v>35872</v>
      </c>
    </row>
    <row r="72" spans="1:5" x14ac:dyDescent="0.3">
      <c r="A72" s="37" t="s">
        <v>3769</v>
      </c>
      <c r="B72" s="38" t="s">
        <v>3770</v>
      </c>
      <c r="C72" s="38" t="s">
        <v>3770</v>
      </c>
      <c r="D72" s="38" t="s">
        <v>35778</v>
      </c>
      <c r="E72" s="102" t="s">
        <v>35872</v>
      </c>
    </row>
    <row r="73" spans="1:5" x14ac:dyDescent="0.3">
      <c r="A73" s="37" t="s">
        <v>3771</v>
      </c>
      <c r="B73" s="38" t="s">
        <v>3772</v>
      </c>
      <c r="C73" s="38" t="s">
        <v>3772</v>
      </c>
      <c r="D73" s="38" t="s">
        <v>35778</v>
      </c>
      <c r="E73" s="102" t="s">
        <v>35872</v>
      </c>
    </row>
    <row r="74" spans="1:5" x14ac:dyDescent="0.3">
      <c r="A74" s="37" t="s">
        <v>3773</v>
      </c>
      <c r="B74" s="38" t="s">
        <v>3774</v>
      </c>
      <c r="C74" s="38" t="s">
        <v>3774</v>
      </c>
      <c r="D74" s="38" t="s">
        <v>35778</v>
      </c>
      <c r="E74" s="102" t="s">
        <v>35872</v>
      </c>
    </row>
    <row r="75" spans="1:5" x14ac:dyDescent="0.3">
      <c r="A75" s="37" t="s">
        <v>3906</v>
      </c>
      <c r="B75" s="38" t="s">
        <v>3907</v>
      </c>
      <c r="C75" s="38" t="s">
        <v>3908</v>
      </c>
      <c r="D75" s="38" t="s">
        <v>35778</v>
      </c>
      <c r="E75" s="102" t="s">
        <v>35832</v>
      </c>
    </row>
    <row r="76" spans="1:5" x14ac:dyDescent="0.3">
      <c r="A76" s="37" t="s">
        <v>4359</v>
      </c>
      <c r="B76" s="38" t="s">
        <v>4360</v>
      </c>
      <c r="C76" s="38" t="s">
        <v>4360</v>
      </c>
      <c r="D76" s="38" t="s">
        <v>35778</v>
      </c>
      <c r="E76" s="102" t="s">
        <v>35832</v>
      </c>
    </row>
    <row r="77" spans="1:5" x14ac:dyDescent="0.3">
      <c r="A77" s="37" t="s">
        <v>4670</v>
      </c>
      <c r="B77" s="38" t="s">
        <v>4671</v>
      </c>
      <c r="C77" s="38" t="s">
        <v>4671</v>
      </c>
      <c r="D77" s="38" t="s">
        <v>35778</v>
      </c>
      <c r="E77" s="102" t="s">
        <v>35832</v>
      </c>
    </row>
    <row r="78" spans="1:5" x14ac:dyDescent="0.3">
      <c r="A78" s="37" t="s">
        <v>5157</v>
      </c>
      <c r="B78" s="38" t="s">
        <v>5158</v>
      </c>
      <c r="C78" s="38" t="s">
        <v>5158</v>
      </c>
      <c r="D78" s="38" t="s">
        <v>35778</v>
      </c>
      <c r="E78" s="102" t="s">
        <v>35832</v>
      </c>
    </row>
    <row r="79" spans="1:5" x14ac:dyDescent="0.3">
      <c r="A79" s="37" t="s">
        <v>5192</v>
      </c>
      <c r="B79" s="38" t="s">
        <v>5193</v>
      </c>
      <c r="C79" s="38" t="s">
        <v>5193</v>
      </c>
      <c r="D79" s="38" t="s">
        <v>35778</v>
      </c>
      <c r="E79" s="102" t="s">
        <v>35832</v>
      </c>
    </row>
    <row r="80" spans="1:5" x14ac:dyDescent="0.3">
      <c r="A80" s="37" t="s">
        <v>5232</v>
      </c>
      <c r="B80" s="38" t="s">
        <v>5233</v>
      </c>
      <c r="C80" s="38" t="s">
        <v>5234</v>
      </c>
      <c r="D80" s="38" t="s">
        <v>35778</v>
      </c>
      <c r="E80" s="102" t="s">
        <v>35832</v>
      </c>
    </row>
    <row r="81" spans="1:5" x14ac:dyDescent="0.3">
      <c r="A81" s="37" t="s">
        <v>6031</v>
      </c>
      <c r="B81" s="38" t="s">
        <v>6032</v>
      </c>
      <c r="C81" s="38" t="s">
        <v>6032</v>
      </c>
      <c r="D81" s="38" t="s">
        <v>35778</v>
      </c>
      <c r="E81" s="102" t="s">
        <v>35832</v>
      </c>
    </row>
    <row r="82" spans="1:5" x14ac:dyDescent="0.3">
      <c r="A82" s="37" t="s">
        <v>4353</v>
      </c>
      <c r="B82" s="38" t="s">
        <v>4354</v>
      </c>
      <c r="C82" s="38" t="s">
        <v>4354</v>
      </c>
      <c r="D82" s="38" t="s">
        <v>35778</v>
      </c>
      <c r="E82" s="102" t="s">
        <v>35828</v>
      </c>
    </row>
    <row r="83" spans="1:5" x14ac:dyDescent="0.3">
      <c r="A83" s="37" t="s">
        <v>4655</v>
      </c>
      <c r="B83" s="38" t="s">
        <v>4656</v>
      </c>
      <c r="C83" s="38" t="s">
        <v>4656</v>
      </c>
      <c r="D83" s="38" t="s">
        <v>35778</v>
      </c>
      <c r="E83" s="102" t="s">
        <v>35828</v>
      </c>
    </row>
    <row r="84" spans="1:5" x14ac:dyDescent="0.3">
      <c r="A84" s="37" t="s">
        <v>4678</v>
      </c>
      <c r="B84" s="38" t="s">
        <v>4679</v>
      </c>
      <c r="C84" s="38" t="s">
        <v>4679</v>
      </c>
      <c r="D84" s="38" t="s">
        <v>35778</v>
      </c>
      <c r="E84" s="102" t="s">
        <v>35828</v>
      </c>
    </row>
    <row r="85" spans="1:5" x14ac:dyDescent="0.3">
      <c r="A85" s="37" t="s">
        <v>4718</v>
      </c>
      <c r="B85" s="38" t="s">
        <v>4719</v>
      </c>
      <c r="C85" s="38" t="s">
        <v>4719</v>
      </c>
      <c r="D85" s="38" t="s">
        <v>35778</v>
      </c>
      <c r="E85" s="102" t="s">
        <v>35828</v>
      </c>
    </row>
    <row r="86" spans="1:5" x14ac:dyDescent="0.3">
      <c r="A86" s="37" t="s">
        <v>5058</v>
      </c>
      <c r="B86" s="38" t="s">
        <v>5059</v>
      </c>
      <c r="C86" s="38" t="s">
        <v>5060</v>
      </c>
      <c r="D86" s="38" t="s">
        <v>35778</v>
      </c>
      <c r="E86" s="102" t="s">
        <v>35828</v>
      </c>
    </row>
    <row r="87" spans="1:5" x14ac:dyDescent="0.3">
      <c r="A87" s="37" t="s">
        <v>6280</v>
      </c>
      <c r="B87" s="38" t="s">
        <v>5059</v>
      </c>
      <c r="C87" s="38" t="s">
        <v>5059</v>
      </c>
      <c r="D87" s="38" t="s">
        <v>35778</v>
      </c>
      <c r="E87" s="102" t="s">
        <v>35828</v>
      </c>
    </row>
    <row r="88" spans="1:5" x14ac:dyDescent="0.3">
      <c r="A88" s="37" t="s">
        <v>4527</v>
      </c>
      <c r="B88" s="38" t="s">
        <v>4528</v>
      </c>
      <c r="C88" s="38" t="s">
        <v>4528</v>
      </c>
      <c r="D88" s="38" t="s">
        <v>35778</v>
      </c>
      <c r="E88" s="102" t="s">
        <v>35833</v>
      </c>
    </row>
    <row r="89" spans="1:5" x14ac:dyDescent="0.3">
      <c r="A89" s="37" t="s">
        <v>4622</v>
      </c>
      <c r="B89" s="38" t="s">
        <v>4623</v>
      </c>
      <c r="C89" s="38" t="s">
        <v>4623</v>
      </c>
      <c r="D89" s="38" t="s">
        <v>35778</v>
      </c>
      <c r="E89" s="102" t="s">
        <v>35833</v>
      </c>
    </row>
    <row r="90" spans="1:5" x14ac:dyDescent="0.3">
      <c r="A90" s="37" t="s">
        <v>4710</v>
      </c>
      <c r="B90" s="38" t="s">
        <v>4711</v>
      </c>
      <c r="C90" s="38" t="s">
        <v>4711</v>
      </c>
      <c r="D90" s="38" t="s">
        <v>35778</v>
      </c>
      <c r="E90" s="102" t="s">
        <v>35833</v>
      </c>
    </row>
    <row r="91" spans="1:5" x14ac:dyDescent="0.3">
      <c r="A91" s="37" t="s">
        <v>4747</v>
      </c>
      <c r="B91" s="38" t="s">
        <v>4748</v>
      </c>
      <c r="C91" s="38" t="s">
        <v>4748</v>
      </c>
      <c r="D91" s="38" t="s">
        <v>35778</v>
      </c>
      <c r="E91" s="102" t="s">
        <v>35833</v>
      </c>
    </row>
    <row r="92" spans="1:5" x14ac:dyDescent="0.3">
      <c r="A92" s="37" t="s">
        <v>4759</v>
      </c>
      <c r="B92" s="38" t="s">
        <v>4760</v>
      </c>
      <c r="C92" s="38" t="s">
        <v>4760</v>
      </c>
      <c r="D92" s="38" t="s">
        <v>35778</v>
      </c>
      <c r="E92" s="102" t="s">
        <v>35833</v>
      </c>
    </row>
    <row r="93" spans="1:5" x14ac:dyDescent="0.3">
      <c r="A93" s="37" t="s">
        <v>4418</v>
      </c>
      <c r="B93" s="38" t="s">
        <v>4419</v>
      </c>
      <c r="C93" s="38" t="s">
        <v>4420</v>
      </c>
      <c r="D93" s="38" t="s">
        <v>35778</v>
      </c>
      <c r="E93" s="102" t="s">
        <v>35857</v>
      </c>
    </row>
    <row r="94" spans="1:5" x14ac:dyDescent="0.3">
      <c r="A94" s="37" t="s">
        <v>4863</v>
      </c>
      <c r="B94" s="38" t="s">
        <v>4864</v>
      </c>
      <c r="C94" s="38" t="s">
        <v>4864</v>
      </c>
      <c r="D94" s="38" t="s">
        <v>35778</v>
      </c>
      <c r="E94" s="102" t="s">
        <v>35857</v>
      </c>
    </row>
    <row r="95" spans="1:5" x14ac:dyDescent="0.3">
      <c r="A95" s="37" t="s">
        <v>5602</v>
      </c>
      <c r="B95" s="38" t="s">
        <v>5603</v>
      </c>
      <c r="C95" s="38" t="s">
        <v>5603</v>
      </c>
      <c r="D95" s="38" t="s">
        <v>35778</v>
      </c>
      <c r="E95" s="102" t="s">
        <v>35857</v>
      </c>
    </row>
    <row r="96" spans="1:5" x14ac:dyDescent="0.3">
      <c r="A96" s="37" t="s">
        <v>5749</v>
      </c>
      <c r="B96" s="38" t="s">
        <v>4420</v>
      </c>
      <c r="C96" s="38" t="s">
        <v>4420</v>
      </c>
      <c r="D96" s="38" t="s">
        <v>35778</v>
      </c>
      <c r="E96" s="102" t="s">
        <v>35857</v>
      </c>
    </row>
    <row r="97" spans="1:5" x14ac:dyDescent="0.3">
      <c r="A97" s="37" t="s">
        <v>5941</v>
      </c>
      <c r="B97" s="38" t="s">
        <v>5942</v>
      </c>
      <c r="C97" s="38" t="s">
        <v>5942</v>
      </c>
      <c r="D97" s="38" t="s">
        <v>35778</v>
      </c>
      <c r="E97" s="102" t="s">
        <v>35857</v>
      </c>
    </row>
    <row r="98" spans="1:5" x14ac:dyDescent="0.3">
      <c r="A98" s="37" t="s">
        <v>6289</v>
      </c>
      <c r="B98" s="38" t="s">
        <v>6290</v>
      </c>
      <c r="C98" s="38" t="s">
        <v>6290</v>
      </c>
      <c r="D98" s="38" t="s">
        <v>35778</v>
      </c>
      <c r="E98" s="102" t="s">
        <v>35857</v>
      </c>
    </row>
    <row r="99" spans="1:5" x14ac:dyDescent="0.3">
      <c r="A99" s="37" t="s">
        <v>4345</v>
      </c>
      <c r="B99" s="38" t="s">
        <v>4346</v>
      </c>
      <c r="C99" s="38" t="s">
        <v>4346</v>
      </c>
      <c r="D99" s="38" t="s">
        <v>35778</v>
      </c>
      <c r="E99" s="102" t="s">
        <v>35858</v>
      </c>
    </row>
    <row r="100" spans="1:5" x14ac:dyDescent="0.3">
      <c r="A100" s="37" t="s">
        <v>4400</v>
      </c>
      <c r="B100" s="38" t="s">
        <v>4401</v>
      </c>
      <c r="C100" s="38" t="s">
        <v>4402</v>
      </c>
      <c r="D100" s="38" t="s">
        <v>35778</v>
      </c>
      <c r="E100" s="102" t="s">
        <v>35858</v>
      </c>
    </row>
    <row r="101" spans="1:5" x14ac:dyDescent="0.3">
      <c r="A101" s="37" t="s">
        <v>4763</v>
      </c>
      <c r="B101" s="38" t="s">
        <v>4764</v>
      </c>
      <c r="C101" s="38" t="s">
        <v>4765</v>
      </c>
      <c r="D101" s="38" t="s">
        <v>35778</v>
      </c>
      <c r="E101" s="102" t="s">
        <v>35858</v>
      </c>
    </row>
    <row r="102" spans="1:5" x14ac:dyDescent="0.3">
      <c r="A102" s="37" t="s">
        <v>4786</v>
      </c>
      <c r="B102" s="38" t="s">
        <v>4787</v>
      </c>
      <c r="C102" s="38" t="s">
        <v>4787</v>
      </c>
      <c r="D102" s="38" t="s">
        <v>35778</v>
      </c>
      <c r="E102" s="102" t="s">
        <v>35858</v>
      </c>
    </row>
    <row r="103" spans="1:5" x14ac:dyDescent="0.3">
      <c r="A103" s="37" t="s">
        <v>5581</v>
      </c>
      <c r="B103" s="38" t="s">
        <v>5582</v>
      </c>
      <c r="C103" s="38" t="s">
        <v>5582</v>
      </c>
      <c r="D103" s="38" t="s">
        <v>35778</v>
      </c>
      <c r="E103" s="102" t="s">
        <v>35858</v>
      </c>
    </row>
    <row r="104" spans="1:5" x14ac:dyDescent="0.3">
      <c r="A104" s="37" t="s">
        <v>5590</v>
      </c>
      <c r="B104" s="38" t="s">
        <v>5591</v>
      </c>
      <c r="C104" s="38" t="s">
        <v>5591</v>
      </c>
      <c r="D104" s="38" t="s">
        <v>35778</v>
      </c>
      <c r="E104" s="102" t="s">
        <v>35858</v>
      </c>
    </row>
    <row r="105" spans="1:5" x14ac:dyDescent="0.3">
      <c r="A105" s="37" t="s">
        <v>6198</v>
      </c>
      <c r="B105" s="38" t="s">
        <v>6199</v>
      </c>
      <c r="C105" s="38" t="s">
        <v>6199</v>
      </c>
      <c r="D105" s="38" t="s">
        <v>35778</v>
      </c>
      <c r="E105" s="102" t="s">
        <v>35858</v>
      </c>
    </row>
    <row r="106" spans="1:5" x14ac:dyDescent="0.3">
      <c r="A106" s="37" t="s">
        <v>4250</v>
      </c>
      <c r="B106" s="38" t="s">
        <v>4251</v>
      </c>
      <c r="C106" s="38" t="s">
        <v>4252</v>
      </c>
      <c r="D106" s="38" t="s">
        <v>35778</v>
      </c>
      <c r="E106" s="102" t="s">
        <v>35859</v>
      </c>
    </row>
    <row r="107" spans="1:5" x14ac:dyDescent="0.3">
      <c r="A107" s="37" t="s">
        <v>4904</v>
      </c>
      <c r="B107" s="38" t="s">
        <v>4905</v>
      </c>
      <c r="C107" s="38" t="s">
        <v>4905</v>
      </c>
      <c r="D107" s="38" t="s">
        <v>35778</v>
      </c>
      <c r="E107" s="102" t="s">
        <v>35859</v>
      </c>
    </row>
    <row r="108" spans="1:5" x14ac:dyDescent="0.3">
      <c r="A108" s="37" t="s">
        <v>5145</v>
      </c>
      <c r="B108" s="38" t="s">
        <v>5146</v>
      </c>
      <c r="C108" s="38" t="s">
        <v>5146</v>
      </c>
      <c r="D108" s="38" t="s">
        <v>35778</v>
      </c>
      <c r="E108" s="102" t="s">
        <v>35859</v>
      </c>
    </row>
    <row r="109" spans="1:5" x14ac:dyDescent="0.3">
      <c r="A109" s="37" t="s">
        <v>5341</v>
      </c>
      <c r="B109" s="38" t="s">
        <v>5342</v>
      </c>
      <c r="C109" s="38" t="s">
        <v>5342</v>
      </c>
      <c r="D109" s="38" t="s">
        <v>35778</v>
      </c>
      <c r="E109" s="102" t="s">
        <v>35859</v>
      </c>
    </row>
    <row r="110" spans="1:5" x14ac:dyDescent="0.3">
      <c r="A110" s="37" t="s">
        <v>5486</v>
      </c>
      <c r="B110" s="38" t="s">
        <v>5487</v>
      </c>
      <c r="C110" s="38" t="s">
        <v>5487</v>
      </c>
      <c r="D110" s="38" t="s">
        <v>35778</v>
      </c>
      <c r="E110" s="102" t="s">
        <v>35859</v>
      </c>
    </row>
    <row r="111" spans="1:5" x14ac:dyDescent="0.3">
      <c r="A111" s="37" t="s">
        <v>5564</v>
      </c>
      <c r="B111" s="38" t="s">
        <v>5565</v>
      </c>
      <c r="C111" s="38" t="s">
        <v>5565</v>
      </c>
      <c r="D111" s="38" t="s">
        <v>35778</v>
      </c>
      <c r="E111" s="102" t="s">
        <v>35859</v>
      </c>
    </row>
    <row r="112" spans="1:5" x14ac:dyDescent="0.3">
      <c r="A112" s="37" t="s">
        <v>6018</v>
      </c>
      <c r="B112" s="38" t="s">
        <v>6019</v>
      </c>
      <c r="C112" s="38" t="s">
        <v>6019</v>
      </c>
      <c r="D112" s="38" t="s">
        <v>35778</v>
      </c>
      <c r="E112" s="102" t="s">
        <v>35859</v>
      </c>
    </row>
    <row r="113" spans="1:5" x14ac:dyDescent="0.3">
      <c r="A113" s="37" t="s">
        <v>6211</v>
      </c>
      <c r="B113" s="38" t="s">
        <v>6212</v>
      </c>
      <c r="C113" s="38" t="s">
        <v>6212</v>
      </c>
      <c r="D113" s="38" t="s">
        <v>35778</v>
      </c>
      <c r="E113" s="102" t="s">
        <v>35859</v>
      </c>
    </row>
    <row r="114" spans="1:5" x14ac:dyDescent="0.3">
      <c r="A114" s="37" t="s">
        <v>6354</v>
      </c>
      <c r="B114" s="38" t="s">
        <v>6355</v>
      </c>
      <c r="C114" s="38" t="s">
        <v>6355</v>
      </c>
      <c r="D114" s="38" t="s">
        <v>35778</v>
      </c>
      <c r="E114" s="102" t="s">
        <v>35859</v>
      </c>
    </row>
    <row r="115" spans="1:5" x14ac:dyDescent="0.3">
      <c r="A115" s="37" t="s">
        <v>4496</v>
      </c>
      <c r="B115" s="38" t="s">
        <v>4497</v>
      </c>
      <c r="C115" s="38" t="s">
        <v>4498</v>
      </c>
      <c r="D115" s="38" t="s">
        <v>35778</v>
      </c>
      <c r="E115" s="102" t="s">
        <v>35829</v>
      </c>
    </row>
    <row r="116" spans="1:5" x14ac:dyDescent="0.3">
      <c r="A116" s="37" t="s">
        <v>6446</v>
      </c>
      <c r="B116" s="38" t="s">
        <v>6447</v>
      </c>
      <c r="C116" s="38" t="s">
        <v>6447</v>
      </c>
      <c r="D116" s="38" t="s">
        <v>35778</v>
      </c>
      <c r="E116" s="102" t="s">
        <v>35829</v>
      </c>
    </row>
    <row r="117" spans="1:5" x14ac:dyDescent="0.3">
      <c r="A117" s="37" t="s">
        <v>3333</v>
      </c>
      <c r="B117" s="38" t="s">
        <v>3334</v>
      </c>
      <c r="C117" s="38" t="s">
        <v>3334</v>
      </c>
      <c r="D117" s="38" t="s">
        <v>35778</v>
      </c>
      <c r="E117" s="102" t="s">
        <v>35829</v>
      </c>
    </row>
    <row r="118" spans="1:5" x14ac:dyDescent="0.3">
      <c r="A118" s="37" t="s">
        <v>3982</v>
      </c>
      <c r="B118" s="38" t="s">
        <v>3983</v>
      </c>
      <c r="C118" s="38" t="s">
        <v>3984</v>
      </c>
      <c r="D118" s="38" t="s">
        <v>35778</v>
      </c>
      <c r="E118" s="102" t="s">
        <v>35829</v>
      </c>
    </row>
    <row r="119" spans="1:5" x14ac:dyDescent="0.3">
      <c r="A119" s="37" t="s">
        <v>4490</v>
      </c>
      <c r="B119" s="38" t="s">
        <v>4491</v>
      </c>
      <c r="C119" s="38" t="s">
        <v>4491</v>
      </c>
      <c r="D119" s="38" t="s">
        <v>35778</v>
      </c>
      <c r="E119" s="102" t="s">
        <v>35829</v>
      </c>
    </row>
    <row r="120" spans="1:5" x14ac:dyDescent="0.3">
      <c r="A120" s="37" t="s">
        <v>4349</v>
      </c>
      <c r="B120" s="38" t="s">
        <v>4350</v>
      </c>
      <c r="C120" s="38" t="s">
        <v>4350</v>
      </c>
      <c r="D120" s="38" t="s">
        <v>35778</v>
      </c>
      <c r="E120" s="102" t="s">
        <v>35860</v>
      </c>
    </row>
    <row r="121" spans="1:5" x14ac:dyDescent="0.3">
      <c r="A121" s="37" t="s">
        <v>4460</v>
      </c>
      <c r="B121" s="38" t="s">
        <v>4461</v>
      </c>
      <c r="C121" s="38" t="s">
        <v>4350</v>
      </c>
      <c r="D121" s="38" t="s">
        <v>35778</v>
      </c>
      <c r="E121" s="102" t="s">
        <v>35860</v>
      </c>
    </row>
    <row r="122" spans="1:5" x14ac:dyDescent="0.3">
      <c r="A122" s="37" t="s">
        <v>4529</v>
      </c>
      <c r="B122" s="38" t="s">
        <v>4530</v>
      </c>
      <c r="C122" s="38" t="s">
        <v>4530</v>
      </c>
      <c r="D122" s="38" t="s">
        <v>35778</v>
      </c>
      <c r="E122" s="102" t="s">
        <v>35860</v>
      </c>
    </row>
    <row r="123" spans="1:5" x14ac:dyDescent="0.3">
      <c r="A123" s="37" t="s">
        <v>4599</v>
      </c>
      <c r="B123" s="38" t="s">
        <v>4350</v>
      </c>
      <c r="C123" s="38" t="s">
        <v>4350</v>
      </c>
      <c r="D123" s="38" t="s">
        <v>35778</v>
      </c>
      <c r="E123" s="102" t="s">
        <v>35860</v>
      </c>
    </row>
    <row r="124" spans="1:5" x14ac:dyDescent="0.3">
      <c r="A124" s="37" t="s">
        <v>4851</v>
      </c>
      <c r="B124" s="38" t="s">
        <v>4852</v>
      </c>
      <c r="C124" s="38" t="s">
        <v>4852</v>
      </c>
      <c r="D124" s="38" t="s">
        <v>35778</v>
      </c>
      <c r="E124" s="102" t="s">
        <v>35860</v>
      </c>
    </row>
    <row r="125" spans="1:5" x14ac:dyDescent="0.3">
      <c r="A125" s="37" t="s">
        <v>5028</v>
      </c>
      <c r="B125" s="38" t="s">
        <v>4350</v>
      </c>
      <c r="C125" s="38" t="s">
        <v>4350</v>
      </c>
      <c r="D125" s="38" t="s">
        <v>35778</v>
      </c>
      <c r="E125" s="102" t="s">
        <v>35860</v>
      </c>
    </row>
    <row r="126" spans="1:5" x14ac:dyDescent="0.3">
      <c r="A126" s="37" t="s">
        <v>5320</v>
      </c>
      <c r="B126" s="38" t="s">
        <v>5321</v>
      </c>
      <c r="C126" s="38" t="s">
        <v>5322</v>
      </c>
      <c r="D126" s="38" t="s">
        <v>35778</v>
      </c>
      <c r="E126" s="102" t="s">
        <v>35860</v>
      </c>
    </row>
    <row r="127" spans="1:5" x14ac:dyDescent="0.3">
      <c r="A127" s="37" t="s">
        <v>6281</v>
      </c>
      <c r="B127" s="38" t="s">
        <v>4350</v>
      </c>
      <c r="C127" s="38" t="s">
        <v>6282</v>
      </c>
      <c r="D127" s="38" t="s">
        <v>35778</v>
      </c>
      <c r="E127" s="102" t="s">
        <v>35860</v>
      </c>
    </row>
    <row r="128" spans="1:5" x14ac:dyDescent="0.3">
      <c r="A128" s="37" t="s">
        <v>3123</v>
      </c>
      <c r="B128" s="38" t="s">
        <v>3124</v>
      </c>
      <c r="C128" s="38" t="s">
        <v>3124</v>
      </c>
      <c r="D128" s="38" t="s">
        <v>35778</v>
      </c>
      <c r="E128" s="102" t="s">
        <v>35860</v>
      </c>
    </row>
    <row r="129" spans="1:5" x14ac:dyDescent="0.3">
      <c r="A129" s="37" t="s">
        <v>3627</v>
      </c>
      <c r="B129" s="38" t="s">
        <v>3628</v>
      </c>
      <c r="C129" s="38" t="s">
        <v>3628</v>
      </c>
      <c r="D129" s="38" t="s">
        <v>35778</v>
      </c>
      <c r="E129" s="102" t="s">
        <v>35860</v>
      </c>
    </row>
    <row r="130" spans="1:5" x14ac:dyDescent="0.3">
      <c r="A130" s="37" t="s">
        <v>3629</v>
      </c>
      <c r="B130" s="38" t="s">
        <v>3630</v>
      </c>
      <c r="C130" s="38" t="s">
        <v>3628</v>
      </c>
      <c r="D130" s="38" t="s">
        <v>35778</v>
      </c>
      <c r="E130" s="102" t="s">
        <v>35860</v>
      </c>
    </row>
    <row r="131" spans="1:5" x14ac:dyDescent="0.3">
      <c r="A131" s="37" t="s">
        <v>4386</v>
      </c>
      <c r="B131" s="38" t="s">
        <v>4387</v>
      </c>
      <c r="C131" s="38" t="s">
        <v>4388</v>
      </c>
      <c r="D131" s="38" t="s">
        <v>35778</v>
      </c>
      <c r="E131" s="102" t="s">
        <v>35860</v>
      </c>
    </row>
    <row r="132" spans="1:5" x14ac:dyDescent="0.3">
      <c r="A132" s="37" t="s">
        <v>4573</v>
      </c>
      <c r="B132" s="38" t="s">
        <v>4574</v>
      </c>
      <c r="C132" s="38" t="s">
        <v>4574</v>
      </c>
      <c r="D132" s="38" t="s">
        <v>35778</v>
      </c>
      <c r="E132" s="102" t="s">
        <v>35860</v>
      </c>
    </row>
    <row r="133" spans="1:5" x14ac:dyDescent="0.3">
      <c r="A133" s="37" t="s">
        <v>4347</v>
      </c>
      <c r="B133" s="38" t="s">
        <v>4348</v>
      </c>
      <c r="C133" s="38" t="s">
        <v>4348</v>
      </c>
      <c r="D133" s="38" t="s">
        <v>35778</v>
      </c>
      <c r="E133" s="102" t="s">
        <v>35858</v>
      </c>
    </row>
    <row r="134" spans="1:5" x14ac:dyDescent="0.3">
      <c r="A134" s="37" t="s">
        <v>4403</v>
      </c>
      <c r="B134" s="38" t="s">
        <v>4404</v>
      </c>
      <c r="C134" s="38" t="s">
        <v>4405</v>
      </c>
      <c r="D134" s="38" t="s">
        <v>35778</v>
      </c>
      <c r="E134" s="102" t="s">
        <v>35858</v>
      </c>
    </row>
    <row r="135" spans="1:5" x14ac:dyDescent="0.3">
      <c r="A135" s="37" t="s">
        <v>5646</v>
      </c>
      <c r="B135" s="38" t="s">
        <v>4405</v>
      </c>
      <c r="C135" s="38" t="s">
        <v>4405</v>
      </c>
      <c r="D135" s="38" t="s">
        <v>35778</v>
      </c>
      <c r="E135" s="102" t="s">
        <v>35858</v>
      </c>
    </row>
    <row r="136" spans="1:5" x14ac:dyDescent="0.3">
      <c r="A136" s="37" t="s">
        <v>4329</v>
      </c>
      <c r="B136" s="38" t="s">
        <v>4330</v>
      </c>
      <c r="C136" s="38" t="s">
        <v>4331</v>
      </c>
      <c r="D136" s="38" t="s">
        <v>35778</v>
      </c>
      <c r="E136" s="102" t="s">
        <v>35861</v>
      </c>
    </row>
    <row r="137" spans="1:5" x14ac:dyDescent="0.3">
      <c r="A137" s="37" t="s">
        <v>6026</v>
      </c>
      <c r="B137" s="38" t="s">
        <v>6027</v>
      </c>
      <c r="C137" s="38" t="s">
        <v>6027</v>
      </c>
      <c r="D137" s="38" t="s">
        <v>35778</v>
      </c>
      <c r="E137" s="102" t="s">
        <v>35861</v>
      </c>
    </row>
    <row r="138" spans="1:5" x14ac:dyDescent="0.3">
      <c r="A138" s="37" t="s">
        <v>4368</v>
      </c>
      <c r="B138" s="38" t="s">
        <v>4369</v>
      </c>
      <c r="C138" s="38" t="s">
        <v>4370</v>
      </c>
      <c r="D138" s="38" t="s">
        <v>35778</v>
      </c>
      <c r="E138" s="102" t="s">
        <v>35831</v>
      </c>
    </row>
    <row r="139" spans="1:5" x14ac:dyDescent="0.3">
      <c r="A139" s="37" t="s">
        <v>5641</v>
      </c>
      <c r="B139" s="38" t="s">
        <v>5642</v>
      </c>
      <c r="C139" s="38" t="s">
        <v>5642</v>
      </c>
      <c r="D139" s="38" t="s">
        <v>35778</v>
      </c>
      <c r="E139" s="102" t="s">
        <v>35831</v>
      </c>
    </row>
    <row r="140" spans="1:5" x14ac:dyDescent="0.3">
      <c r="A140" s="37" t="s">
        <v>5700</v>
      </c>
      <c r="B140" s="38" t="s">
        <v>5701</v>
      </c>
      <c r="C140" s="38" t="s">
        <v>5701</v>
      </c>
      <c r="D140" s="38" t="s">
        <v>35778</v>
      </c>
      <c r="E140" s="102" t="s">
        <v>35831</v>
      </c>
    </row>
    <row r="141" spans="1:5" x14ac:dyDescent="0.3">
      <c r="A141" s="37" t="s">
        <v>4355</v>
      </c>
      <c r="B141" s="38" t="s">
        <v>4356</v>
      </c>
      <c r="C141" s="38" t="s">
        <v>4356</v>
      </c>
      <c r="D141" s="38" t="s">
        <v>35778</v>
      </c>
      <c r="E141" s="102" t="s">
        <v>35862</v>
      </c>
    </row>
    <row r="142" spans="1:5" x14ac:dyDescent="0.3">
      <c r="A142" s="37" t="s">
        <v>4415</v>
      </c>
      <c r="B142" s="38" t="s">
        <v>4416</v>
      </c>
      <c r="C142" s="38" t="s">
        <v>4417</v>
      </c>
      <c r="D142" s="38" t="s">
        <v>35778</v>
      </c>
      <c r="E142" s="102" t="s">
        <v>35862</v>
      </c>
    </row>
    <row r="143" spans="1:5" x14ac:dyDescent="0.3">
      <c r="A143" s="37" t="s">
        <v>4523</v>
      </c>
      <c r="B143" s="38" t="s">
        <v>4524</v>
      </c>
      <c r="C143" s="38" t="s">
        <v>4524</v>
      </c>
      <c r="D143" s="38" t="s">
        <v>35778</v>
      </c>
      <c r="E143" s="102" t="s">
        <v>35830</v>
      </c>
    </row>
    <row r="144" spans="1:5" x14ac:dyDescent="0.3">
      <c r="A144" s="37" t="s">
        <v>4694</v>
      </c>
      <c r="B144" s="38" t="s">
        <v>4695</v>
      </c>
      <c r="C144" s="38" t="s">
        <v>4695</v>
      </c>
      <c r="D144" s="38" t="s">
        <v>35778</v>
      </c>
      <c r="E144" s="102" t="s">
        <v>35830</v>
      </c>
    </row>
    <row r="145" spans="1:5" x14ac:dyDescent="0.3">
      <c r="A145" s="37" t="s">
        <v>5056</v>
      </c>
      <c r="B145" s="38" t="s">
        <v>5057</v>
      </c>
      <c r="C145" s="38" t="s">
        <v>5057</v>
      </c>
      <c r="D145" s="38" t="s">
        <v>35778</v>
      </c>
      <c r="E145" s="102" t="s">
        <v>35866</v>
      </c>
    </row>
    <row r="146" spans="1:5" x14ac:dyDescent="0.3">
      <c r="A146" s="37" t="s">
        <v>5356</v>
      </c>
      <c r="B146" s="38" t="s">
        <v>5357</v>
      </c>
      <c r="C146" s="38" t="s">
        <v>5357</v>
      </c>
      <c r="D146" s="38" t="s">
        <v>35778</v>
      </c>
      <c r="E146" s="102" t="s">
        <v>35866</v>
      </c>
    </row>
    <row r="147" spans="1:5" x14ac:dyDescent="0.3">
      <c r="A147" s="37" t="s">
        <v>5446</v>
      </c>
      <c r="B147" s="38" t="s">
        <v>4414</v>
      </c>
      <c r="C147" s="38" t="s">
        <v>4414</v>
      </c>
      <c r="D147" s="38" t="s">
        <v>35778</v>
      </c>
      <c r="E147" s="102" t="s">
        <v>35867</v>
      </c>
    </row>
    <row r="148" spans="1:5" x14ac:dyDescent="0.3">
      <c r="A148" s="37" t="s">
        <v>4412</v>
      </c>
      <c r="B148" s="38" t="s">
        <v>4413</v>
      </c>
      <c r="C148" s="38" t="s">
        <v>4414</v>
      </c>
      <c r="D148" s="38" t="s">
        <v>35778</v>
      </c>
      <c r="E148" s="102" t="s">
        <v>35867</v>
      </c>
    </row>
    <row r="149" spans="1:5" x14ac:dyDescent="0.3">
      <c r="A149" s="37" t="s">
        <v>5031</v>
      </c>
      <c r="B149" s="38" t="s">
        <v>5032</v>
      </c>
      <c r="C149" s="38" t="s">
        <v>5032</v>
      </c>
      <c r="D149" s="38" t="s">
        <v>35778</v>
      </c>
      <c r="E149" s="102" t="s">
        <v>35826</v>
      </c>
    </row>
    <row r="150" spans="1:5" x14ac:dyDescent="0.3">
      <c r="A150" s="37" t="s">
        <v>5033</v>
      </c>
      <c r="B150" s="38" t="s">
        <v>5034</v>
      </c>
      <c r="C150" s="38" t="s">
        <v>5034</v>
      </c>
      <c r="D150" s="38" t="s">
        <v>35778</v>
      </c>
      <c r="E150" s="102" t="s">
        <v>35826</v>
      </c>
    </row>
    <row r="151" spans="1:5" x14ac:dyDescent="0.3">
      <c r="A151" s="37" t="s">
        <v>5035</v>
      </c>
      <c r="B151" s="38" t="s">
        <v>5036</v>
      </c>
      <c r="C151" s="38" t="s">
        <v>5036</v>
      </c>
      <c r="D151" s="38" t="s">
        <v>35778</v>
      </c>
      <c r="E151" s="102" t="s">
        <v>35826</v>
      </c>
    </row>
    <row r="152" spans="1:5" x14ac:dyDescent="0.3">
      <c r="A152" s="37" t="s">
        <v>4357</v>
      </c>
      <c r="B152" s="38" t="s">
        <v>4358</v>
      </c>
      <c r="C152" s="38" t="s">
        <v>4358</v>
      </c>
      <c r="D152" s="38" t="s">
        <v>35778</v>
      </c>
      <c r="E152" s="102" t="s">
        <v>35868</v>
      </c>
    </row>
    <row r="153" spans="1:5" x14ac:dyDescent="0.3">
      <c r="A153" s="37" t="s">
        <v>4509</v>
      </c>
      <c r="B153" s="38" t="s">
        <v>4510</v>
      </c>
      <c r="C153" s="38" t="s">
        <v>4510</v>
      </c>
      <c r="D153" s="38" t="s">
        <v>35778</v>
      </c>
      <c r="E153" s="102" t="s">
        <v>35868</v>
      </c>
    </row>
    <row r="154" spans="1:5" x14ac:dyDescent="0.3">
      <c r="A154" s="37" t="s">
        <v>4628</v>
      </c>
      <c r="B154" s="38" t="s">
        <v>4629</v>
      </c>
      <c r="C154" s="38" t="s">
        <v>4629</v>
      </c>
      <c r="D154" s="38" t="s">
        <v>35778</v>
      </c>
      <c r="E154" s="102" t="s">
        <v>35868</v>
      </c>
    </row>
    <row r="155" spans="1:5" x14ac:dyDescent="0.3">
      <c r="A155" s="37" t="s">
        <v>4641</v>
      </c>
      <c r="B155" s="38" t="s">
        <v>4642</v>
      </c>
      <c r="C155" s="38" t="s">
        <v>4642</v>
      </c>
      <c r="D155" s="38" t="s">
        <v>35778</v>
      </c>
      <c r="E155" s="102" t="s">
        <v>35868</v>
      </c>
    </row>
    <row r="156" spans="1:5" x14ac:dyDescent="0.3">
      <c r="A156" s="37" t="s">
        <v>5604</v>
      </c>
      <c r="B156" s="38" t="s">
        <v>5605</v>
      </c>
      <c r="C156" s="38" t="s">
        <v>5605</v>
      </c>
      <c r="D156" s="38" t="s">
        <v>35778</v>
      </c>
      <c r="E156" s="102" t="s">
        <v>35868</v>
      </c>
    </row>
    <row r="157" spans="1:5" x14ac:dyDescent="0.3">
      <c r="A157" s="37" t="s">
        <v>6272</v>
      </c>
      <c r="B157" s="38" t="s">
        <v>4510</v>
      </c>
      <c r="C157" s="38" t="s">
        <v>4510</v>
      </c>
      <c r="D157" s="38" t="s">
        <v>35778</v>
      </c>
      <c r="E157" s="102" t="s">
        <v>35868</v>
      </c>
    </row>
    <row r="158" spans="1:5" x14ac:dyDescent="0.3">
      <c r="A158" s="37" t="s">
        <v>6273</v>
      </c>
      <c r="B158" s="38" t="s">
        <v>4358</v>
      </c>
      <c r="C158" s="38" t="s">
        <v>6274</v>
      </c>
      <c r="D158" s="38" t="s">
        <v>35778</v>
      </c>
      <c r="E158" s="102" t="s">
        <v>35868</v>
      </c>
    </row>
    <row r="159" spans="1:5" x14ac:dyDescent="0.3">
      <c r="A159" s="37" t="s">
        <v>4507</v>
      </c>
      <c r="B159" s="38" t="s">
        <v>4508</v>
      </c>
      <c r="C159" s="38" t="s">
        <v>4508</v>
      </c>
      <c r="D159" s="38" t="s">
        <v>35778</v>
      </c>
      <c r="E159" s="102" t="s">
        <v>35869</v>
      </c>
    </row>
    <row r="160" spans="1:5" x14ac:dyDescent="0.3">
      <c r="A160" s="37" t="s">
        <v>4587</v>
      </c>
      <c r="B160" s="38" t="s">
        <v>4588</v>
      </c>
      <c r="C160" s="38" t="s">
        <v>4588</v>
      </c>
      <c r="D160" s="38" t="s">
        <v>35778</v>
      </c>
      <c r="E160" s="102" t="s">
        <v>35869</v>
      </c>
    </row>
    <row r="161" spans="1:5" x14ac:dyDescent="0.3">
      <c r="A161" s="37" t="s">
        <v>6209</v>
      </c>
      <c r="B161" s="38" t="s">
        <v>6210</v>
      </c>
      <c r="C161" s="38" t="s">
        <v>6210</v>
      </c>
      <c r="D161" s="38" t="s">
        <v>35778</v>
      </c>
      <c r="E161" s="102" t="s">
        <v>35869</v>
      </c>
    </row>
    <row r="162" spans="1:5" x14ac:dyDescent="0.3">
      <c r="A162" s="37" t="s">
        <v>6275</v>
      </c>
      <c r="B162" s="38" t="s">
        <v>4588</v>
      </c>
      <c r="C162" s="38" t="s">
        <v>6276</v>
      </c>
      <c r="D162" s="38" t="s">
        <v>35778</v>
      </c>
      <c r="E162" s="102" t="s">
        <v>35869</v>
      </c>
    </row>
    <row r="163" spans="1:5" x14ac:dyDescent="0.3">
      <c r="A163" s="37" t="s">
        <v>6283</v>
      </c>
      <c r="B163" s="38" t="s">
        <v>4508</v>
      </c>
      <c r="C163" s="38" t="s">
        <v>6284</v>
      </c>
      <c r="D163" s="38" t="s">
        <v>35778</v>
      </c>
      <c r="E163" s="102" t="s">
        <v>35869</v>
      </c>
    </row>
    <row r="164" spans="1:5" x14ac:dyDescent="0.3">
      <c r="A164" s="37" t="s">
        <v>4365</v>
      </c>
      <c r="B164" s="38" t="s">
        <v>4366</v>
      </c>
      <c r="C164" s="38" t="s">
        <v>4367</v>
      </c>
      <c r="D164" s="38" t="s">
        <v>35778</v>
      </c>
      <c r="E164" s="102" t="s">
        <v>35826</v>
      </c>
    </row>
    <row r="165" spans="1:5" x14ac:dyDescent="0.3">
      <c r="A165" s="37" t="s">
        <v>4757</v>
      </c>
      <c r="B165" s="38" t="s">
        <v>4758</v>
      </c>
      <c r="C165" s="38" t="s">
        <v>4758</v>
      </c>
      <c r="D165" s="38" t="s">
        <v>35778</v>
      </c>
      <c r="E165" s="102" t="s">
        <v>35826</v>
      </c>
    </row>
    <row r="166" spans="1:5" x14ac:dyDescent="0.3">
      <c r="A166" s="37" t="s">
        <v>3783</v>
      </c>
      <c r="B166" s="38" t="s">
        <v>3784</v>
      </c>
      <c r="C166" s="38" t="s">
        <v>3784</v>
      </c>
      <c r="D166" s="38" t="s">
        <v>35778</v>
      </c>
      <c r="E166" s="102" t="s">
        <v>35870</v>
      </c>
    </row>
    <row r="167" spans="1:5" x14ac:dyDescent="0.3">
      <c r="A167" s="37" t="s">
        <v>3785</v>
      </c>
      <c r="B167" s="38" t="s">
        <v>3786</v>
      </c>
      <c r="C167" s="38" t="s">
        <v>3784</v>
      </c>
      <c r="D167" s="38" t="s">
        <v>35778</v>
      </c>
      <c r="E167" s="102" t="s">
        <v>35870</v>
      </c>
    </row>
    <row r="168" spans="1:5" x14ac:dyDescent="0.3">
      <c r="A168" s="37" t="s">
        <v>4511</v>
      </c>
      <c r="B168" s="38" t="s">
        <v>4512</v>
      </c>
      <c r="C168" s="38" t="s">
        <v>4512</v>
      </c>
      <c r="D168" s="38" t="s">
        <v>35778</v>
      </c>
      <c r="E168" s="102" t="s">
        <v>35870</v>
      </c>
    </row>
    <row r="169" spans="1:5" x14ac:dyDescent="0.3">
      <c r="A169" s="37" t="s">
        <v>4620</v>
      </c>
      <c r="B169" s="38" t="s">
        <v>4621</v>
      </c>
      <c r="C169" s="38" t="s">
        <v>4621</v>
      </c>
      <c r="D169" s="38" t="s">
        <v>35778</v>
      </c>
      <c r="E169" s="102" t="s">
        <v>35870</v>
      </c>
    </row>
    <row r="170" spans="1:5" x14ac:dyDescent="0.3">
      <c r="A170" s="37" t="s">
        <v>6196</v>
      </c>
      <c r="B170" s="38" t="s">
        <v>6197</v>
      </c>
      <c r="C170" s="38" t="s">
        <v>6197</v>
      </c>
      <c r="D170" s="38" t="s">
        <v>35778</v>
      </c>
      <c r="E170" s="102" t="s">
        <v>35870</v>
      </c>
    </row>
    <row r="171" spans="1:5" x14ac:dyDescent="0.3">
      <c r="A171" s="37" t="s">
        <v>4637</v>
      </c>
      <c r="B171" s="38" t="s">
        <v>4638</v>
      </c>
      <c r="C171" s="38" t="s">
        <v>4638</v>
      </c>
      <c r="D171" s="38" t="s">
        <v>35778</v>
      </c>
      <c r="E171" s="102" t="s">
        <v>35831</v>
      </c>
    </row>
    <row r="172" spans="1:5" x14ac:dyDescent="0.3">
      <c r="A172" s="37" t="s">
        <v>5409</v>
      </c>
      <c r="B172" s="38" t="s">
        <v>5410</v>
      </c>
      <c r="C172" s="38" t="s">
        <v>5410</v>
      </c>
      <c r="D172" s="38" t="s">
        <v>35778</v>
      </c>
      <c r="E172" s="102" t="s">
        <v>35831</v>
      </c>
    </row>
    <row r="173" spans="1:5" x14ac:dyDescent="0.3">
      <c r="A173" s="37" t="s">
        <v>5629</v>
      </c>
      <c r="B173" s="38" t="s">
        <v>5630</v>
      </c>
      <c r="C173" s="38" t="s">
        <v>5630</v>
      </c>
      <c r="D173" s="38" t="s">
        <v>35778</v>
      </c>
      <c r="E173" s="102" t="s">
        <v>35831</v>
      </c>
    </row>
    <row r="174" spans="1:5" x14ac:dyDescent="0.3">
      <c r="A174" s="37" t="s">
        <v>4044</v>
      </c>
      <c r="B174" s="38" t="s">
        <v>4045</v>
      </c>
      <c r="C174" s="38" t="s">
        <v>4045</v>
      </c>
      <c r="D174" s="38" t="s">
        <v>35778</v>
      </c>
      <c r="E174" s="102" t="s">
        <v>35826</v>
      </c>
    </row>
    <row r="175" spans="1:5" x14ac:dyDescent="0.3">
      <c r="A175" s="37" t="s">
        <v>4581</v>
      </c>
      <c r="B175" s="38" t="s">
        <v>4582</v>
      </c>
      <c r="C175" s="38" t="s">
        <v>4582</v>
      </c>
      <c r="D175" s="38" t="s">
        <v>35778</v>
      </c>
      <c r="E175" s="102" t="s">
        <v>35865</v>
      </c>
    </row>
    <row r="176" spans="1:5" x14ac:dyDescent="0.3">
      <c r="A176" s="37" t="s">
        <v>4585</v>
      </c>
      <c r="B176" s="38" t="s">
        <v>4586</v>
      </c>
      <c r="C176" s="38" t="s">
        <v>4586</v>
      </c>
      <c r="D176" s="38" t="s">
        <v>35778</v>
      </c>
      <c r="E176" s="102" t="s">
        <v>35865</v>
      </c>
    </row>
    <row r="177" spans="1:5" x14ac:dyDescent="0.3">
      <c r="A177" s="37" t="s">
        <v>4698</v>
      </c>
      <c r="B177" s="38" t="s">
        <v>4699</v>
      </c>
      <c r="C177" s="38" t="s">
        <v>4699</v>
      </c>
      <c r="D177" s="38" t="s">
        <v>35778</v>
      </c>
      <c r="E177" s="102" t="s">
        <v>35862</v>
      </c>
    </row>
    <row r="178" spans="1:5" x14ac:dyDescent="0.3">
      <c r="A178" s="37" t="s">
        <v>4714</v>
      </c>
      <c r="B178" s="38" t="s">
        <v>4715</v>
      </c>
      <c r="C178" s="38" t="s">
        <v>4715</v>
      </c>
      <c r="D178" s="38" t="s">
        <v>35778</v>
      </c>
      <c r="E178" s="102" t="s">
        <v>35871</v>
      </c>
    </row>
    <row r="179" spans="1:5" x14ac:dyDescent="0.3">
      <c r="A179" s="37" t="s">
        <v>4726</v>
      </c>
      <c r="B179" s="38" t="s">
        <v>4727</v>
      </c>
      <c r="C179" s="38" t="s">
        <v>4727</v>
      </c>
      <c r="D179" s="38" t="s">
        <v>35778</v>
      </c>
      <c r="E179" s="102" t="s">
        <v>35856</v>
      </c>
    </row>
    <row r="180" spans="1:5" x14ac:dyDescent="0.3">
      <c r="A180" s="37" t="s">
        <v>5188</v>
      </c>
      <c r="B180" s="38" t="s">
        <v>5189</v>
      </c>
      <c r="C180" s="38" t="s">
        <v>5189</v>
      </c>
      <c r="D180" s="38" t="s">
        <v>35778</v>
      </c>
      <c r="E180" s="102" t="s">
        <v>35856</v>
      </c>
    </row>
    <row r="181" spans="1:5" x14ac:dyDescent="0.3">
      <c r="A181" s="37" t="s">
        <v>5558</v>
      </c>
      <c r="B181" s="38" t="s">
        <v>5559</v>
      </c>
      <c r="C181" s="38" t="s">
        <v>5559</v>
      </c>
      <c r="D181" s="38" t="s">
        <v>35778</v>
      </c>
      <c r="E181" s="102" t="s">
        <v>35856</v>
      </c>
    </row>
    <row r="182" spans="1:5" x14ac:dyDescent="0.3">
      <c r="A182" s="37" t="s">
        <v>5647</v>
      </c>
      <c r="B182" s="38" t="s">
        <v>5648</v>
      </c>
      <c r="C182" s="38" t="s">
        <v>5648</v>
      </c>
      <c r="D182" s="38" t="s">
        <v>35778</v>
      </c>
      <c r="E182" s="102" t="s">
        <v>35856</v>
      </c>
    </row>
    <row r="183" spans="1:5" x14ac:dyDescent="0.3">
      <c r="A183" s="37" t="s">
        <v>4686</v>
      </c>
      <c r="B183" s="38" t="s">
        <v>4687</v>
      </c>
      <c r="C183" s="38" t="s">
        <v>4687</v>
      </c>
      <c r="D183" s="38" t="s">
        <v>35778</v>
      </c>
      <c r="E183" s="102" t="s">
        <v>35856</v>
      </c>
    </row>
    <row r="184" spans="1:5" x14ac:dyDescent="0.3">
      <c r="A184" s="37" t="s">
        <v>4398</v>
      </c>
      <c r="B184" s="38" t="s">
        <v>4399</v>
      </c>
      <c r="C184" s="38" t="s">
        <v>4399</v>
      </c>
      <c r="D184" s="38" t="s">
        <v>35778</v>
      </c>
      <c r="E184" s="102" t="s">
        <v>35827</v>
      </c>
    </row>
    <row r="185" spans="1:5" x14ac:dyDescent="0.3">
      <c r="A185" s="37" t="s">
        <v>3617</v>
      </c>
      <c r="B185" s="38" t="s">
        <v>3618</v>
      </c>
      <c r="C185" s="38" t="s">
        <v>3616</v>
      </c>
      <c r="D185" s="38" t="s">
        <v>35778</v>
      </c>
      <c r="E185" s="102" t="s">
        <v>35872</v>
      </c>
    </row>
    <row r="186" spans="1:5" x14ac:dyDescent="0.3">
      <c r="A186" s="37" t="s">
        <v>3621</v>
      </c>
      <c r="B186" s="38" t="s">
        <v>3622</v>
      </c>
      <c r="C186" s="38" t="s">
        <v>3620</v>
      </c>
      <c r="D186" s="38" t="s">
        <v>35778</v>
      </c>
      <c r="E186" s="102" t="s">
        <v>35872</v>
      </c>
    </row>
    <row r="187" spans="1:5" x14ac:dyDescent="0.3">
      <c r="A187" s="37" t="s">
        <v>3625</v>
      </c>
      <c r="B187" s="38" t="s">
        <v>3626</v>
      </c>
      <c r="C187" s="38" t="s">
        <v>3624</v>
      </c>
      <c r="D187" s="38" t="s">
        <v>35778</v>
      </c>
      <c r="E187" s="102" t="s">
        <v>35872</v>
      </c>
    </row>
    <row r="188" spans="1:5" x14ac:dyDescent="0.3">
      <c r="A188" s="37" t="s">
        <v>6729</v>
      </c>
      <c r="B188" s="38" t="s">
        <v>6730</v>
      </c>
      <c r="C188" s="38" t="s">
        <v>6730</v>
      </c>
      <c r="D188" s="38" t="s">
        <v>35778</v>
      </c>
      <c r="E188" s="102" t="s">
        <v>35863</v>
      </c>
    </row>
    <row r="189" spans="1:5" x14ac:dyDescent="0.3">
      <c r="A189" s="37" t="s">
        <v>6731</v>
      </c>
      <c r="B189" s="38" t="s">
        <v>6732</v>
      </c>
      <c r="C189" s="38" t="s">
        <v>6732</v>
      </c>
      <c r="D189" s="38" t="s">
        <v>35778</v>
      </c>
      <c r="E189" s="102" t="s">
        <v>35863</v>
      </c>
    </row>
    <row r="190" spans="1:5" x14ac:dyDescent="0.3">
      <c r="A190" s="37" t="s">
        <v>5627</v>
      </c>
      <c r="B190" s="38" t="s">
        <v>5628</v>
      </c>
      <c r="C190" s="38" t="s">
        <v>5628</v>
      </c>
      <c r="D190" s="38" t="s">
        <v>35778</v>
      </c>
      <c r="E190" s="102" t="s">
        <v>35831</v>
      </c>
    </row>
    <row r="191" spans="1:5" x14ac:dyDescent="0.3">
      <c r="A191" s="37" t="s">
        <v>5643</v>
      </c>
      <c r="B191" s="38" t="s">
        <v>4371</v>
      </c>
      <c r="C191" s="38" t="s">
        <v>4371</v>
      </c>
      <c r="D191" s="38" t="s">
        <v>35778</v>
      </c>
      <c r="E191" s="102" t="s">
        <v>35831</v>
      </c>
    </row>
    <row r="192" spans="1:5" x14ac:dyDescent="0.3">
      <c r="A192" s="37" t="s">
        <v>5698</v>
      </c>
      <c r="B192" s="38" t="s">
        <v>5699</v>
      </c>
      <c r="C192" s="38" t="s">
        <v>5699</v>
      </c>
      <c r="D192" s="38" t="s">
        <v>35778</v>
      </c>
      <c r="E192" s="102" t="s">
        <v>35831</v>
      </c>
    </row>
    <row r="193" spans="1:5" x14ac:dyDescent="0.3">
      <c r="A193" s="37" t="s">
        <v>5737</v>
      </c>
      <c r="B193" s="38" t="s">
        <v>5738</v>
      </c>
      <c r="C193" s="38" t="s">
        <v>5738</v>
      </c>
      <c r="D193" s="38" t="s">
        <v>35778</v>
      </c>
      <c r="E193" s="102" t="s">
        <v>35872</v>
      </c>
    </row>
    <row r="194" spans="1:5" x14ac:dyDescent="0.3">
      <c r="A194" s="37" t="s">
        <v>5739</v>
      </c>
      <c r="B194" s="38" t="s">
        <v>5740</v>
      </c>
      <c r="C194" s="38" t="s">
        <v>5740</v>
      </c>
      <c r="D194" s="38" t="s">
        <v>35778</v>
      </c>
      <c r="E194" s="102" t="s">
        <v>35872</v>
      </c>
    </row>
    <row r="195" spans="1:5" x14ac:dyDescent="0.3">
      <c r="A195" s="37" t="s">
        <v>5741</v>
      </c>
      <c r="B195" s="38" t="s">
        <v>5742</v>
      </c>
      <c r="C195" s="38" t="s">
        <v>5742</v>
      </c>
      <c r="D195" s="38" t="s">
        <v>35778</v>
      </c>
      <c r="E195" s="102" t="s">
        <v>35872</v>
      </c>
    </row>
    <row r="196" spans="1:5" x14ac:dyDescent="0.3">
      <c r="A196" s="37" t="s">
        <v>6125</v>
      </c>
      <c r="B196" s="38" t="s">
        <v>6126</v>
      </c>
      <c r="C196" s="38" t="s">
        <v>6126</v>
      </c>
      <c r="D196" s="38" t="s">
        <v>35778</v>
      </c>
      <c r="E196" s="102" t="s">
        <v>35872</v>
      </c>
    </row>
    <row r="197" spans="1:5" x14ac:dyDescent="0.3">
      <c r="A197" s="37" t="s">
        <v>6127</v>
      </c>
      <c r="B197" s="38" t="s">
        <v>6128</v>
      </c>
      <c r="C197" s="38" t="s">
        <v>6128</v>
      </c>
      <c r="D197" s="38" t="s">
        <v>35778</v>
      </c>
      <c r="E197" s="102" t="s">
        <v>35872</v>
      </c>
    </row>
    <row r="198" spans="1:5" x14ac:dyDescent="0.3">
      <c r="A198" s="37" t="s">
        <v>6129</v>
      </c>
      <c r="B198" s="38" t="s">
        <v>6130</v>
      </c>
      <c r="C198" s="38" t="s">
        <v>6130</v>
      </c>
      <c r="D198" s="38" t="s">
        <v>35778</v>
      </c>
      <c r="E198" s="102" t="s">
        <v>35872</v>
      </c>
    </row>
    <row r="199" spans="1:5" x14ac:dyDescent="0.3">
      <c r="A199" s="37" t="s">
        <v>6131</v>
      </c>
      <c r="B199" s="38" t="s">
        <v>6132</v>
      </c>
      <c r="C199" s="38" t="s">
        <v>6132</v>
      </c>
      <c r="D199" s="38" t="s">
        <v>35778</v>
      </c>
      <c r="E199" s="102" t="s">
        <v>35872</v>
      </c>
    </row>
    <row r="200" spans="1:5" x14ac:dyDescent="0.3">
      <c r="A200" s="37" t="s">
        <v>6200</v>
      </c>
      <c r="B200" s="38" t="s">
        <v>6201</v>
      </c>
      <c r="C200" s="38" t="s">
        <v>6202</v>
      </c>
      <c r="D200" s="38" t="s">
        <v>35778</v>
      </c>
      <c r="E200" s="103" t="s">
        <v>35863</v>
      </c>
    </row>
    <row r="201" spans="1:5" x14ac:dyDescent="0.3">
      <c r="A201" s="37" t="s">
        <v>6277</v>
      </c>
      <c r="B201" s="38" t="s">
        <v>4385</v>
      </c>
      <c r="C201" s="38" t="s">
        <v>6278</v>
      </c>
      <c r="D201" s="38" t="s">
        <v>35778</v>
      </c>
      <c r="E201" s="103" t="s">
        <v>35869</v>
      </c>
    </row>
    <row r="202" spans="1:5" x14ac:dyDescent="0.3">
      <c r="A202" s="37" t="s">
        <v>6285</v>
      </c>
      <c r="B202" s="38" t="s">
        <v>6286</v>
      </c>
      <c r="C202" s="38" t="s">
        <v>6286</v>
      </c>
      <c r="D202" s="38" t="s">
        <v>35778</v>
      </c>
      <c r="E202" s="103" t="s">
        <v>35863</v>
      </c>
    </row>
    <row r="203" spans="1:5" x14ac:dyDescent="0.3">
      <c r="A203" s="37" t="s">
        <v>6315</v>
      </c>
      <c r="B203" s="38" t="s">
        <v>6316</v>
      </c>
      <c r="C203" s="38" t="s">
        <v>6316</v>
      </c>
      <c r="D203" s="38" t="s">
        <v>35778</v>
      </c>
      <c r="E203" s="103" t="s">
        <v>35863</v>
      </c>
    </row>
    <row r="204" spans="1:5" x14ac:dyDescent="0.3">
      <c r="A204" s="37" t="s">
        <v>6317</v>
      </c>
      <c r="B204" s="38" t="s">
        <v>6318</v>
      </c>
      <c r="C204" s="38" t="s">
        <v>6318</v>
      </c>
      <c r="D204" s="38" t="s">
        <v>35778</v>
      </c>
      <c r="E204" s="103" t="s">
        <v>35863</v>
      </c>
    </row>
    <row r="205" spans="1:5" x14ac:dyDescent="0.3">
      <c r="A205" s="37" t="s">
        <v>6319</v>
      </c>
      <c r="B205" s="38" t="s">
        <v>6320</v>
      </c>
      <c r="C205" s="38" t="s">
        <v>6320</v>
      </c>
      <c r="D205" s="38" t="s">
        <v>35778</v>
      </c>
      <c r="E205" s="103" t="s">
        <v>35863</v>
      </c>
    </row>
    <row r="206" spans="1:5" x14ac:dyDescent="0.3">
      <c r="A206" s="37" t="s">
        <v>6327</v>
      </c>
      <c r="B206" s="38" t="s">
        <v>6328</v>
      </c>
      <c r="C206" s="38" t="s">
        <v>6329</v>
      </c>
      <c r="D206" s="38" t="s">
        <v>35778</v>
      </c>
      <c r="E206" s="103" t="s">
        <v>35860</v>
      </c>
    </row>
    <row r="207" spans="1:5" x14ac:dyDescent="0.3">
      <c r="A207" s="37" t="s">
        <v>6330</v>
      </c>
      <c r="B207" s="38" t="s">
        <v>6331</v>
      </c>
      <c r="C207" s="38" t="s">
        <v>6331</v>
      </c>
      <c r="D207" s="38" t="s">
        <v>35778</v>
      </c>
      <c r="E207" s="103" t="s">
        <v>35863</v>
      </c>
    </row>
    <row r="208" spans="1:5" x14ac:dyDescent="0.3">
      <c r="A208" s="37" t="s">
        <v>6341</v>
      </c>
      <c r="B208" s="38" t="s">
        <v>6342</v>
      </c>
      <c r="C208" s="38" t="s">
        <v>6342</v>
      </c>
      <c r="D208" s="38" t="s">
        <v>35778</v>
      </c>
      <c r="E208" s="103" t="s">
        <v>35865</v>
      </c>
    </row>
    <row r="209" spans="1:5" x14ac:dyDescent="0.3">
      <c r="A209" s="37" t="s">
        <v>6363</v>
      </c>
      <c r="B209" s="38" t="s">
        <v>6364</v>
      </c>
      <c r="C209" s="38" t="s">
        <v>6364</v>
      </c>
      <c r="D209" s="38" t="s">
        <v>35778</v>
      </c>
      <c r="E209" s="102" t="s">
        <v>35872</v>
      </c>
    </row>
    <row r="210" spans="1:5" x14ac:dyDescent="0.3">
      <c r="A210" s="37" t="s">
        <v>6365</v>
      </c>
      <c r="B210" s="38" t="s">
        <v>6366</v>
      </c>
      <c r="C210" s="38" t="s">
        <v>6366</v>
      </c>
      <c r="D210" s="38" t="s">
        <v>35778</v>
      </c>
      <c r="E210" s="102" t="s">
        <v>35872</v>
      </c>
    </row>
    <row r="211" spans="1:5" x14ac:dyDescent="0.3">
      <c r="A211" s="37" t="s">
        <v>6367</v>
      </c>
      <c r="B211" s="38" t="s">
        <v>6368</v>
      </c>
      <c r="C211" s="38" t="s">
        <v>6368</v>
      </c>
      <c r="D211" s="38" t="s">
        <v>35778</v>
      </c>
      <c r="E211" s="102" t="s">
        <v>35872</v>
      </c>
    </row>
    <row r="212" spans="1:5" x14ac:dyDescent="0.3">
      <c r="A212" s="37" t="s">
        <v>6369</v>
      </c>
      <c r="B212" s="38" t="s">
        <v>6370</v>
      </c>
      <c r="C212" s="38" t="s">
        <v>6370</v>
      </c>
      <c r="D212" s="38" t="s">
        <v>35778</v>
      </c>
      <c r="E212" s="102" t="s">
        <v>35872</v>
      </c>
    </row>
    <row r="213" spans="1:5" x14ac:dyDescent="0.3">
      <c r="A213" s="37" t="s">
        <v>3611</v>
      </c>
      <c r="B213" s="38" t="s">
        <v>3612</v>
      </c>
      <c r="C213" s="38" t="s">
        <v>3612</v>
      </c>
      <c r="D213" s="38" t="s">
        <v>35778</v>
      </c>
      <c r="E213" s="102" t="s">
        <v>35872</v>
      </c>
    </row>
    <row r="214" spans="1:5" x14ac:dyDescent="0.3">
      <c r="A214" s="37" t="s">
        <v>3613</v>
      </c>
      <c r="B214" s="38" t="s">
        <v>3614</v>
      </c>
      <c r="C214" s="38" t="s">
        <v>3612</v>
      </c>
      <c r="D214" s="38" t="s">
        <v>35778</v>
      </c>
      <c r="E214" s="102" t="s">
        <v>35872</v>
      </c>
    </row>
    <row r="215" spans="1:5" x14ac:dyDescent="0.3">
      <c r="A215" s="37" t="s">
        <v>3615</v>
      </c>
      <c r="B215" s="38" t="s">
        <v>3616</v>
      </c>
      <c r="C215" s="38" t="s">
        <v>3616</v>
      </c>
      <c r="D215" s="38" t="s">
        <v>35778</v>
      </c>
      <c r="E215" s="102" t="s">
        <v>35872</v>
      </c>
    </row>
    <row r="216" spans="1:5" x14ac:dyDescent="0.3">
      <c r="A216" s="37" t="s">
        <v>3619</v>
      </c>
      <c r="B216" s="38" t="s">
        <v>3620</v>
      </c>
      <c r="C216" s="38" t="s">
        <v>3620</v>
      </c>
      <c r="D216" s="38" t="s">
        <v>35778</v>
      </c>
      <c r="E216" s="102" t="s">
        <v>35872</v>
      </c>
    </row>
    <row r="217" spans="1:5" x14ac:dyDescent="0.3">
      <c r="A217" s="37" t="s">
        <v>3623</v>
      </c>
      <c r="B217" s="38" t="s">
        <v>3624</v>
      </c>
      <c r="C217" s="38" t="s">
        <v>3624</v>
      </c>
      <c r="D217" s="38" t="s">
        <v>35778</v>
      </c>
      <c r="E217" s="102" t="s">
        <v>35872</v>
      </c>
    </row>
    <row r="218" spans="1:5" x14ac:dyDescent="0.3">
      <c r="A218" s="82" t="s">
        <v>3483</v>
      </c>
      <c r="B218" s="84" t="s">
        <v>3484</v>
      </c>
      <c r="C218" s="84" t="s">
        <v>3485</v>
      </c>
      <c r="D218" s="38" t="s">
        <v>35778</v>
      </c>
      <c r="E218" s="102" t="s">
        <v>35829</v>
      </c>
    </row>
    <row r="219" spans="1:5" x14ac:dyDescent="0.3">
      <c r="A219" s="82" t="s">
        <v>3327</v>
      </c>
      <c r="B219" s="84" t="s">
        <v>3328</v>
      </c>
      <c r="C219" s="84" t="s">
        <v>3329</v>
      </c>
      <c r="D219" s="38" t="s">
        <v>35778</v>
      </c>
      <c r="E219" s="102" t="s">
        <v>35856</v>
      </c>
    </row>
    <row r="220" spans="1:5" x14ac:dyDescent="0.3">
      <c r="A220" s="82" t="s">
        <v>4406</v>
      </c>
      <c r="B220" s="84" t="s">
        <v>4407</v>
      </c>
      <c r="C220" s="84" t="s">
        <v>4408</v>
      </c>
      <c r="D220" s="38" t="s">
        <v>35778</v>
      </c>
      <c r="E220" s="102" t="s">
        <v>35833</v>
      </c>
    </row>
    <row r="221" spans="1:5" x14ac:dyDescent="0.3">
      <c r="A221" s="82" t="s">
        <v>3812</v>
      </c>
      <c r="B221" s="84" t="s">
        <v>3813</v>
      </c>
      <c r="C221" s="84" t="s">
        <v>3814</v>
      </c>
      <c r="D221" s="38" t="s">
        <v>35778</v>
      </c>
      <c r="E221" s="102" t="s">
        <v>35831</v>
      </c>
    </row>
    <row r="222" spans="1:5" x14ac:dyDescent="0.3">
      <c r="A222" s="82" t="s">
        <v>4340</v>
      </c>
      <c r="B222" s="84" t="s">
        <v>4341</v>
      </c>
      <c r="C222" s="84" t="s">
        <v>4342</v>
      </c>
      <c r="D222" s="38" t="s">
        <v>35778</v>
      </c>
      <c r="E222" s="102" t="s">
        <v>35856</v>
      </c>
    </row>
    <row r="223" spans="1:5" x14ac:dyDescent="0.3">
      <c r="A223" s="82" t="s">
        <v>4384</v>
      </c>
      <c r="B223" s="84" t="s">
        <v>4385</v>
      </c>
      <c r="C223" s="84" t="s">
        <v>4385</v>
      </c>
      <c r="D223" s="38" t="s">
        <v>35778</v>
      </c>
      <c r="E223" s="102" t="s">
        <v>35869</v>
      </c>
    </row>
    <row r="224" spans="1:5" x14ac:dyDescent="0.3">
      <c r="A224" s="82" t="s">
        <v>4389</v>
      </c>
      <c r="B224" s="84" t="s">
        <v>4390</v>
      </c>
      <c r="C224" s="84" t="s">
        <v>4391</v>
      </c>
      <c r="D224" s="38" t="s">
        <v>35778</v>
      </c>
      <c r="E224" s="102" t="s">
        <v>35862</v>
      </c>
    </row>
    <row r="225" spans="1:5" x14ac:dyDescent="0.3">
      <c r="A225" s="82" t="s">
        <v>4513</v>
      </c>
      <c r="B225" s="84" t="s">
        <v>4514</v>
      </c>
      <c r="C225" s="84" t="s">
        <v>4515</v>
      </c>
      <c r="D225" s="38" t="s">
        <v>35778</v>
      </c>
      <c r="E225" s="102" t="s">
        <v>35856</v>
      </c>
    </row>
    <row r="226" spans="1:5" x14ac:dyDescent="0.3">
      <c r="A226" s="82" t="s">
        <v>4749</v>
      </c>
      <c r="B226" s="84" t="s">
        <v>4750</v>
      </c>
      <c r="C226" s="84" t="s">
        <v>4750</v>
      </c>
      <c r="D226" s="38" t="s">
        <v>35778</v>
      </c>
      <c r="E226" s="102" t="s">
        <v>35945</v>
      </c>
    </row>
    <row r="227" spans="1:5" x14ac:dyDescent="0.3">
      <c r="A227" s="82" t="s">
        <v>4761</v>
      </c>
      <c r="B227" s="84" t="s">
        <v>4762</v>
      </c>
      <c r="C227" s="84" t="s">
        <v>4762</v>
      </c>
      <c r="D227" s="38" t="s">
        <v>35778</v>
      </c>
      <c r="E227" s="102" t="s">
        <v>35826</v>
      </c>
    </row>
    <row r="228" spans="1:5" x14ac:dyDescent="0.3">
      <c r="A228" s="82" t="s">
        <v>4910</v>
      </c>
      <c r="B228" s="84" t="s">
        <v>4911</v>
      </c>
      <c r="C228" s="84" t="s">
        <v>4911</v>
      </c>
      <c r="D228" s="38" t="s">
        <v>35778</v>
      </c>
      <c r="E228" s="102" t="s">
        <v>35862</v>
      </c>
    </row>
    <row r="229" spans="1:5" x14ac:dyDescent="0.3">
      <c r="A229" s="81" t="s">
        <v>4819</v>
      </c>
      <c r="B229" s="83" t="s">
        <v>4820</v>
      </c>
      <c r="C229" s="83" t="s">
        <v>4820</v>
      </c>
      <c r="D229" s="38" t="s">
        <v>35778</v>
      </c>
      <c r="E229" s="102" t="s">
        <v>35945</v>
      </c>
    </row>
    <row r="230" spans="1:5" x14ac:dyDescent="0.3">
      <c r="A230" s="81" t="s">
        <v>5151</v>
      </c>
      <c r="B230" s="83" t="s">
        <v>5152</v>
      </c>
      <c r="C230" s="83" t="s">
        <v>5152</v>
      </c>
      <c r="D230" s="38" t="s">
        <v>35778</v>
      </c>
      <c r="E230" s="102" t="s">
        <v>35945</v>
      </c>
    </row>
    <row r="231" spans="1:5" x14ac:dyDescent="0.3">
      <c r="A231" s="81" t="s">
        <v>5171</v>
      </c>
      <c r="B231" s="83" t="s">
        <v>5172</v>
      </c>
      <c r="C231" s="83" t="s">
        <v>5172</v>
      </c>
      <c r="D231" s="38" t="s">
        <v>35778</v>
      </c>
      <c r="E231" s="102" t="s">
        <v>35872</v>
      </c>
    </row>
    <row r="232" spans="1:5" x14ac:dyDescent="0.3">
      <c r="A232" s="81" t="s">
        <v>5173</v>
      </c>
      <c r="B232" s="83" t="s">
        <v>5174</v>
      </c>
      <c r="C232" s="83" t="s">
        <v>5174</v>
      </c>
      <c r="D232" s="38" t="s">
        <v>35778</v>
      </c>
      <c r="E232" s="102" t="s">
        <v>35872</v>
      </c>
    </row>
    <row r="233" spans="1:5" x14ac:dyDescent="0.3">
      <c r="A233" s="81" t="s">
        <v>5175</v>
      </c>
      <c r="B233" s="83" t="s">
        <v>5176</v>
      </c>
      <c r="C233" s="83" t="s">
        <v>5176</v>
      </c>
      <c r="D233" s="38" t="s">
        <v>35778</v>
      </c>
      <c r="E233" s="102" t="s">
        <v>35872</v>
      </c>
    </row>
    <row r="234" spans="1:5" x14ac:dyDescent="0.3">
      <c r="A234" s="81" t="s">
        <v>5177</v>
      </c>
      <c r="B234" s="83" t="s">
        <v>5178</v>
      </c>
      <c r="C234" s="83" t="s">
        <v>5178</v>
      </c>
      <c r="D234" s="38" t="s">
        <v>35778</v>
      </c>
      <c r="E234" s="102" t="s">
        <v>35872</v>
      </c>
    </row>
    <row r="235" spans="1:5" x14ac:dyDescent="0.3">
      <c r="A235" s="81" t="s">
        <v>5179</v>
      </c>
      <c r="B235" s="83" t="s">
        <v>5180</v>
      </c>
      <c r="C235" s="83" t="s">
        <v>5180</v>
      </c>
      <c r="D235" s="38" t="s">
        <v>35778</v>
      </c>
      <c r="E235" s="102" t="s">
        <v>35872</v>
      </c>
    </row>
    <row r="236" spans="1:5" x14ac:dyDescent="0.3">
      <c r="A236" s="81" t="s">
        <v>5346</v>
      </c>
      <c r="B236" s="83" t="s">
        <v>5347</v>
      </c>
      <c r="C236" s="83" t="s">
        <v>5347</v>
      </c>
      <c r="D236" s="38" t="s">
        <v>35778</v>
      </c>
      <c r="E236" s="89" t="s">
        <v>35830</v>
      </c>
    </row>
    <row r="237" spans="1:5" x14ac:dyDescent="0.3">
      <c r="A237" s="81" t="s">
        <v>5411</v>
      </c>
      <c r="B237" s="83" t="s">
        <v>5412</v>
      </c>
      <c r="C237" s="83" t="s">
        <v>5412</v>
      </c>
      <c r="D237" s="38" t="s">
        <v>35778</v>
      </c>
      <c r="E237" s="89" t="s">
        <v>35831</v>
      </c>
    </row>
    <row r="238" spans="1:5" x14ac:dyDescent="0.3">
      <c r="A238" s="81" t="s">
        <v>5413</v>
      </c>
      <c r="B238" s="83" t="s">
        <v>5414</v>
      </c>
      <c r="C238" s="83" t="s">
        <v>5414</v>
      </c>
      <c r="D238" s="38" t="s">
        <v>35778</v>
      </c>
      <c r="E238" s="89" t="s">
        <v>35831</v>
      </c>
    </row>
    <row r="239" spans="1:5" x14ac:dyDescent="0.3">
      <c r="A239" s="81" t="s">
        <v>5502</v>
      </c>
      <c r="B239" s="83" t="s">
        <v>5503</v>
      </c>
      <c r="C239" s="83" t="s">
        <v>5503</v>
      </c>
      <c r="D239" s="38" t="s">
        <v>35778</v>
      </c>
      <c r="E239" s="89" t="s">
        <v>35863</v>
      </c>
    </row>
    <row r="240" spans="1:5" x14ac:dyDescent="0.3">
      <c r="A240" s="81" t="s">
        <v>36170</v>
      </c>
      <c r="B240" s="83" t="s">
        <v>36171</v>
      </c>
      <c r="C240" s="113"/>
      <c r="D240" s="38" t="s">
        <v>35778</v>
      </c>
      <c r="E240" s="89" t="s">
        <v>35862</v>
      </c>
    </row>
    <row r="241" spans="1:5" x14ac:dyDescent="0.3">
      <c r="A241" s="81" t="s">
        <v>36217</v>
      </c>
      <c r="B241" s="83" t="s">
        <v>36218</v>
      </c>
      <c r="C241" s="120" t="s">
        <v>36219</v>
      </c>
      <c r="D241" s="38" t="s">
        <v>35778</v>
      </c>
      <c r="E241" s="89" t="s">
        <v>35829</v>
      </c>
    </row>
  </sheetData>
  <autoFilter ref="A1:E239" xr:uid="{31AC05EB-1A56-4B77-B068-AE74EEB0014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42"/>
  <sheetViews>
    <sheetView topLeftCell="A436" zoomScale="70" zoomScaleNormal="70" workbookViewId="0">
      <selection activeCell="E522" sqref="E522:E524"/>
    </sheetView>
  </sheetViews>
  <sheetFormatPr defaultRowHeight="14.4" x14ac:dyDescent="0.3"/>
  <cols>
    <col min="1" max="1" width="18" style="36" customWidth="1"/>
    <col min="2" max="2" width="50" style="36" bestFit="1" customWidth="1"/>
    <col min="3" max="3" width="23.33203125" style="36" customWidth="1"/>
    <col min="4" max="4" width="61.21875" style="36" bestFit="1" customWidth="1"/>
    <col min="5" max="5" width="15" style="36" customWidth="1"/>
    <col min="6" max="6" width="66.5546875" style="36" customWidth="1"/>
    <col min="7" max="7" width="8.88671875" style="36" customWidth="1"/>
    <col min="8" max="16384" width="8.88671875" style="36"/>
  </cols>
  <sheetData>
    <row r="1" spans="1:6" ht="36" customHeight="1" x14ac:dyDescent="0.3">
      <c r="A1" s="134" t="s">
        <v>6948</v>
      </c>
      <c r="B1" s="130"/>
      <c r="C1" s="130"/>
      <c r="D1" s="130"/>
      <c r="E1" s="130"/>
      <c r="F1" s="130"/>
    </row>
    <row r="2" spans="1:6" ht="28.05" customHeight="1" x14ac:dyDescent="0.3">
      <c r="A2" s="135" t="s">
        <v>6949</v>
      </c>
      <c r="B2" s="130"/>
      <c r="C2" s="130"/>
      <c r="D2" s="130"/>
      <c r="E2" s="130"/>
      <c r="F2" s="130"/>
    </row>
    <row r="3" spans="1:6" ht="28.05" customHeight="1" x14ac:dyDescent="0.3">
      <c r="A3" s="26" t="s">
        <v>6950</v>
      </c>
      <c r="B3" s="26" t="s">
        <v>6951</v>
      </c>
      <c r="C3" s="26" t="s">
        <v>6952</v>
      </c>
      <c r="D3" s="26" t="s">
        <v>6953</v>
      </c>
      <c r="E3" s="26" t="s">
        <v>6954</v>
      </c>
      <c r="F3" s="26" t="s">
        <v>6955</v>
      </c>
    </row>
    <row r="4" spans="1:6" ht="36" customHeight="1" x14ac:dyDescent="0.3">
      <c r="A4" s="27" t="s">
        <v>6956</v>
      </c>
      <c r="B4" s="27" t="s">
        <v>6957</v>
      </c>
      <c r="C4" s="27" t="s">
        <v>6956</v>
      </c>
      <c r="D4" s="27" t="s">
        <v>6958</v>
      </c>
      <c r="E4" s="27" t="s">
        <v>6959</v>
      </c>
      <c r="F4" s="27" t="s">
        <v>6960</v>
      </c>
    </row>
    <row r="5" spans="1:6" ht="22.05" customHeight="1" x14ac:dyDescent="0.3">
      <c r="A5" s="133" t="s">
        <v>6961</v>
      </c>
      <c r="B5" s="130"/>
      <c r="C5" s="130"/>
      <c r="D5" s="130"/>
      <c r="E5" s="130"/>
      <c r="F5" s="130"/>
    </row>
    <row r="6" spans="1:6" ht="15.6" customHeight="1" x14ac:dyDescent="0.3">
      <c r="A6" s="58" t="s">
        <v>1959</v>
      </c>
      <c r="B6" s="59" t="s">
        <v>1960</v>
      </c>
      <c r="C6" s="58" t="s">
        <v>1931</v>
      </c>
      <c r="D6" s="59" t="s">
        <v>1932</v>
      </c>
      <c r="E6" s="60" t="s">
        <v>6962</v>
      </c>
      <c r="F6" s="60" t="s">
        <v>6963</v>
      </c>
    </row>
    <row r="7" spans="1:6" ht="15.6" customHeight="1" x14ac:dyDescent="0.3">
      <c r="A7" s="58" t="s">
        <v>1959</v>
      </c>
      <c r="B7" s="59" t="s">
        <v>1960</v>
      </c>
      <c r="C7" s="58" t="s">
        <v>2046</v>
      </c>
      <c r="D7" s="59" t="s">
        <v>2047</v>
      </c>
      <c r="E7" s="60" t="s">
        <v>6962</v>
      </c>
      <c r="F7" s="60" t="s">
        <v>6963</v>
      </c>
    </row>
    <row r="8" spans="1:6" ht="15.6" customHeight="1" x14ac:dyDescent="0.3">
      <c r="A8" s="58" t="s">
        <v>1959</v>
      </c>
      <c r="B8" s="59" t="s">
        <v>1960</v>
      </c>
      <c r="C8" s="61" t="s">
        <v>2114</v>
      </c>
      <c r="D8" s="62" t="s">
        <v>2115</v>
      </c>
      <c r="E8" s="60" t="s">
        <v>6962</v>
      </c>
      <c r="F8" s="60" t="s">
        <v>6963</v>
      </c>
    </row>
    <row r="9" spans="1:6" ht="15.6" customHeight="1" x14ac:dyDescent="0.3">
      <c r="A9" s="58" t="s">
        <v>1959</v>
      </c>
      <c r="B9" s="59" t="s">
        <v>1960</v>
      </c>
      <c r="C9" s="58" t="s">
        <v>2193</v>
      </c>
      <c r="D9" s="59" t="s">
        <v>2115</v>
      </c>
      <c r="E9" s="60" t="s">
        <v>6962</v>
      </c>
      <c r="F9" s="60" t="s">
        <v>6963</v>
      </c>
    </row>
    <row r="10" spans="1:6" ht="15.6" customHeight="1" x14ac:dyDescent="0.3">
      <c r="A10" s="58" t="s">
        <v>1959</v>
      </c>
      <c r="B10" s="59" t="s">
        <v>1960</v>
      </c>
      <c r="C10" s="58" t="s">
        <v>2314</v>
      </c>
      <c r="D10" s="59" t="s">
        <v>2315</v>
      </c>
      <c r="E10" s="60" t="s">
        <v>6962</v>
      </c>
      <c r="F10" s="60" t="s">
        <v>6963</v>
      </c>
    </row>
    <row r="11" spans="1:6" ht="15.6" customHeight="1" x14ac:dyDescent="0.3">
      <c r="A11" s="58" t="s">
        <v>1959</v>
      </c>
      <c r="B11" s="59" t="s">
        <v>1960</v>
      </c>
      <c r="C11" s="58" t="s">
        <v>2858</v>
      </c>
      <c r="D11" s="59" t="s">
        <v>2859</v>
      </c>
      <c r="E11" s="60" t="s">
        <v>6962</v>
      </c>
      <c r="F11" s="60" t="s">
        <v>6963</v>
      </c>
    </row>
    <row r="12" spans="1:6" s="56" customFormat="1" ht="15.6" customHeight="1" x14ac:dyDescent="0.3">
      <c r="A12" s="58" t="s">
        <v>1959</v>
      </c>
      <c r="B12" s="59" t="s">
        <v>1960</v>
      </c>
      <c r="C12" s="58" t="s">
        <v>2135</v>
      </c>
      <c r="D12" s="59" t="s">
        <v>2136</v>
      </c>
      <c r="E12" s="60" t="s">
        <v>6962</v>
      </c>
      <c r="F12" s="60" t="s">
        <v>6963</v>
      </c>
    </row>
    <row r="13" spans="1:6" s="56" customFormat="1" ht="15.6" customHeight="1" x14ac:dyDescent="0.3">
      <c r="A13" s="58" t="s">
        <v>1959</v>
      </c>
      <c r="B13" s="59" t="s">
        <v>1960</v>
      </c>
      <c r="C13" s="58" t="s">
        <v>2203</v>
      </c>
      <c r="D13" s="59" t="s">
        <v>2136</v>
      </c>
      <c r="E13" s="60" t="s">
        <v>6962</v>
      </c>
      <c r="F13" s="60" t="s">
        <v>6963</v>
      </c>
    </row>
    <row r="14" spans="1:6" s="56" customFormat="1" ht="15.6" customHeight="1" x14ac:dyDescent="0.3">
      <c r="A14" s="58" t="s">
        <v>1959</v>
      </c>
      <c r="B14" s="59" t="s">
        <v>1960</v>
      </c>
      <c r="C14" s="58" t="s">
        <v>2256</v>
      </c>
      <c r="D14" s="59" t="s">
        <v>2257</v>
      </c>
      <c r="E14" s="60" t="s">
        <v>6962</v>
      </c>
      <c r="F14" s="60" t="s">
        <v>6963</v>
      </c>
    </row>
    <row r="15" spans="1:6" s="56" customFormat="1" ht="15.6" customHeight="1" x14ac:dyDescent="0.3">
      <c r="A15" s="58" t="s">
        <v>1959</v>
      </c>
      <c r="B15" s="59" t="s">
        <v>1960</v>
      </c>
      <c r="C15" s="58" t="s">
        <v>2319</v>
      </c>
      <c r="D15" s="59" t="s">
        <v>2320</v>
      </c>
      <c r="E15" s="60" t="s">
        <v>6962</v>
      </c>
      <c r="F15" s="60" t="s">
        <v>6963</v>
      </c>
    </row>
    <row r="16" spans="1:6" s="56" customFormat="1" ht="15.6" customHeight="1" x14ac:dyDescent="0.3">
      <c r="A16" s="58" t="s">
        <v>1959</v>
      </c>
      <c r="B16" s="59" t="s">
        <v>1960</v>
      </c>
      <c r="C16" s="58" t="s">
        <v>2323</v>
      </c>
      <c r="D16" s="59" t="s">
        <v>2324</v>
      </c>
      <c r="E16" s="60" t="s">
        <v>6962</v>
      </c>
      <c r="F16" s="60" t="s">
        <v>6963</v>
      </c>
    </row>
    <row r="17" spans="1:6" ht="15.6" customHeight="1" x14ac:dyDescent="0.3">
      <c r="A17" s="133"/>
      <c r="B17" s="130"/>
      <c r="C17" s="130"/>
      <c r="D17" s="130"/>
      <c r="E17" s="130"/>
      <c r="F17" s="130"/>
    </row>
    <row r="18" spans="1:6" ht="15.6" customHeight="1" x14ac:dyDescent="0.3">
      <c r="A18" s="15" t="s">
        <v>1961</v>
      </c>
      <c r="B18" s="16" t="s">
        <v>1962</v>
      </c>
      <c r="C18" s="19" t="s">
        <v>1931</v>
      </c>
      <c r="D18" s="20" t="s">
        <v>1932</v>
      </c>
      <c r="E18" s="28" t="s">
        <v>6962</v>
      </c>
      <c r="F18" s="28" t="s">
        <v>6963</v>
      </c>
    </row>
    <row r="19" spans="1:6" ht="15.6" customHeight="1" x14ac:dyDescent="0.3">
      <c r="A19" s="15" t="s">
        <v>1961</v>
      </c>
      <c r="B19" s="16" t="s">
        <v>1962</v>
      </c>
      <c r="C19" s="19" t="s">
        <v>2046</v>
      </c>
      <c r="D19" s="20" t="s">
        <v>2047</v>
      </c>
      <c r="E19" s="28" t="s">
        <v>6962</v>
      </c>
      <c r="F19" s="28" t="s">
        <v>6963</v>
      </c>
    </row>
    <row r="20" spans="1:6" ht="15.6" customHeight="1" x14ac:dyDescent="0.3">
      <c r="A20" s="15" t="s">
        <v>1961</v>
      </c>
      <c r="B20" s="16" t="s">
        <v>1962</v>
      </c>
      <c r="C20" s="15" t="s">
        <v>2114</v>
      </c>
      <c r="D20" s="16" t="s">
        <v>2115</v>
      </c>
      <c r="E20" s="28" t="s">
        <v>6962</v>
      </c>
      <c r="F20" s="28" t="s">
        <v>6963</v>
      </c>
    </row>
    <row r="21" spans="1:6" ht="15.6" customHeight="1" x14ac:dyDescent="0.3">
      <c r="A21" s="15" t="s">
        <v>1961</v>
      </c>
      <c r="B21" s="16" t="s">
        <v>1962</v>
      </c>
      <c r="C21" s="19" t="s">
        <v>2193</v>
      </c>
      <c r="D21" s="20" t="s">
        <v>2115</v>
      </c>
      <c r="E21" s="28" t="s">
        <v>6962</v>
      </c>
      <c r="F21" s="28" t="s">
        <v>6963</v>
      </c>
    </row>
    <row r="22" spans="1:6" ht="15.6" customHeight="1" x14ac:dyDescent="0.3">
      <c r="A22" s="15" t="s">
        <v>1961</v>
      </c>
      <c r="B22" s="16" t="s">
        <v>1962</v>
      </c>
      <c r="C22" s="19" t="s">
        <v>2314</v>
      </c>
      <c r="D22" s="20" t="s">
        <v>2315</v>
      </c>
      <c r="E22" s="28" t="s">
        <v>6962</v>
      </c>
      <c r="F22" s="28" t="s">
        <v>6963</v>
      </c>
    </row>
    <row r="23" spans="1:6" ht="15.6" customHeight="1" x14ac:dyDescent="0.3">
      <c r="A23" s="15" t="s">
        <v>1961</v>
      </c>
      <c r="B23" s="16" t="s">
        <v>1962</v>
      </c>
      <c r="C23" s="19" t="s">
        <v>2858</v>
      </c>
      <c r="D23" s="20" t="s">
        <v>2859</v>
      </c>
      <c r="E23" s="28" t="s">
        <v>6962</v>
      </c>
      <c r="F23" s="28" t="s">
        <v>6963</v>
      </c>
    </row>
    <row r="24" spans="1:6" s="56" customFormat="1" ht="15.6" customHeight="1" x14ac:dyDescent="0.3">
      <c r="A24" s="15" t="s">
        <v>1961</v>
      </c>
      <c r="B24" s="16" t="s">
        <v>1962</v>
      </c>
      <c r="C24" s="58" t="s">
        <v>2135</v>
      </c>
      <c r="D24" s="59" t="s">
        <v>2136</v>
      </c>
      <c r="E24" s="60" t="s">
        <v>6962</v>
      </c>
      <c r="F24" s="60" t="s">
        <v>6963</v>
      </c>
    </row>
    <row r="25" spans="1:6" s="56" customFormat="1" ht="15.6" customHeight="1" x14ac:dyDescent="0.3">
      <c r="A25" s="15" t="s">
        <v>1961</v>
      </c>
      <c r="B25" s="16" t="s">
        <v>1962</v>
      </c>
      <c r="C25" s="58" t="s">
        <v>2203</v>
      </c>
      <c r="D25" s="59" t="s">
        <v>2136</v>
      </c>
      <c r="E25" s="60" t="s">
        <v>6962</v>
      </c>
      <c r="F25" s="60" t="s">
        <v>6963</v>
      </c>
    </row>
    <row r="26" spans="1:6" s="56" customFormat="1" ht="15.6" customHeight="1" x14ac:dyDescent="0.3">
      <c r="A26" s="15" t="s">
        <v>1961</v>
      </c>
      <c r="B26" s="16" t="s">
        <v>1962</v>
      </c>
      <c r="C26" s="58" t="s">
        <v>2256</v>
      </c>
      <c r="D26" s="59" t="s">
        <v>2257</v>
      </c>
      <c r="E26" s="60" t="s">
        <v>6962</v>
      </c>
      <c r="F26" s="60" t="s">
        <v>6963</v>
      </c>
    </row>
    <row r="27" spans="1:6" s="56" customFormat="1" ht="15.6" customHeight="1" x14ac:dyDescent="0.3">
      <c r="A27" s="15" t="s">
        <v>1961</v>
      </c>
      <c r="B27" s="16" t="s">
        <v>1962</v>
      </c>
      <c r="C27" s="58" t="s">
        <v>2319</v>
      </c>
      <c r="D27" s="59" t="s">
        <v>2320</v>
      </c>
      <c r="E27" s="60" t="s">
        <v>6962</v>
      </c>
      <c r="F27" s="60" t="s">
        <v>6963</v>
      </c>
    </row>
    <row r="28" spans="1:6" s="56" customFormat="1" ht="15.6" customHeight="1" x14ac:dyDescent="0.3">
      <c r="A28" s="15" t="s">
        <v>1961</v>
      </c>
      <c r="B28" s="16" t="s">
        <v>1962</v>
      </c>
      <c r="C28" s="58" t="s">
        <v>2323</v>
      </c>
      <c r="D28" s="59" t="s">
        <v>2324</v>
      </c>
      <c r="E28" s="60" t="s">
        <v>6962</v>
      </c>
      <c r="F28" s="60" t="s">
        <v>6963</v>
      </c>
    </row>
    <row r="29" spans="1:6" ht="15.6" customHeight="1" x14ac:dyDescent="0.3">
      <c r="A29" s="133"/>
      <c r="B29" s="130"/>
      <c r="C29" s="130"/>
      <c r="D29" s="130"/>
      <c r="E29" s="130"/>
      <c r="F29" s="130"/>
    </row>
    <row r="30" spans="1:6" ht="15.6" customHeight="1" x14ac:dyDescent="0.3">
      <c r="A30" s="15" t="s">
        <v>2011</v>
      </c>
      <c r="B30" s="16" t="s">
        <v>2012</v>
      </c>
      <c r="C30" s="19" t="s">
        <v>1931</v>
      </c>
      <c r="D30" s="20" t="s">
        <v>1932</v>
      </c>
      <c r="E30" s="28" t="s">
        <v>6962</v>
      </c>
      <c r="F30" s="28" t="s">
        <v>6963</v>
      </c>
    </row>
    <row r="31" spans="1:6" ht="15.6" customHeight="1" x14ac:dyDescent="0.3">
      <c r="A31" s="15" t="s">
        <v>2011</v>
      </c>
      <c r="B31" s="16" t="s">
        <v>2012</v>
      </c>
      <c r="C31" s="19" t="s">
        <v>2046</v>
      </c>
      <c r="D31" s="20" t="s">
        <v>2047</v>
      </c>
      <c r="E31" s="28" t="s">
        <v>6962</v>
      </c>
      <c r="F31" s="28" t="s">
        <v>6963</v>
      </c>
    </row>
    <row r="32" spans="1:6" ht="15.6" customHeight="1" x14ac:dyDescent="0.3">
      <c r="A32" s="15" t="s">
        <v>2011</v>
      </c>
      <c r="B32" s="16" t="s">
        <v>2012</v>
      </c>
      <c r="C32" s="15" t="s">
        <v>2114</v>
      </c>
      <c r="D32" s="16" t="s">
        <v>2115</v>
      </c>
      <c r="E32" s="28" t="s">
        <v>6962</v>
      </c>
      <c r="F32" s="28" t="s">
        <v>6963</v>
      </c>
    </row>
    <row r="33" spans="1:6" ht="15.6" customHeight="1" x14ac:dyDescent="0.3">
      <c r="A33" s="15" t="s">
        <v>2011</v>
      </c>
      <c r="B33" s="16" t="s">
        <v>2012</v>
      </c>
      <c r="C33" s="19" t="s">
        <v>2193</v>
      </c>
      <c r="D33" s="20" t="s">
        <v>2115</v>
      </c>
      <c r="E33" s="28" t="s">
        <v>6962</v>
      </c>
      <c r="F33" s="28" t="s">
        <v>6963</v>
      </c>
    </row>
    <row r="34" spans="1:6" ht="15.6" customHeight="1" x14ac:dyDescent="0.3">
      <c r="A34" s="15" t="s">
        <v>2011</v>
      </c>
      <c r="B34" s="16" t="s">
        <v>2012</v>
      </c>
      <c r="C34" s="19" t="s">
        <v>2314</v>
      </c>
      <c r="D34" s="20" t="s">
        <v>2315</v>
      </c>
      <c r="E34" s="28" t="s">
        <v>6962</v>
      </c>
      <c r="F34" s="28" t="s">
        <v>6963</v>
      </c>
    </row>
    <row r="35" spans="1:6" ht="15.6" customHeight="1" x14ac:dyDescent="0.3">
      <c r="A35" s="15" t="s">
        <v>2011</v>
      </c>
      <c r="B35" s="16" t="s">
        <v>2012</v>
      </c>
      <c r="C35" s="19" t="s">
        <v>2858</v>
      </c>
      <c r="D35" s="20" t="s">
        <v>2859</v>
      </c>
      <c r="E35" s="28" t="s">
        <v>6962</v>
      </c>
      <c r="F35" s="28" t="s">
        <v>6963</v>
      </c>
    </row>
    <row r="36" spans="1:6" s="56" customFormat="1" ht="15.6" customHeight="1" x14ac:dyDescent="0.3">
      <c r="A36" s="15" t="s">
        <v>2011</v>
      </c>
      <c r="B36" s="16" t="s">
        <v>2012</v>
      </c>
      <c r="C36" s="58" t="s">
        <v>2135</v>
      </c>
      <c r="D36" s="59" t="s">
        <v>2136</v>
      </c>
      <c r="E36" s="60" t="s">
        <v>6962</v>
      </c>
      <c r="F36" s="60" t="s">
        <v>6963</v>
      </c>
    </row>
    <row r="37" spans="1:6" s="56" customFormat="1" ht="15.6" customHeight="1" x14ac:dyDescent="0.3">
      <c r="A37" s="15" t="s">
        <v>2011</v>
      </c>
      <c r="B37" s="16" t="s">
        <v>2012</v>
      </c>
      <c r="C37" s="58" t="s">
        <v>2203</v>
      </c>
      <c r="D37" s="59" t="s">
        <v>2136</v>
      </c>
      <c r="E37" s="60" t="s">
        <v>6962</v>
      </c>
      <c r="F37" s="60" t="s">
        <v>6963</v>
      </c>
    </row>
    <row r="38" spans="1:6" s="56" customFormat="1" ht="15.6" customHeight="1" x14ac:dyDescent="0.3">
      <c r="A38" s="15" t="s">
        <v>2011</v>
      </c>
      <c r="B38" s="16" t="s">
        <v>2012</v>
      </c>
      <c r="C38" s="58" t="s">
        <v>2256</v>
      </c>
      <c r="D38" s="59" t="s">
        <v>2257</v>
      </c>
      <c r="E38" s="60" t="s">
        <v>6962</v>
      </c>
      <c r="F38" s="60" t="s">
        <v>6963</v>
      </c>
    </row>
    <row r="39" spans="1:6" s="56" customFormat="1" ht="15.6" customHeight="1" x14ac:dyDescent="0.3">
      <c r="A39" s="15" t="s">
        <v>2011</v>
      </c>
      <c r="B39" s="16" t="s">
        <v>2012</v>
      </c>
      <c r="C39" s="58" t="s">
        <v>2319</v>
      </c>
      <c r="D39" s="59" t="s">
        <v>2320</v>
      </c>
      <c r="E39" s="60" t="s">
        <v>6962</v>
      </c>
      <c r="F39" s="60" t="s">
        <v>6963</v>
      </c>
    </row>
    <row r="40" spans="1:6" s="56" customFormat="1" ht="15.6" customHeight="1" x14ac:dyDescent="0.3">
      <c r="A40" s="15" t="s">
        <v>2011</v>
      </c>
      <c r="B40" s="16" t="s">
        <v>2012</v>
      </c>
      <c r="C40" s="58" t="s">
        <v>2323</v>
      </c>
      <c r="D40" s="59" t="s">
        <v>2324</v>
      </c>
      <c r="E40" s="60" t="s">
        <v>6962</v>
      </c>
      <c r="F40" s="60" t="s">
        <v>6963</v>
      </c>
    </row>
    <row r="41" spans="1:6" ht="15.6" customHeight="1" x14ac:dyDescent="0.3">
      <c r="A41" s="133"/>
      <c r="B41" s="130"/>
      <c r="C41" s="130"/>
      <c r="D41" s="130"/>
      <c r="E41" s="130"/>
      <c r="F41" s="130"/>
    </row>
    <row r="42" spans="1:6" ht="15.6" customHeight="1" x14ac:dyDescent="0.3">
      <c r="A42" s="19" t="s">
        <v>2013</v>
      </c>
      <c r="B42" s="20" t="s">
        <v>2014</v>
      </c>
      <c r="C42" s="19" t="s">
        <v>1931</v>
      </c>
      <c r="D42" s="20" t="s">
        <v>1932</v>
      </c>
      <c r="E42" s="28" t="s">
        <v>6962</v>
      </c>
      <c r="F42" s="28" t="s">
        <v>6963</v>
      </c>
    </row>
    <row r="43" spans="1:6" ht="15.6" customHeight="1" x14ac:dyDescent="0.3">
      <c r="A43" s="19" t="s">
        <v>2013</v>
      </c>
      <c r="B43" s="20" t="s">
        <v>2014</v>
      </c>
      <c r="C43" s="19" t="s">
        <v>2046</v>
      </c>
      <c r="D43" s="20" t="s">
        <v>2047</v>
      </c>
      <c r="E43" s="28" t="s">
        <v>6962</v>
      </c>
      <c r="F43" s="28" t="s">
        <v>6963</v>
      </c>
    </row>
    <row r="44" spans="1:6" ht="15.6" customHeight="1" x14ac:dyDescent="0.3">
      <c r="A44" s="19" t="s">
        <v>2013</v>
      </c>
      <c r="B44" s="20" t="s">
        <v>2014</v>
      </c>
      <c r="C44" s="15" t="s">
        <v>2114</v>
      </c>
      <c r="D44" s="16" t="s">
        <v>2115</v>
      </c>
      <c r="E44" s="28" t="s">
        <v>6962</v>
      </c>
      <c r="F44" s="28" t="s">
        <v>6963</v>
      </c>
    </row>
    <row r="45" spans="1:6" ht="15.6" customHeight="1" x14ac:dyDescent="0.3">
      <c r="A45" s="19" t="s">
        <v>2013</v>
      </c>
      <c r="B45" s="20" t="s">
        <v>2014</v>
      </c>
      <c r="C45" s="19" t="s">
        <v>2193</v>
      </c>
      <c r="D45" s="20" t="s">
        <v>2115</v>
      </c>
      <c r="E45" s="28" t="s">
        <v>6962</v>
      </c>
      <c r="F45" s="28" t="s">
        <v>6963</v>
      </c>
    </row>
    <row r="46" spans="1:6" ht="15.6" customHeight="1" x14ac:dyDescent="0.3">
      <c r="A46" s="19" t="s">
        <v>2013</v>
      </c>
      <c r="B46" s="20" t="s">
        <v>2014</v>
      </c>
      <c r="C46" s="19" t="s">
        <v>2314</v>
      </c>
      <c r="D46" s="20" t="s">
        <v>2315</v>
      </c>
      <c r="E46" s="28" t="s">
        <v>6962</v>
      </c>
      <c r="F46" s="28" t="s">
        <v>6963</v>
      </c>
    </row>
    <row r="47" spans="1:6" ht="15.6" customHeight="1" x14ac:dyDescent="0.3">
      <c r="A47" s="19" t="s">
        <v>2013</v>
      </c>
      <c r="B47" s="20" t="s">
        <v>2014</v>
      </c>
      <c r="C47" s="19" t="s">
        <v>2858</v>
      </c>
      <c r="D47" s="20" t="s">
        <v>2859</v>
      </c>
      <c r="E47" s="28" t="s">
        <v>6962</v>
      </c>
      <c r="F47" s="28" t="s">
        <v>6963</v>
      </c>
    </row>
    <row r="48" spans="1:6" s="56" customFormat="1" ht="15.6" customHeight="1" x14ac:dyDescent="0.3">
      <c r="A48" s="19" t="s">
        <v>2013</v>
      </c>
      <c r="B48" s="20" t="s">
        <v>2014</v>
      </c>
      <c r="C48" s="58" t="s">
        <v>2135</v>
      </c>
      <c r="D48" s="59" t="s">
        <v>2136</v>
      </c>
      <c r="E48" s="60" t="s">
        <v>6962</v>
      </c>
      <c r="F48" s="60" t="s">
        <v>6963</v>
      </c>
    </row>
    <row r="49" spans="1:6" s="56" customFormat="1" ht="15.6" customHeight="1" x14ac:dyDescent="0.3">
      <c r="A49" s="19" t="s">
        <v>2013</v>
      </c>
      <c r="B49" s="20" t="s">
        <v>2014</v>
      </c>
      <c r="C49" s="58" t="s">
        <v>2203</v>
      </c>
      <c r="D49" s="59" t="s">
        <v>2136</v>
      </c>
      <c r="E49" s="60" t="s">
        <v>6962</v>
      </c>
      <c r="F49" s="60" t="s">
        <v>6963</v>
      </c>
    </row>
    <row r="50" spans="1:6" s="56" customFormat="1" ht="15.6" customHeight="1" x14ac:dyDescent="0.3">
      <c r="A50" s="19" t="s">
        <v>2013</v>
      </c>
      <c r="B50" s="20" t="s">
        <v>2014</v>
      </c>
      <c r="C50" s="58" t="s">
        <v>2256</v>
      </c>
      <c r="D50" s="59" t="s">
        <v>2257</v>
      </c>
      <c r="E50" s="60" t="s">
        <v>6962</v>
      </c>
      <c r="F50" s="60" t="s">
        <v>6963</v>
      </c>
    </row>
    <row r="51" spans="1:6" s="56" customFormat="1" ht="15.6" customHeight="1" x14ac:dyDescent="0.3">
      <c r="A51" s="19" t="s">
        <v>2013</v>
      </c>
      <c r="B51" s="20" t="s">
        <v>2014</v>
      </c>
      <c r="C51" s="58" t="s">
        <v>2319</v>
      </c>
      <c r="D51" s="59" t="s">
        <v>2320</v>
      </c>
      <c r="E51" s="60" t="s">
        <v>6962</v>
      </c>
      <c r="F51" s="60" t="s">
        <v>6963</v>
      </c>
    </row>
    <row r="52" spans="1:6" s="56" customFormat="1" ht="15.6" customHeight="1" x14ac:dyDescent="0.3">
      <c r="A52" s="19" t="s">
        <v>2013</v>
      </c>
      <c r="B52" s="20" t="s">
        <v>2014</v>
      </c>
      <c r="C52" s="58" t="s">
        <v>2323</v>
      </c>
      <c r="D52" s="59" t="s">
        <v>2324</v>
      </c>
      <c r="E52" s="60" t="s">
        <v>6962</v>
      </c>
      <c r="F52" s="60" t="s">
        <v>6963</v>
      </c>
    </row>
    <row r="53" spans="1:6" ht="15.6" customHeight="1" x14ac:dyDescent="0.3">
      <c r="A53" s="133"/>
      <c r="B53" s="130"/>
      <c r="C53" s="130"/>
      <c r="D53" s="130"/>
      <c r="E53" s="130"/>
      <c r="F53" s="130"/>
    </row>
    <row r="54" spans="1:6" ht="15.6" customHeight="1" x14ac:dyDescent="0.3">
      <c r="A54" s="19" t="s">
        <v>2591</v>
      </c>
      <c r="B54" s="20" t="s">
        <v>2592</v>
      </c>
      <c r="C54" s="19" t="s">
        <v>1931</v>
      </c>
      <c r="D54" s="20" t="s">
        <v>1932</v>
      </c>
      <c r="E54" s="28" t="s">
        <v>6962</v>
      </c>
      <c r="F54" s="28" t="s">
        <v>6963</v>
      </c>
    </row>
    <row r="55" spans="1:6" ht="15.6" customHeight="1" x14ac:dyDescent="0.3">
      <c r="A55" s="19" t="s">
        <v>2591</v>
      </c>
      <c r="B55" s="20" t="s">
        <v>2592</v>
      </c>
      <c r="C55" s="19" t="s">
        <v>2046</v>
      </c>
      <c r="D55" s="20" t="s">
        <v>2047</v>
      </c>
      <c r="E55" s="28" t="s">
        <v>6962</v>
      </c>
      <c r="F55" s="28" t="s">
        <v>6963</v>
      </c>
    </row>
    <row r="56" spans="1:6" ht="15.6" customHeight="1" x14ac:dyDescent="0.3">
      <c r="A56" s="19" t="s">
        <v>2591</v>
      </c>
      <c r="B56" s="20" t="s">
        <v>2592</v>
      </c>
      <c r="C56" s="15" t="s">
        <v>2114</v>
      </c>
      <c r="D56" s="16" t="s">
        <v>2115</v>
      </c>
      <c r="E56" s="28" t="s">
        <v>6962</v>
      </c>
      <c r="F56" s="28" t="s">
        <v>6963</v>
      </c>
    </row>
    <row r="57" spans="1:6" ht="15.6" customHeight="1" x14ac:dyDescent="0.3">
      <c r="A57" s="19" t="s">
        <v>2591</v>
      </c>
      <c r="B57" s="20" t="s">
        <v>2592</v>
      </c>
      <c r="C57" s="19" t="s">
        <v>2193</v>
      </c>
      <c r="D57" s="20" t="s">
        <v>2115</v>
      </c>
      <c r="E57" s="28" t="s">
        <v>6962</v>
      </c>
      <c r="F57" s="28" t="s">
        <v>6963</v>
      </c>
    </row>
    <row r="58" spans="1:6" ht="15.6" customHeight="1" x14ac:dyDescent="0.3">
      <c r="A58" s="19" t="s">
        <v>2591</v>
      </c>
      <c r="B58" s="20" t="s">
        <v>2592</v>
      </c>
      <c r="C58" s="19" t="s">
        <v>2314</v>
      </c>
      <c r="D58" s="20" t="s">
        <v>2315</v>
      </c>
      <c r="E58" s="28" t="s">
        <v>6962</v>
      </c>
      <c r="F58" s="28" t="s">
        <v>6963</v>
      </c>
    </row>
    <row r="59" spans="1:6" ht="15.6" customHeight="1" x14ac:dyDescent="0.3">
      <c r="A59" s="19" t="s">
        <v>2591</v>
      </c>
      <c r="B59" s="20" t="s">
        <v>2592</v>
      </c>
      <c r="C59" s="19" t="s">
        <v>2858</v>
      </c>
      <c r="D59" s="20" t="s">
        <v>2859</v>
      </c>
      <c r="E59" s="28" t="s">
        <v>6962</v>
      </c>
      <c r="F59" s="28" t="s">
        <v>6963</v>
      </c>
    </row>
    <row r="60" spans="1:6" s="56" customFormat="1" ht="15.6" customHeight="1" x14ac:dyDescent="0.3">
      <c r="A60" s="19" t="s">
        <v>2591</v>
      </c>
      <c r="B60" s="20" t="s">
        <v>2592</v>
      </c>
      <c r="C60" s="58" t="s">
        <v>2135</v>
      </c>
      <c r="D60" s="59" t="s">
        <v>2136</v>
      </c>
      <c r="E60" s="60" t="s">
        <v>6962</v>
      </c>
      <c r="F60" s="60" t="s">
        <v>6963</v>
      </c>
    </row>
    <row r="61" spans="1:6" s="56" customFormat="1" ht="15.6" customHeight="1" x14ac:dyDescent="0.3">
      <c r="A61" s="19" t="s">
        <v>2591</v>
      </c>
      <c r="B61" s="20" t="s">
        <v>2592</v>
      </c>
      <c r="C61" s="58" t="s">
        <v>2203</v>
      </c>
      <c r="D61" s="59" t="s">
        <v>2136</v>
      </c>
      <c r="E61" s="60" t="s">
        <v>6962</v>
      </c>
      <c r="F61" s="60" t="s">
        <v>6963</v>
      </c>
    </row>
    <row r="62" spans="1:6" s="56" customFormat="1" ht="15.6" customHeight="1" x14ac:dyDescent="0.3">
      <c r="A62" s="19" t="s">
        <v>2591</v>
      </c>
      <c r="B62" s="20" t="s">
        <v>2592</v>
      </c>
      <c r="C62" s="58" t="s">
        <v>2256</v>
      </c>
      <c r="D62" s="59" t="s">
        <v>2257</v>
      </c>
      <c r="E62" s="60" t="s">
        <v>6962</v>
      </c>
      <c r="F62" s="60" t="s">
        <v>6963</v>
      </c>
    </row>
    <row r="63" spans="1:6" s="56" customFormat="1" ht="15.6" customHeight="1" x14ac:dyDescent="0.3">
      <c r="A63" s="19" t="s">
        <v>2591</v>
      </c>
      <c r="B63" s="20" t="s">
        <v>2592</v>
      </c>
      <c r="C63" s="58" t="s">
        <v>2319</v>
      </c>
      <c r="D63" s="59" t="s">
        <v>2320</v>
      </c>
      <c r="E63" s="60" t="s">
        <v>6962</v>
      </c>
      <c r="F63" s="60" t="s">
        <v>6963</v>
      </c>
    </row>
    <row r="64" spans="1:6" s="56" customFormat="1" ht="15.6" customHeight="1" x14ac:dyDescent="0.3">
      <c r="A64" s="19" t="s">
        <v>2591</v>
      </c>
      <c r="B64" s="20" t="s">
        <v>2592</v>
      </c>
      <c r="C64" s="58" t="s">
        <v>2323</v>
      </c>
      <c r="D64" s="59" t="s">
        <v>2324</v>
      </c>
      <c r="E64" s="60" t="s">
        <v>6962</v>
      </c>
      <c r="F64" s="60" t="s">
        <v>6963</v>
      </c>
    </row>
    <row r="65" spans="1:6" ht="15.6" customHeight="1" x14ac:dyDescent="0.3">
      <c r="A65" s="133"/>
      <c r="B65" s="130"/>
      <c r="C65" s="130"/>
      <c r="D65" s="130"/>
      <c r="E65" s="130"/>
      <c r="F65" s="130"/>
    </row>
    <row r="66" spans="1:6" ht="15.6" customHeight="1" x14ac:dyDescent="0.3">
      <c r="A66" s="15" t="s">
        <v>2593</v>
      </c>
      <c r="B66" s="16" t="s">
        <v>2594</v>
      </c>
      <c r="C66" s="19" t="s">
        <v>1931</v>
      </c>
      <c r="D66" s="20" t="s">
        <v>1932</v>
      </c>
      <c r="E66" s="28" t="s">
        <v>6962</v>
      </c>
      <c r="F66" s="28" t="s">
        <v>6963</v>
      </c>
    </row>
    <row r="67" spans="1:6" ht="15.6" customHeight="1" x14ac:dyDescent="0.3">
      <c r="A67" s="15" t="s">
        <v>2593</v>
      </c>
      <c r="B67" s="16" t="s">
        <v>2594</v>
      </c>
      <c r="C67" s="19" t="s">
        <v>2046</v>
      </c>
      <c r="D67" s="20" t="s">
        <v>2047</v>
      </c>
      <c r="E67" s="28" t="s">
        <v>6962</v>
      </c>
      <c r="F67" s="28" t="s">
        <v>6963</v>
      </c>
    </row>
    <row r="68" spans="1:6" ht="15.6" customHeight="1" x14ac:dyDescent="0.3">
      <c r="A68" s="15" t="s">
        <v>2593</v>
      </c>
      <c r="B68" s="16" t="s">
        <v>2594</v>
      </c>
      <c r="C68" s="15" t="s">
        <v>2114</v>
      </c>
      <c r="D68" s="16" t="s">
        <v>2115</v>
      </c>
      <c r="E68" s="28" t="s">
        <v>6962</v>
      </c>
      <c r="F68" s="28" t="s">
        <v>6963</v>
      </c>
    </row>
    <row r="69" spans="1:6" ht="15.6" customHeight="1" x14ac:dyDescent="0.3">
      <c r="A69" s="15" t="s">
        <v>2593</v>
      </c>
      <c r="B69" s="16" t="s">
        <v>2594</v>
      </c>
      <c r="C69" s="19" t="s">
        <v>2193</v>
      </c>
      <c r="D69" s="20" t="s">
        <v>2115</v>
      </c>
      <c r="E69" s="28" t="s">
        <v>6962</v>
      </c>
      <c r="F69" s="28" t="s">
        <v>6963</v>
      </c>
    </row>
    <row r="70" spans="1:6" ht="15.6" customHeight="1" x14ac:dyDescent="0.3">
      <c r="A70" s="15" t="s">
        <v>2593</v>
      </c>
      <c r="B70" s="16" t="s">
        <v>2594</v>
      </c>
      <c r="C70" s="19" t="s">
        <v>2314</v>
      </c>
      <c r="D70" s="20" t="s">
        <v>2315</v>
      </c>
      <c r="E70" s="28" t="s">
        <v>6962</v>
      </c>
      <c r="F70" s="28" t="s">
        <v>6963</v>
      </c>
    </row>
    <row r="71" spans="1:6" ht="15.6" customHeight="1" x14ac:dyDescent="0.3">
      <c r="A71" s="15" t="s">
        <v>2593</v>
      </c>
      <c r="B71" s="16" t="s">
        <v>2594</v>
      </c>
      <c r="C71" s="19" t="s">
        <v>2858</v>
      </c>
      <c r="D71" s="20" t="s">
        <v>2859</v>
      </c>
      <c r="E71" s="28" t="s">
        <v>6962</v>
      </c>
      <c r="F71" s="28" t="s">
        <v>6963</v>
      </c>
    </row>
    <row r="72" spans="1:6" s="56" customFormat="1" ht="15.6" customHeight="1" x14ac:dyDescent="0.3">
      <c r="A72" s="15" t="s">
        <v>2593</v>
      </c>
      <c r="B72" s="16" t="s">
        <v>2594</v>
      </c>
      <c r="C72" s="58" t="s">
        <v>2135</v>
      </c>
      <c r="D72" s="59" t="s">
        <v>2136</v>
      </c>
      <c r="E72" s="60" t="s">
        <v>6962</v>
      </c>
      <c r="F72" s="60" t="s">
        <v>6963</v>
      </c>
    </row>
    <row r="73" spans="1:6" s="56" customFormat="1" ht="15.6" customHeight="1" x14ac:dyDescent="0.3">
      <c r="A73" s="15" t="s">
        <v>2593</v>
      </c>
      <c r="B73" s="16" t="s">
        <v>2594</v>
      </c>
      <c r="C73" s="58" t="s">
        <v>2203</v>
      </c>
      <c r="D73" s="59" t="s">
        <v>2136</v>
      </c>
      <c r="E73" s="60" t="s">
        <v>6962</v>
      </c>
      <c r="F73" s="60" t="s">
        <v>6963</v>
      </c>
    </row>
    <row r="74" spans="1:6" s="56" customFormat="1" ht="15.6" customHeight="1" x14ac:dyDescent="0.3">
      <c r="A74" s="15" t="s">
        <v>2593</v>
      </c>
      <c r="B74" s="16" t="s">
        <v>2594</v>
      </c>
      <c r="C74" s="58" t="s">
        <v>2256</v>
      </c>
      <c r="D74" s="59" t="s">
        <v>2257</v>
      </c>
      <c r="E74" s="60" t="s">
        <v>6962</v>
      </c>
      <c r="F74" s="60" t="s">
        <v>6963</v>
      </c>
    </row>
    <row r="75" spans="1:6" s="56" customFormat="1" ht="15.6" customHeight="1" x14ac:dyDescent="0.3">
      <c r="A75" s="15" t="s">
        <v>2593</v>
      </c>
      <c r="B75" s="16" t="s">
        <v>2594</v>
      </c>
      <c r="C75" s="58" t="s">
        <v>2319</v>
      </c>
      <c r="D75" s="59" t="s">
        <v>2320</v>
      </c>
      <c r="E75" s="60" t="s">
        <v>6962</v>
      </c>
      <c r="F75" s="60" t="s">
        <v>6963</v>
      </c>
    </row>
    <row r="76" spans="1:6" s="56" customFormat="1" ht="15.6" customHeight="1" x14ac:dyDescent="0.3">
      <c r="A76" s="15" t="s">
        <v>2593</v>
      </c>
      <c r="B76" s="16" t="s">
        <v>2594</v>
      </c>
      <c r="C76" s="58" t="s">
        <v>2323</v>
      </c>
      <c r="D76" s="59" t="s">
        <v>2324</v>
      </c>
      <c r="E76" s="60" t="s">
        <v>6962</v>
      </c>
      <c r="F76" s="60" t="s">
        <v>6963</v>
      </c>
    </row>
    <row r="77" spans="1:6" ht="15.6" customHeight="1" x14ac:dyDescent="0.3">
      <c r="A77" s="133"/>
      <c r="B77" s="130"/>
      <c r="C77" s="130"/>
      <c r="D77" s="130"/>
      <c r="E77" s="130"/>
      <c r="F77" s="130"/>
    </row>
    <row r="78" spans="1:6" ht="15.6" customHeight="1" x14ac:dyDescent="0.3">
      <c r="A78" s="15" t="s">
        <v>2716</v>
      </c>
      <c r="B78" s="16" t="s">
        <v>2717</v>
      </c>
      <c r="C78" s="19" t="s">
        <v>1931</v>
      </c>
      <c r="D78" s="20" t="s">
        <v>1932</v>
      </c>
      <c r="E78" s="28" t="s">
        <v>6962</v>
      </c>
      <c r="F78" s="28" t="s">
        <v>6963</v>
      </c>
    </row>
    <row r="79" spans="1:6" ht="15.6" customHeight="1" x14ac:dyDescent="0.3">
      <c r="A79" s="15" t="s">
        <v>2716</v>
      </c>
      <c r="B79" s="16" t="s">
        <v>2717</v>
      </c>
      <c r="C79" s="19" t="s">
        <v>2046</v>
      </c>
      <c r="D79" s="20" t="s">
        <v>2047</v>
      </c>
      <c r="E79" s="28" t="s">
        <v>6962</v>
      </c>
      <c r="F79" s="28" t="s">
        <v>6963</v>
      </c>
    </row>
    <row r="80" spans="1:6" ht="15.6" customHeight="1" x14ac:dyDescent="0.3">
      <c r="A80" s="15" t="s">
        <v>2716</v>
      </c>
      <c r="B80" s="16" t="s">
        <v>2717</v>
      </c>
      <c r="C80" s="15" t="s">
        <v>2114</v>
      </c>
      <c r="D80" s="16" t="s">
        <v>2115</v>
      </c>
      <c r="E80" s="28" t="s">
        <v>6962</v>
      </c>
      <c r="F80" s="28" t="s">
        <v>6963</v>
      </c>
    </row>
    <row r="81" spans="1:6" ht="15.6" customHeight="1" x14ac:dyDescent="0.3">
      <c r="A81" s="15" t="s">
        <v>2716</v>
      </c>
      <c r="B81" s="16" t="s">
        <v>2717</v>
      </c>
      <c r="C81" s="19" t="s">
        <v>2193</v>
      </c>
      <c r="D81" s="20" t="s">
        <v>2115</v>
      </c>
      <c r="E81" s="28" t="s">
        <v>6962</v>
      </c>
      <c r="F81" s="28" t="s">
        <v>6963</v>
      </c>
    </row>
    <row r="82" spans="1:6" ht="15.6" customHeight="1" x14ac:dyDescent="0.3">
      <c r="A82" s="15" t="s">
        <v>2716</v>
      </c>
      <c r="B82" s="16" t="s">
        <v>2717</v>
      </c>
      <c r="C82" s="19" t="s">
        <v>2314</v>
      </c>
      <c r="D82" s="20" t="s">
        <v>2315</v>
      </c>
      <c r="E82" s="28" t="s">
        <v>6962</v>
      </c>
      <c r="F82" s="28" t="s">
        <v>6963</v>
      </c>
    </row>
    <row r="83" spans="1:6" ht="15.6" customHeight="1" x14ac:dyDescent="0.3">
      <c r="A83" s="15" t="s">
        <v>2716</v>
      </c>
      <c r="B83" s="16" t="s">
        <v>2717</v>
      </c>
      <c r="C83" s="19" t="s">
        <v>2858</v>
      </c>
      <c r="D83" s="20" t="s">
        <v>2859</v>
      </c>
      <c r="E83" s="28" t="s">
        <v>6962</v>
      </c>
      <c r="F83" s="28" t="s">
        <v>6963</v>
      </c>
    </row>
    <row r="84" spans="1:6" s="56" customFormat="1" ht="15.6" customHeight="1" x14ac:dyDescent="0.3">
      <c r="A84" s="15" t="s">
        <v>2716</v>
      </c>
      <c r="B84" s="16" t="s">
        <v>2717</v>
      </c>
      <c r="C84" s="58" t="s">
        <v>2135</v>
      </c>
      <c r="D84" s="59" t="s">
        <v>2136</v>
      </c>
      <c r="E84" s="60" t="s">
        <v>6962</v>
      </c>
      <c r="F84" s="60" t="s">
        <v>6963</v>
      </c>
    </row>
    <row r="85" spans="1:6" s="56" customFormat="1" ht="15.6" customHeight="1" x14ac:dyDescent="0.3">
      <c r="A85" s="15" t="s">
        <v>2716</v>
      </c>
      <c r="B85" s="16" t="s">
        <v>2717</v>
      </c>
      <c r="C85" s="58" t="s">
        <v>2203</v>
      </c>
      <c r="D85" s="59" t="s">
        <v>2136</v>
      </c>
      <c r="E85" s="60" t="s">
        <v>6962</v>
      </c>
      <c r="F85" s="60" t="s">
        <v>6963</v>
      </c>
    </row>
    <row r="86" spans="1:6" s="56" customFormat="1" ht="15.6" customHeight="1" x14ac:dyDescent="0.3">
      <c r="A86" s="15" t="s">
        <v>2716</v>
      </c>
      <c r="B86" s="16" t="s">
        <v>2717</v>
      </c>
      <c r="C86" s="58" t="s">
        <v>2256</v>
      </c>
      <c r="D86" s="59" t="s">
        <v>2257</v>
      </c>
      <c r="E86" s="60" t="s">
        <v>6962</v>
      </c>
      <c r="F86" s="60" t="s">
        <v>6963</v>
      </c>
    </row>
    <row r="87" spans="1:6" s="56" customFormat="1" ht="15.6" customHeight="1" x14ac:dyDescent="0.3">
      <c r="A87" s="15" t="s">
        <v>2716</v>
      </c>
      <c r="B87" s="16" t="s">
        <v>2717</v>
      </c>
      <c r="C87" s="58" t="s">
        <v>2319</v>
      </c>
      <c r="D87" s="59" t="s">
        <v>2320</v>
      </c>
      <c r="E87" s="60" t="s">
        <v>6962</v>
      </c>
      <c r="F87" s="60" t="s">
        <v>6963</v>
      </c>
    </row>
    <row r="88" spans="1:6" s="56" customFormat="1" ht="15.6" customHeight="1" x14ac:dyDescent="0.3">
      <c r="A88" s="15" t="s">
        <v>2716</v>
      </c>
      <c r="B88" s="16" t="s">
        <v>2717</v>
      </c>
      <c r="C88" s="58" t="s">
        <v>2323</v>
      </c>
      <c r="D88" s="59" t="s">
        <v>2324</v>
      </c>
      <c r="E88" s="60" t="s">
        <v>6962</v>
      </c>
      <c r="F88" s="60" t="s">
        <v>6963</v>
      </c>
    </row>
    <row r="89" spans="1:6" ht="15.6" customHeight="1" x14ac:dyDescent="0.3">
      <c r="A89" s="133"/>
      <c r="B89" s="130"/>
      <c r="C89" s="130"/>
      <c r="D89" s="130"/>
      <c r="E89" s="130"/>
      <c r="F89" s="130"/>
    </row>
    <row r="90" spans="1:6" ht="15.6" customHeight="1" x14ac:dyDescent="0.3">
      <c r="A90" s="19" t="s">
        <v>2718</v>
      </c>
      <c r="B90" s="20" t="s">
        <v>2719</v>
      </c>
      <c r="C90" s="19" t="s">
        <v>1931</v>
      </c>
      <c r="D90" s="20" t="s">
        <v>1932</v>
      </c>
      <c r="E90" s="28" t="s">
        <v>6962</v>
      </c>
      <c r="F90" s="28" t="s">
        <v>6964</v>
      </c>
    </row>
    <row r="91" spans="1:6" ht="15.6" customHeight="1" x14ac:dyDescent="0.3">
      <c r="A91" s="19" t="s">
        <v>2718</v>
      </c>
      <c r="B91" s="20" t="s">
        <v>2719</v>
      </c>
      <c r="C91" s="19" t="s">
        <v>2046</v>
      </c>
      <c r="D91" s="20" t="s">
        <v>2047</v>
      </c>
      <c r="E91" s="28" t="s">
        <v>6962</v>
      </c>
      <c r="F91" s="28" t="s">
        <v>6964</v>
      </c>
    </row>
    <row r="92" spans="1:6" ht="15.6" customHeight="1" x14ac:dyDescent="0.3">
      <c r="A92" s="19" t="s">
        <v>2718</v>
      </c>
      <c r="B92" s="20" t="s">
        <v>2719</v>
      </c>
      <c r="C92" s="15" t="s">
        <v>2114</v>
      </c>
      <c r="D92" s="16" t="s">
        <v>2115</v>
      </c>
      <c r="E92" s="28" t="s">
        <v>6962</v>
      </c>
      <c r="F92" s="28" t="s">
        <v>6964</v>
      </c>
    </row>
    <row r="93" spans="1:6" ht="15.6" customHeight="1" x14ac:dyDescent="0.3">
      <c r="A93" s="19" t="s">
        <v>2718</v>
      </c>
      <c r="B93" s="20" t="s">
        <v>2719</v>
      </c>
      <c r="C93" s="19" t="s">
        <v>2193</v>
      </c>
      <c r="D93" s="20" t="s">
        <v>2115</v>
      </c>
      <c r="E93" s="28" t="s">
        <v>6962</v>
      </c>
      <c r="F93" s="28" t="s">
        <v>6964</v>
      </c>
    </row>
    <row r="94" spans="1:6" ht="15.6" customHeight="1" x14ac:dyDescent="0.3">
      <c r="A94" s="19" t="s">
        <v>2718</v>
      </c>
      <c r="B94" s="20" t="s">
        <v>2719</v>
      </c>
      <c r="C94" s="19" t="s">
        <v>2314</v>
      </c>
      <c r="D94" s="20" t="s">
        <v>2315</v>
      </c>
      <c r="E94" s="28" t="s">
        <v>6962</v>
      </c>
      <c r="F94" s="28" t="s">
        <v>6964</v>
      </c>
    </row>
    <row r="95" spans="1:6" ht="15.6" customHeight="1" x14ac:dyDescent="0.3">
      <c r="A95" s="19" t="s">
        <v>2718</v>
      </c>
      <c r="B95" s="20" t="s">
        <v>2719</v>
      </c>
      <c r="C95" s="19" t="s">
        <v>2858</v>
      </c>
      <c r="D95" s="20" t="s">
        <v>2859</v>
      </c>
      <c r="E95" s="28" t="s">
        <v>6962</v>
      </c>
      <c r="F95" s="28" t="s">
        <v>6964</v>
      </c>
    </row>
    <row r="96" spans="1:6" s="56" customFormat="1" ht="15.6" customHeight="1" x14ac:dyDescent="0.3">
      <c r="A96" s="19" t="s">
        <v>2718</v>
      </c>
      <c r="B96" s="20" t="s">
        <v>2719</v>
      </c>
      <c r="C96" s="58" t="s">
        <v>2135</v>
      </c>
      <c r="D96" s="59" t="s">
        <v>2136</v>
      </c>
      <c r="E96" s="60" t="s">
        <v>6962</v>
      </c>
      <c r="F96" s="60" t="s">
        <v>6963</v>
      </c>
    </row>
    <row r="97" spans="1:6" s="56" customFormat="1" ht="15.6" customHeight="1" x14ac:dyDescent="0.3">
      <c r="A97" s="19" t="s">
        <v>2718</v>
      </c>
      <c r="B97" s="20" t="s">
        <v>2719</v>
      </c>
      <c r="C97" s="58" t="s">
        <v>2203</v>
      </c>
      <c r="D97" s="59" t="s">
        <v>2136</v>
      </c>
      <c r="E97" s="60" t="s">
        <v>6962</v>
      </c>
      <c r="F97" s="60" t="s">
        <v>6963</v>
      </c>
    </row>
    <row r="98" spans="1:6" s="56" customFormat="1" ht="15.6" customHeight="1" x14ac:dyDescent="0.3">
      <c r="A98" s="19" t="s">
        <v>2718</v>
      </c>
      <c r="B98" s="20" t="s">
        <v>2719</v>
      </c>
      <c r="C98" s="58" t="s">
        <v>2256</v>
      </c>
      <c r="D98" s="59" t="s">
        <v>2257</v>
      </c>
      <c r="E98" s="60" t="s">
        <v>6962</v>
      </c>
      <c r="F98" s="60" t="s">
        <v>6963</v>
      </c>
    </row>
    <row r="99" spans="1:6" s="56" customFormat="1" ht="15.6" customHeight="1" x14ac:dyDescent="0.3">
      <c r="A99" s="19" t="s">
        <v>2718</v>
      </c>
      <c r="B99" s="20" t="s">
        <v>2719</v>
      </c>
      <c r="C99" s="58" t="s">
        <v>2319</v>
      </c>
      <c r="D99" s="59" t="s">
        <v>2320</v>
      </c>
      <c r="E99" s="60" t="s">
        <v>6962</v>
      </c>
      <c r="F99" s="60" t="s">
        <v>6963</v>
      </c>
    </row>
    <row r="100" spans="1:6" s="56" customFormat="1" ht="15.6" customHeight="1" x14ac:dyDescent="0.3">
      <c r="A100" s="19" t="s">
        <v>2718</v>
      </c>
      <c r="B100" s="20" t="s">
        <v>2719</v>
      </c>
      <c r="C100" s="58" t="s">
        <v>2323</v>
      </c>
      <c r="D100" s="59" t="s">
        <v>2324</v>
      </c>
      <c r="E100" s="60" t="s">
        <v>6962</v>
      </c>
      <c r="F100" s="60" t="s">
        <v>6963</v>
      </c>
    </row>
    <row r="101" spans="1:6" s="76" customFormat="1" ht="15.6" customHeight="1" x14ac:dyDescent="0.3">
      <c r="A101" s="133"/>
      <c r="B101" s="130"/>
      <c r="C101" s="130"/>
      <c r="D101" s="130"/>
      <c r="E101" s="130"/>
      <c r="F101" s="130"/>
    </row>
    <row r="102" spans="1:6" s="76" customFormat="1" ht="15.6" customHeight="1" x14ac:dyDescent="0.3">
      <c r="A102" s="30" t="s">
        <v>1033</v>
      </c>
      <c r="B102" s="16" t="s">
        <v>1034</v>
      </c>
      <c r="C102" s="19" t="s">
        <v>1931</v>
      </c>
      <c r="D102" s="20" t="s">
        <v>1932</v>
      </c>
      <c r="E102" s="28" t="s">
        <v>6962</v>
      </c>
      <c r="F102" s="28" t="s">
        <v>6963</v>
      </c>
    </row>
    <row r="103" spans="1:6" s="76" customFormat="1" ht="15.6" customHeight="1" x14ac:dyDescent="0.3">
      <c r="A103" s="30" t="s">
        <v>1033</v>
      </c>
      <c r="B103" s="16" t="s">
        <v>1034</v>
      </c>
      <c r="C103" s="19" t="s">
        <v>2046</v>
      </c>
      <c r="D103" s="20" t="s">
        <v>2047</v>
      </c>
      <c r="E103" s="28" t="s">
        <v>6962</v>
      </c>
      <c r="F103" s="28" t="s">
        <v>6963</v>
      </c>
    </row>
    <row r="104" spans="1:6" s="76" customFormat="1" ht="15.6" customHeight="1" x14ac:dyDescent="0.3">
      <c r="A104" s="30" t="s">
        <v>1033</v>
      </c>
      <c r="B104" s="16" t="s">
        <v>1034</v>
      </c>
      <c r="C104" s="15" t="s">
        <v>2114</v>
      </c>
      <c r="D104" s="16" t="s">
        <v>2115</v>
      </c>
      <c r="E104" s="28" t="s">
        <v>6962</v>
      </c>
      <c r="F104" s="28" t="s">
        <v>6963</v>
      </c>
    </row>
    <row r="105" spans="1:6" s="76" customFormat="1" ht="15.6" customHeight="1" x14ac:dyDescent="0.3">
      <c r="A105" s="30" t="s">
        <v>1033</v>
      </c>
      <c r="B105" s="16" t="s">
        <v>1034</v>
      </c>
      <c r="C105" s="19" t="s">
        <v>2193</v>
      </c>
      <c r="D105" s="20" t="s">
        <v>2115</v>
      </c>
      <c r="E105" s="28" t="s">
        <v>6962</v>
      </c>
      <c r="F105" s="28" t="s">
        <v>6963</v>
      </c>
    </row>
    <row r="106" spans="1:6" s="76" customFormat="1" ht="15.6" customHeight="1" x14ac:dyDescent="0.3">
      <c r="A106" s="30" t="s">
        <v>1033</v>
      </c>
      <c r="B106" s="16" t="s">
        <v>1034</v>
      </c>
      <c r="C106" s="19" t="s">
        <v>2314</v>
      </c>
      <c r="D106" s="20" t="s">
        <v>2315</v>
      </c>
      <c r="E106" s="28" t="s">
        <v>6962</v>
      </c>
      <c r="F106" s="28" t="s">
        <v>6963</v>
      </c>
    </row>
    <row r="107" spans="1:6" s="76" customFormat="1" ht="15.6" customHeight="1" x14ac:dyDescent="0.3">
      <c r="A107" s="30" t="s">
        <v>1033</v>
      </c>
      <c r="B107" s="16" t="s">
        <v>1034</v>
      </c>
      <c r="C107" s="19" t="s">
        <v>2858</v>
      </c>
      <c r="D107" s="20" t="s">
        <v>2859</v>
      </c>
      <c r="E107" s="28" t="s">
        <v>6962</v>
      </c>
      <c r="F107" s="28" t="s">
        <v>6963</v>
      </c>
    </row>
    <row r="108" spans="1:6" s="76" customFormat="1" ht="15.6" customHeight="1" x14ac:dyDescent="0.3">
      <c r="A108" s="30" t="s">
        <v>1033</v>
      </c>
      <c r="B108" s="16" t="s">
        <v>1034</v>
      </c>
      <c r="C108" s="58" t="s">
        <v>2135</v>
      </c>
      <c r="D108" s="59" t="s">
        <v>2136</v>
      </c>
      <c r="E108" s="60" t="s">
        <v>6962</v>
      </c>
      <c r="F108" s="60" t="s">
        <v>6963</v>
      </c>
    </row>
    <row r="109" spans="1:6" s="76" customFormat="1" ht="15.6" customHeight="1" x14ac:dyDescent="0.3">
      <c r="A109" s="30" t="s">
        <v>1033</v>
      </c>
      <c r="B109" s="16" t="s">
        <v>1034</v>
      </c>
      <c r="C109" s="58" t="s">
        <v>2203</v>
      </c>
      <c r="D109" s="59" t="s">
        <v>2136</v>
      </c>
      <c r="E109" s="60" t="s">
        <v>6962</v>
      </c>
      <c r="F109" s="60" t="s">
        <v>6963</v>
      </c>
    </row>
    <row r="110" spans="1:6" s="76" customFormat="1" ht="15.6" customHeight="1" x14ac:dyDescent="0.3">
      <c r="A110" s="30" t="s">
        <v>1033</v>
      </c>
      <c r="B110" s="16" t="s">
        <v>1034</v>
      </c>
      <c r="C110" s="58" t="s">
        <v>2256</v>
      </c>
      <c r="D110" s="59" t="s">
        <v>2257</v>
      </c>
      <c r="E110" s="60" t="s">
        <v>6962</v>
      </c>
      <c r="F110" s="60" t="s">
        <v>6963</v>
      </c>
    </row>
    <row r="111" spans="1:6" s="76" customFormat="1" ht="15.6" customHeight="1" x14ac:dyDescent="0.3">
      <c r="A111" s="30" t="s">
        <v>1033</v>
      </c>
      <c r="B111" s="16" t="s">
        <v>1034</v>
      </c>
      <c r="C111" s="58" t="s">
        <v>2319</v>
      </c>
      <c r="D111" s="59" t="s">
        <v>2320</v>
      </c>
      <c r="E111" s="60" t="s">
        <v>6962</v>
      </c>
      <c r="F111" s="60" t="s">
        <v>6963</v>
      </c>
    </row>
    <row r="112" spans="1:6" s="76" customFormat="1" ht="15.6" customHeight="1" x14ac:dyDescent="0.3">
      <c r="A112" s="30" t="s">
        <v>1033</v>
      </c>
      <c r="B112" s="16" t="s">
        <v>1034</v>
      </c>
      <c r="C112" s="58" t="s">
        <v>2323</v>
      </c>
      <c r="D112" s="59" t="s">
        <v>2324</v>
      </c>
      <c r="E112" s="60" t="s">
        <v>6962</v>
      </c>
      <c r="F112" s="60" t="s">
        <v>6963</v>
      </c>
    </row>
    <row r="113" spans="1:6" s="76" customFormat="1" ht="15.6" customHeight="1" x14ac:dyDescent="0.3">
      <c r="A113" s="133"/>
      <c r="B113" s="130"/>
      <c r="C113" s="130"/>
      <c r="D113" s="130"/>
      <c r="E113" s="130"/>
      <c r="F113" s="130"/>
    </row>
    <row r="114" spans="1:6" s="76" customFormat="1" ht="15.6" customHeight="1" x14ac:dyDescent="0.3">
      <c r="A114" s="37" t="s">
        <v>3308</v>
      </c>
      <c r="B114" s="38" t="s">
        <v>3309</v>
      </c>
      <c r="C114" s="19" t="s">
        <v>1931</v>
      </c>
      <c r="D114" s="20" t="s">
        <v>1932</v>
      </c>
      <c r="E114" s="28" t="s">
        <v>6962</v>
      </c>
      <c r="F114" s="28" t="s">
        <v>6963</v>
      </c>
    </row>
    <row r="115" spans="1:6" s="76" customFormat="1" ht="15.6" customHeight="1" x14ac:dyDescent="0.3">
      <c r="A115" s="37" t="s">
        <v>3308</v>
      </c>
      <c r="B115" s="38" t="s">
        <v>3309</v>
      </c>
      <c r="C115" s="19" t="s">
        <v>2046</v>
      </c>
      <c r="D115" s="20" t="s">
        <v>2047</v>
      </c>
      <c r="E115" s="28" t="s">
        <v>6962</v>
      </c>
      <c r="F115" s="28" t="s">
        <v>6963</v>
      </c>
    </row>
    <row r="116" spans="1:6" s="76" customFormat="1" ht="15.6" customHeight="1" x14ac:dyDescent="0.3">
      <c r="A116" s="37" t="s">
        <v>3308</v>
      </c>
      <c r="B116" s="38" t="s">
        <v>3309</v>
      </c>
      <c r="C116" s="15" t="s">
        <v>2114</v>
      </c>
      <c r="D116" s="16" t="s">
        <v>2115</v>
      </c>
      <c r="E116" s="28" t="s">
        <v>6962</v>
      </c>
      <c r="F116" s="28" t="s">
        <v>6963</v>
      </c>
    </row>
    <row r="117" spans="1:6" s="76" customFormat="1" ht="15.6" customHeight="1" x14ac:dyDescent="0.3">
      <c r="A117" s="37" t="s">
        <v>3308</v>
      </c>
      <c r="B117" s="38" t="s">
        <v>3309</v>
      </c>
      <c r="C117" s="19" t="s">
        <v>2193</v>
      </c>
      <c r="D117" s="20" t="s">
        <v>2115</v>
      </c>
      <c r="E117" s="28" t="s">
        <v>6962</v>
      </c>
      <c r="F117" s="28" t="s">
        <v>6963</v>
      </c>
    </row>
    <row r="118" spans="1:6" s="76" customFormat="1" ht="15.6" customHeight="1" x14ac:dyDescent="0.3">
      <c r="A118" s="37" t="s">
        <v>3308</v>
      </c>
      <c r="B118" s="38" t="s">
        <v>3309</v>
      </c>
      <c r="C118" s="19" t="s">
        <v>2314</v>
      </c>
      <c r="D118" s="20" t="s">
        <v>2315</v>
      </c>
      <c r="E118" s="28" t="s">
        <v>6962</v>
      </c>
      <c r="F118" s="28" t="s">
        <v>6963</v>
      </c>
    </row>
    <row r="119" spans="1:6" s="76" customFormat="1" ht="15.6" customHeight="1" x14ac:dyDescent="0.3">
      <c r="A119" s="37" t="s">
        <v>3308</v>
      </c>
      <c r="B119" s="38" t="s">
        <v>3309</v>
      </c>
      <c r="C119" s="19" t="s">
        <v>2858</v>
      </c>
      <c r="D119" s="20" t="s">
        <v>2859</v>
      </c>
      <c r="E119" s="28" t="s">
        <v>6962</v>
      </c>
      <c r="F119" s="28" t="s">
        <v>6963</v>
      </c>
    </row>
    <row r="120" spans="1:6" s="76" customFormat="1" ht="15.6" customHeight="1" x14ac:dyDescent="0.3">
      <c r="A120" s="37" t="s">
        <v>3308</v>
      </c>
      <c r="B120" s="38" t="s">
        <v>3309</v>
      </c>
      <c r="C120" s="58" t="s">
        <v>2135</v>
      </c>
      <c r="D120" s="59" t="s">
        <v>2136</v>
      </c>
      <c r="E120" s="60" t="s">
        <v>6962</v>
      </c>
      <c r="F120" s="60" t="s">
        <v>6963</v>
      </c>
    </row>
    <row r="121" spans="1:6" s="76" customFormat="1" ht="15.6" customHeight="1" x14ac:dyDescent="0.3">
      <c r="A121" s="37" t="s">
        <v>3308</v>
      </c>
      <c r="B121" s="38" t="s">
        <v>3309</v>
      </c>
      <c r="C121" s="58" t="s">
        <v>2203</v>
      </c>
      <c r="D121" s="59" t="s">
        <v>2136</v>
      </c>
      <c r="E121" s="60" t="s">
        <v>6962</v>
      </c>
      <c r="F121" s="60" t="s">
        <v>6963</v>
      </c>
    </row>
    <row r="122" spans="1:6" s="76" customFormat="1" ht="15.6" customHeight="1" x14ac:dyDescent="0.3">
      <c r="A122" s="37" t="s">
        <v>3308</v>
      </c>
      <c r="B122" s="38" t="s">
        <v>3309</v>
      </c>
      <c r="C122" s="58" t="s">
        <v>2256</v>
      </c>
      <c r="D122" s="59" t="s">
        <v>2257</v>
      </c>
      <c r="E122" s="60" t="s">
        <v>6962</v>
      </c>
      <c r="F122" s="60" t="s">
        <v>6963</v>
      </c>
    </row>
    <row r="123" spans="1:6" s="76" customFormat="1" ht="15.6" customHeight="1" x14ac:dyDescent="0.3">
      <c r="A123" s="37" t="s">
        <v>3308</v>
      </c>
      <c r="B123" s="38" t="s">
        <v>3309</v>
      </c>
      <c r="C123" s="58" t="s">
        <v>2319</v>
      </c>
      <c r="D123" s="59" t="s">
        <v>2320</v>
      </c>
      <c r="E123" s="60" t="s">
        <v>6962</v>
      </c>
      <c r="F123" s="60" t="s">
        <v>6963</v>
      </c>
    </row>
    <row r="124" spans="1:6" s="76" customFormat="1" ht="15.6" customHeight="1" x14ac:dyDescent="0.3">
      <c r="A124" s="37" t="s">
        <v>3308</v>
      </c>
      <c r="B124" s="38" t="s">
        <v>3309</v>
      </c>
      <c r="C124" s="58" t="s">
        <v>2323</v>
      </c>
      <c r="D124" s="59" t="s">
        <v>2324</v>
      </c>
      <c r="E124" s="60" t="s">
        <v>6962</v>
      </c>
      <c r="F124" s="60" t="s">
        <v>6963</v>
      </c>
    </row>
    <row r="125" spans="1:6" s="76" customFormat="1" ht="15.6" customHeight="1" x14ac:dyDescent="0.3">
      <c r="A125" s="133"/>
      <c r="B125" s="130"/>
      <c r="C125" s="130"/>
      <c r="D125" s="130"/>
      <c r="E125" s="130"/>
      <c r="F125" s="130"/>
    </row>
    <row r="126" spans="1:6" s="76" customFormat="1" ht="15.6" customHeight="1" x14ac:dyDescent="0.3">
      <c r="A126" s="31" t="s">
        <v>1923</v>
      </c>
      <c r="B126" s="20" t="s">
        <v>1924</v>
      </c>
      <c r="C126" s="30" t="s">
        <v>482</v>
      </c>
      <c r="D126" s="16" t="s">
        <v>483</v>
      </c>
      <c r="E126" s="28" t="s">
        <v>6962</v>
      </c>
      <c r="F126" s="28" t="s">
        <v>35735</v>
      </c>
    </row>
    <row r="127" spans="1:6" s="76" customFormat="1" ht="15.6" customHeight="1" x14ac:dyDescent="0.3">
      <c r="A127" s="31" t="s">
        <v>1923</v>
      </c>
      <c r="B127" s="20" t="s">
        <v>1924</v>
      </c>
      <c r="C127" s="31" t="s">
        <v>2044</v>
      </c>
      <c r="D127" s="20" t="s">
        <v>2045</v>
      </c>
      <c r="E127" s="28" t="s">
        <v>6962</v>
      </c>
      <c r="F127" s="28" t="s">
        <v>35735</v>
      </c>
    </row>
    <row r="128" spans="1:6" s="76" customFormat="1" ht="15.6" customHeight="1" x14ac:dyDescent="0.3">
      <c r="A128" s="31" t="s">
        <v>1923</v>
      </c>
      <c r="B128" s="20" t="s">
        <v>1924</v>
      </c>
      <c r="C128" s="30" t="s">
        <v>2102</v>
      </c>
      <c r="D128" s="16" t="s">
        <v>2103</v>
      </c>
      <c r="E128" s="28" t="s">
        <v>6962</v>
      </c>
      <c r="F128" s="28" t="s">
        <v>35735</v>
      </c>
    </row>
    <row r="129" spans="1:6" s="76" customFormat="1" ht="15.6" customHeight="1" x14ac:dyDescent="0.3">
      <c r="A129" s="31" t="s">
        <v>1923</v>
      </c>
      <c r="B129" s="20" t="s">
        <v>1924</v>
      </c>
      <c r="C129" s="31" t="s">
        <v>2189</v>
      </c>
      <c r="D129" s="20" t="s">
        <v>2190</v>
      </c>
      <c r="E129" s="28" t="s">
        <v>6962</v>
      </c>
      <c r="F129" s="28" t="s">
        <v>35735</v>
      </c>
    </row>
    <row r="130" spans="1:6" s="76" customFormat="1" ht="15.6" customHeight="1" x14ac:dyDescent="0.3">
      <c r="A130" s="31" t="s">
        <v>1923</v>
      </c>
      <c r="B130" s="20" t="s">
        <v>1924</v>
      </c>
      <c r="C130" s="37" t="s">
        <v>5376</v>
      </c>
      <c r="D130" s="38" t="s">
        <v>5377</v>
      </c>
      <c r="E130" s="28" t="s">
        <v>6962</v>
      </c>
      <c r="F130" s="28" t="s">
        <v>35735</v>
      </c>
    </row>
    <row r="131" spans="1:6" s="76" customFormat="1" ht="15.6" customHeight="1" x14ac:dyDescent="0.3">
      <c r="A131" s="133"/>
      <c r="B131" s="130"/>
      <c r="C131" s="130"/>
      <c r="D131" s="130"/>
      <c r="E131" s="130"/>
      <c r="F131" s="130"/>
    </row>
    <row r="132" spans="1:6" s="76" customFormat="1" ht="15.6" customHeight="1" x14ac:dyDescent="0.3">
      <c r="A132" s="30" t="s">
        <v>1925</v>
      </c>
      <c r="B132" s="16" t="s">
        <v>1926</v>
      </c>
      <c r="C132" s="30" t="s">
        <v>482</v>
      </c>
      <c r="D132" s="16" t="s">
        <v>483</v>
      </c>
      <c r="E132" s="28" t="s">
        <v>6962</v>
      </c>
      <c r="F132" s="28" t="s">
        <v>35735</v>
      </c>
    </row>
    <row r="133" spans="1:6" s="76" customFormat="1" ht="15.6" customHeight="1" x14ac:dyDescent="0.3">
      <c r="A133" s="30" t="s">
        <v>1925</v>
      </c>
      <c r="B133" s="16" t="s">
        <v>1926</v>
      </c>
      <c r="C133" s="31" t="s">
        <v>2044</v>
      </c>
      <c r="D133" s="20" t="s">
        <v>2045</v>
      </c>
      <c r="E133" s="28" t="s">
        <v>6962</v>
      </c>
      <c r="F133" s="28" t="s">
        <v>35735</v>
      </c>
    </row>
    <row r="134" spans="1:6" s="76" customFormat="1" ht="15.6" customHeight="1" x14ac:dyDescent="0.3">
      <c r="A134" s="30" t="s">
        <v>1925</v>
      </c>
      <c r="B134" s="16" t="s">
        <v>1926</v>
      </c>
      <c r="C134" s="30" t="s">
        <v>2102</v>
      </c>
      <c r="D134" s="16" t="s">
        <v>2103</v>
      </c>
      <c r="E134" s="28" t="s">
        <v>6962</v>
      </c>
      <c r="F134" s="28" t="s">
        <v>35735</v>
      </c>
    </row>
    <row r="135" spans="1:6" s="76" customFormat="1" ht="15.6" customHeight="1" x14ac:dyDescent="0.3">
      <c r="A135" s="30" t="s">
        <v>1925</v>
      </c>
      <c r="B135" s="16" t="s">
        <v>1926</v>
      </c>
      <c r="C135" s="31" t="s">
        <v>2189</v>
      </c>
      <c r="D135" s="20" t="s">
        <v>2190</v>
      </c>
      <c r="E135" s="28" t="s">
        <v>6962</v>
      </c>
      <c r="F135" s="28" t="s">
        <v>35735</v>
      </c>
    </row>
    <row r="136" spans="1:6" s="76" customFormat="1" ht="15.6" customHeight="1" x14ac:dyDescent="0.3">
      <c r="A136" s="30" t="s">
        <v>1925</v>
      </c>
      <c r="B136" s="16" t="s">
        <v>1926</v>
      </c>
      <c r="C136" s="37" t="s">
        <v>5376</v>
      </c>
      <c r="D136" s="38" t="s">
        <v>5377</v>
      </c>
      <c r="E136" s="28" t="s">
        <v>6962</v>
      </c>
      <c r="F136" s="28" t="s">
        <v>35735</v>
      </c>
    </row>
    <row r="137" spans="1:6" s="41" customFormat="1" ht="15.6" customHeight="1" x14ac:dyDescent="0.3">
      <c r="A137" s="133"/>
      <c r="B137" s="130"/>
      <c r="C137" s="130"/>
      <c r="D137" s="130"/>
      <c r="E137" s="130"/>
      <c r="F137" s="130"/>
    </row>
    <row r="138" spans="1:6" s="41" customFormat="1" ht="15.6" customHeight="1" x14ac:dyDescent="0.3">
      <c r="A138" s="30" t="s">
        <v>484</v>
      </c>
      <c r="B138" s="16" t="s">
        <v>485</v>
      </c>
      <c r="C138" s="30" t="s">
        <v>482</v>
      </c>
      <c r="D138" s="16" t="s">
        <v>483</v>
      </c>
      <c r="E138" s="28" t="s">
        <v>6962</v>
      </c>
      <c r="F138" s="28" t="s">
        <v>35735</v>
      </c>
    </row>
    <row r="139" spans="1:6" s="41" customFormat="1" ht="15.6" customHeight="1" x14ac:dyDescent="0.3">
      <c r="A139" s="30" t="s">
        <v>484</v>
      </c>
      <c r="B139" s="16" t="s">
        <v>485</v>
      </c>
      <c r="C139" s="31" t="s">
        <v>2044</v>
      </c>
      <c r="D139" s="20" t="s">
        <v>2045</v>
      </c>
      <c r="E139" s="28" t="s">
        <v>6962</v>
      </c>
      <c r="F139" s="28" t="s">
        <v>35735</v>
      </c>
    </row>
    <row r="140" spans="1:6" s="41" customFormat="1" ht="15.6" customHeight="1" x14ac:dyDescent="0.3">
      <c r="A140" s="30" t="s">
        <v>484</v>
      </c>
      <c r="B140" s="16" t="s">
        <v>485</v>
      </c>
      <c r="C140" s="30" t="s">
        <v>2102</v>
      </c>
      <c r="D140" s="16" t="s">
        <v>2103</v>
      </c>
      <c r="E140" s="28" t="s">
        <v>6962</v>
      </c>
      <c r="F140" s="28" t="s">
        <v>35735</v>
      </c>
    </row>
    <row r="141" spans="1:6" s="41" customFormat="1" ht="15.6" customHeight="1" x14ac:dyDescent="0.3">
      <c r="A141" s="30" t="s">
        <v>484</v>
      </c>
      <c r="B141" s="16" t="s">
        <v>485</v>
      </c>
      <c r="C141" s="31" t="s">
        <v>2189</v>
      </c>
      <c r="D141" s="20" t="s">
        <v>2190</v>
      </c>
      <c r="E141" s="28" t="s">
        <v>6962</v>
      </c>
      <c r="F141" s="28" t="s">
        <v>35735</v>
      </c>
    </row>
    <row r="142" spans="1:6" s="41" customFormat="1" ht="15.6" customHeight="1" x14ac:dyDescent="0.3">
      <c r="A142" s="30" t="s">
        <v>484</v>
      </c>
      <c r="B142" s="16" t="s">
        <v>485</v>
      </c>
      <c r="C142" s="37" t="s">
        <v>5376</v>
      </c>
      <c r="D142" s="38" t="s">
        <v>5377</v>
      </c>
      <c r="E142" s="28" t="s">
        <v>6962</v>
      </c>
      <c r="F142" s="28" t="s">
        <v>35735</v>
      </c>
    </row>
    <row r="143" spans="1:6" s="41" customFormat="1" ht="15.6" customHeight="1" x14ac:dyDescent="0.3">
      <c r="A143" s="133"/>
      <c r="B143" s="130"/>
      <c r="C143" s="130"/>
      <c r="D143" s="130"/>
      <c r="E143" s="130"/>
      <c r="F143" s="130"/>
    </row>
    <row r="144" spans="1:6" s="41" customFormat="1" ht="15.6" customHeight="1" x14ac:dyDescent="0.3">
      <c r="A144" s="31" t="s">
        <v>486</v>
      </c>
      <c r="B144" s="20" t="s">
        <v>487</v>
      </c>
      <c r="C144" s="30" t="s">
        <v>482</v>
      </c>
      <c r="D144" s="16" t="s">
        <v>483</v>
      </c>
      <c r="E144" s="28" t="s">
        <v>6962</v>
      </c>
      <c r="F144" s="28" t="s">
        <v>35735</v>
      </c>
    </row>
    <row r="145" spans="1:6" s="41" customFormat="1" ht="15.6" customHeight="1" x14ac:dyDescent="0.3">
      <c r="A145" s="31" t="s">
        <v>486</v>
      </c>
      <c r="B145" s="20" t="s">
        <v>487</v>
      </c>
      <c r="C145" s="31" t="s">
        <v>2044</v>
      </c>
      <c r="D145" s="20" t="s">
        <v>2045</v>
      </c>
      <c r="E145" s="28" t="s">
        <v>6962</v>
      </c>
      <c r="F145" s="28" t="s">
        <v>35735</v>
      </c>
    </row>
    <row r="146" spans="1:6" s="41" customFormat="1" ht="15.6" customHeight="1" x14ac:dyDescent="0.3">
      <c r="A146" s="31" t="s">
        <v>486</v>
      </c>
      <c r="B146" s="20" t="s">
        <v>487</v>
      </c>
      <c r="C146" s="30" t="s">
        <v>2102</v>
      </c>
      <c r="D146" s="16" t="s">
        <v>2103</v>
      </c>
      <c r="E146" s="28" t="s">
        <v>6962</v>
      </c>
      <c r="F146" s="28" t="s">
        <v>35735</v>
      </c>
    </row>
    <row r="147" spans="1:6" s="41" customFormat="1" ht="15.6" customHeight="1" x14ac:dyDescent="0.3">
      <c r="A147" s="31" t="s">
        <v>486</v>
      </c>
      <c r="B147" s="20" t="s">
        <v>487</v>
      </c>
      <c r="C147" s="31" t="s">
        <v>2189</v>
      </c>
      <c r="D147" s="20" t="s">
        <v>2190</v>
      </c>
      <c r="E147" s="28" t="s">
        <v>6962</v>
      </c>
      <c r="F147" s="28" t="s">
        <v>35735</v>
      </c>
    </row>
    <row r="148" spans="1:6" s="41" customFormat="1" ht="15.6" customHeight="1" x14ac:dyDescent="0.3">
      <c r="A148" s="31" t="s">
        <v>486</v>
      </c>
      <c r="B148" s="20" t="s">
        <v>487</v>
      </c>
      <c r="C148" s="37" t="s">
        <v>5376</v>
      </c>
      <c r="D148" s="38" t="s">
        <v>5377</v>
      </c>
      <c r="E148" s="28" t="s">
        <v>6962</v>
      </c>
      <c r="F148" s="28" t="s">
        <v>35735</v>
      </c>
    </row>
    <row r="149" spans="1:6" s="41" customFormat="1" ht="15.6" customHeight="1" x14ac:dyDescent="0.3">
      <c r="A149" s="133"/>
      <c r="B149" s="130"/>
      <c r="C149" s="130"/>
      <c r="D149" s="130"/>
      <c r="E149" s="130"/>
      <c r="F149" s="130"/>
    </row>
    <row r="150" spans="1:6" s="41" customFormat="1" ht="15.6" customHeight="1" x14ac:dyDescent="0.3">
      <c r="A150" s="31" t="s">
        <v>2238</v>
      </c>
      <c r="B150" s="20" t="s">
        <v>2239</v>
      </c>
      <c r="C150" s="30" t="s">
        <v>482</v>
      </c>
      <c r="D150" s="16" t="s">
        <v>483</v>
      </c>
      <c r="E150" s="28" t="s">
        <v>6962</v>
      </c>
      <c r="F150" s="28" t="s">
        <v>35735</v>
      </c>
    </row>
    <row r="151" spans="1:6" s="41" customFormat="1" ht="15.6" customHeight="1" x14ac:dyDescent="0.3">
      <c r="A151" s="31" t="s">
        <v>2238</v>
      </c>
      <c r="B151" s="20" t="s">
        <v>2239</v>
      </c>
      <c r="C151" s="31" t="s">
        <v>2044</v>
      </c>
      <c r="D151" s="20" t="s">
        <v>2045</v>
      </c>
      <c r="E151" s="28" t="s">
        <v>6962</v>
      </c>
      <c r="F151" s="28" t="s">
        <v>35735</v>
      </c>
    </row>
    <row r="152" spans="1:6" s="41" customFormat="1" ht="15.6" customHeight="1" x14ac:dyDescent="0.3">
      <c r="A152" s="31" t="s">
        <v>2238</v>
      </c>
      <c r="B152" s="20" t="s">
        <v>2239</v>
      </c>
      <c r="C152" s="30" t="s">
        <v>2102</v>
      </c>
      <c r="D152" s="16" t="s">
        <v>2103</v>
      </c>
      <c r="E152" s="28" t="s">
        <v>6962</v>
      </c>
      <c r="F152" s="28" t="s">
        <v>35735</v>
      </c>
    </row>
    <row r="153" spans="1:6" s="41" customFormat="1" ht="15.6" customHeight="1" x14ac:dyDescent="0.3">
      <c r="A153" s="31" t="s">
        <v>2238</v>
      </c>
      <c r="B153" s="20" t="s">
        <v>2239</v>
      </c>
      <c r="C153" s="31" t="s">
        <v>2189</v>
      </c>
      <c r="D153" s="20" t="s">
        <v>2190</v>
      </c>
      <c r="E153" s="28" t="s">
        <v>6962</v>
      </c>
      <c r="F153" s="28" t="s">
        <v>35735</v>
      </c>
    </row>
    <row r="154" spans="1:6" s="41" customFormat="1" ht="15.6" customHeight="1" x14ac:dyDescent="0.3">
      <c r="A154" s="31" t="s">
        <v>2238</v>
      </c>
      <c r="B154" s="20" t="s">
        <v>2239</v>
      </c>
      <c r="C154" s="37" t="s">
        <v>5376</v>
      </c>
      <c r="D154" s="38" t="s">
        <v>5377</v>
      </c>
      <c r="E154" s="28" t="s">
        <v>6962</v>
      </c>
      <c r="F154" s="28" t="s">
        <v>35735</v>
      </c>
    </row>
    <row r="155" spans="1:6" s="41" customFormat="1" ht="15.6" customHeight="1" x14ac:dyDescent="0.3">
      <c r="A155" s="133"/>
      <c r="B155" s="130"/>
      <c r="C155" s="130"/>
      <c r="D155" s="130"/>
      <c r="E155" s="130"/>
      <c r="F155" s="130"/>
    </row>
    <row r="156" spans="1:6" s="41" customFormat="1" ht="15.6" customHeight="1" x14ac:dyDescent="0.3">
      <c r="A156" s="30" t="s">
        <v>2240</v>
      </c>
      <c r="B156" s="16" t="s">
        <v>2241</v>
      </c>
      <c r="C156" s="30" t="s">
        <v>482</v>
      </c>
      <c r="D156" s="16" t="s">
        <v>483</v>
      </c>
      <c r="E156" s="28" t="s">
        <v>6962</v>
      </c>
      <c r="F156" s="28" t="s">
        <v>35735</v>
      </c>
    </row>
    <row r="157" spans="1:6" s="41" customFormat="1" ht="15.6" customHeight="1" x14ac:dyDescent="0.3">
      <c r="A157" s="30" t="s">
        <v>2240</v>
      </c>
      <c r="B157" s="16" t="s">
        <v>2241</v>
      </c>
      <c r="C157" s="31" t="s">
        <v>2044</v>
      </c>
      <c r="D157" s="20" t="s">
        <v>2045</v>
      </c>
      <c r="E157" s="28" t="s">
        <v>6962</v>
      </c>
      <c r="F157" s="28" t="s">
        <v>35735</v>
      </c>
    </row>
    <row r="158" spans="1:6" s="41" customFormat="1" ht="15.6" customHeight="1" x14ac:dyDescent="0.3">
      <c r="A158" s="30" t="s">
        <v>2240</v>
      </c>
      <c r="B158" s="16" t="s">
        <v>2241</v>
      </c>
      <c r="C158" s="30" t="s">
        <v>2102</v>
      </c>
      <c r="D158" s="16" t="s">
        <v>2103</v>
      </c>
      <c r="E158" s="28" t="s">
        <v>6962</v>
      </c>
      <c r="F158" s="28" t="s">
        <v>35735</v>
      </c>
    </row>
    <row r="159" spans="1:6" s="41" customFormat="1" ht="15.6" customHeight="1" x14ac:dyDescent="0.3">
      <c r="A159" s="30" t="s">
        <v>2240</v>
      </c>
      <c r="B159" s="16" t="s">
        <v>2241</v>
      </c>
      <c r="C159" s="31" t="s">
        <v>2189</v>
      </c>
      <c r="D159" s="20" t="s">
        <v>2190</v>
      </c>
      <c r="E159" s="28" t="s">
        <v>6962</v>
      </c>
      <c r="F159" s="28" t="s">
        <v>35735</v>
      </c>
    </row>
    <row r="160" spans="1:6" s="41" customFormat="1" ht="15.6" customHeight="1" x14ac:dyDescent="0.3">
      <c r="A160" s="30" t="s">
        <v>2240</v>
      </c>
      <c r="B160" s="16" t="s">
        <v>2241</v>
      </c>
      <c r="C160" s="37" t="s">
        <v>5376</v>
      </c>
      <c r="D160" s="38" t="s">
        <v>5377</v>
      </c>
      <c r="E160" s="28" t="s">
        <v>6962</v>
      </c>
      <c r="F160" s="28" t="s">
        <v>35735</v>
      </c>
    </row>
    <row r="161" spans="1:6" s="41" customFormat="1" ht="15.6" customHeight="1" x14ac:dyDescent="0.3">
      <c r="A161" s="133"/>
      <c r="B161" s="130"/>
      <c r="C161" s="130"/>
      <c r="D161" s="130"/>
      <c r="E161" s="130"/>
      <c r="F161" s="130"/>
    </row>
    <row r="162" spans="1:6" s="41" customFormat="1" ht="15.6" customHeight="1" x14ac:dyDescent="0.3">
      <c r="A162" s="30" t="s">
        <v>2710</v>
      </c>
      <c r="B162" s="16" t="s">
        <v>2711</v>
      </c>
      <c r="C162" s="30" t="s">
        <v>482</v>
      </c>
      <c r="D162" s="16" t="s">
        <v>483</v>
      </c>
      <c r="E162" s="28" t="s">
        <v>6962</v>
      </c>
      <c r="F162" s="28" t="s">
        <v>35736</v>
      </c>
    </row>
    <row r="163" spans="1:6" s="41" customFormat="1" ht="15.6" customHeight="1" x14ac:dyDescent="0.3">
      <c r="A163" s="30" t="s">
        <v>2710</v>
      </c>
      <c r="B163" s="16" t="s">
        <v>2711</v>
      </c>
      <c r="C163" s="31" t="s">
        <v>2044</v>
      </c>
      <c r="D163" s="20" t="s">
        <v>2045</v>
      </c>
      <c r="E163" s="28" t="s">
        <v>6962</v>
      </c>
      <c r="F163" s="28" t="s">
        <v>35736</v>
      </c>
    </row>
    <row r="164" spans="1:6" s="41" customFormat="1" ht="15.6" customHeight="1" x14ac:dyDescent="0.3">
      <c r="A164" s="30" t="s">
        <v>2710</v>
      </c>
      <c r="B164" s="16" t="s">
        <v>2711</v>
      </c>
      <c r="C164" s="30" t="s">
        <v>2102</v>
      </c>
      <c r="D164" s="16" t="s">
        <v>2103</v>
      </c>
      <c r="E164" s="28" t="s">
        <v>6962</v>
      </c>
      <c r="F164" s="28" t="s">
        <v>35736</v>
      </c>
    </row>
    <row r="165" spans="1:6" s="41" customFormat="1" ht="15.6" customHeight="1" x14ac:dyDescent="0.3">
      <c r="A165" s="30" t="s">
        <v>2710</v>
      </c>
      <c r="B165" s="16" t="s">
        <v>2711</v>
      </c>
      <c r="C165" s="31" t="s">
        <v>2189</v>
      </c>
      <c r="D165" s="20" t="s">
        <v>2190</v>
      </c>
      <c r="E165" s="28" t="s">
        <v>6962</v>
      </c>
      <c r="F165" s="28" t="s">
        <v>35736</v>
      </c>
    </row>
    <row r="166" spans="1:6" s="41" customFormat="1" ht="15.6" customHeight="1" x14ac:dyDescent="0.3">
      <c r="A166" s="30" t="s">
        <v>2710</v>
      </c>
      <c r="B166" s="16" t="s">
        <v>2711</v>
      </c>
      <c r="C166" s="37" t="s">
        <v>5376</v>
      </c>
      <c r="D166" s="38" t="s">
        <v>5377</v>
      </c>
      <c r="E166" s="28" t="s">
        <v>6962</v>
      </c>
      <c r="F166" s="28" t="s">
        <v>35736</v>
      </c>
    </row>
    <row r="167" spans="1:6" s="41" customFormat="1" ht="15.6" customHeight="1" x14ac:dyDescent="0.3">
      <c r="A167" s="133"/>
      <c r="B167" s="130"/>
      <c r="C167" s="130"/>
      <c r="D167" s="130"/>
      <c r="E167" s="130"/>
      <c r="F167" s="130"/>
    </row>
    <row r="168" spans="1:6" s="41" customFormat="1" ht="15.6" customHeight="1" x14ac:dyDescent="0.3">
      <c r="A168" s="31" t="s">
        <v>2712</v>
      </c>
      <c r="B168" s="20" t="s">
        <v>2713</v>
      </c>
      <c r="C168" s="30" t="s">
        <v>482</v>
      </c>
      <c r="D168" s="16" t="s">
        <v>483</v>
      </c>
      <c r="E168" s="28" t="s">
        <v>6962</v>
      </c>
      <c r="F168" s="28" t="s">
        <v>35736</v>
      </c>
    </row>
    <row r="169" spans="1:6" s="41" customFormat="1" ht="15.6" customHeight="1" x14ac:dyDescent="0.3">
      <c r="A169" s="31" t="s">
        <v>2712</v>
      </c>
      <c r="B169" s="20" t="s">
        <v>2713</v>
      </c>
      <c r="C169" s="31" t="s">
        <v>2044</v>
      </c>
      <c r="D169" s="20" t="s">
        <v>2045</v>
      </c>
      <c r="E169" s="28" t="s">
        <v>6962</v>
      </c>
      <c r="F169" s="28" t="s">
        <v>35736</v>
      </c>
    </row>
    <row r="170" spans="1:6" s="41" customFormat="1" ht="15.6" customHeight="1" x14ac:dyDescent="0.3">
      <c r="A170" s="31" t="s">
        <v>2712</v>
      </c>
      <c r="B170" s="20" t="s">
        <v>2713</v>
      </c>
      <c r="C170" s="30" t="s">
        <v>2102</v>
      </c>
      <c r="D170" s="16" t="s">
        <v>2103</v>
      </c>
      <c r="E170" s="28" t="s">
        <v>6962</v>
      </c>
      <c r="F170" s="28" t="s">
        <v>35736</v>
      </c>
    </row>
    <row r="171" spans="1:6" s="41" customFormat="1" ht="15.6" customHeight="1" x14ac:dyDescent="0.3">
      <c r="A171" s="31" t="s">
        <v>2712</v>
      </c>
      <c r="B171" s="20" t="s">
        <v>2713</v>
      </c>
      <c r="C171" s="31" t="s">
        <v>2189</v>
      </c>
      <c r="D171" s="20" t="s">
        <v>2190</v>
      </c>
      <c r="E171" s="28" t="s">
        <v>6962</v>
      </c>
      <c r="F171" s="28" t="s">
        <v>35736</v>
      </c>
    </row>
    <row r="172" spans="1:6" s="41" customFormat="1" ht="15.6" customHeight="1" x14ac:dyDescent="0.3">
      <c r="A172" s="31" t="s">
        <v>2712</v>
      </c>
      <c r="B172" s="20" t="s">
        <v>2713</v>
      </c>
      <c r="C172" s="37" t="s">
        <v>5376</v>
      </c>
      <c r="D172" s="38" t="s">
        <v>5377</v>
      </c>
      <c r="E172" s="28" t="s">
        <v>6962</v>
      </c>
      <c r="F172" s="28" t="s">
        <v>35736</v>
      </c>
    </row>
    <row r="173" spans="1:6" s="41" customFormat="1" ht="15.6" customHeight="1" x14ac:dyDescent="0.3">
      <c r="A173" s="133"/>
      <c r="B173" s="130"/>
      <c r="C173" s="130"/>
      <c r="D173" s="130"/>
      <c r="E173" s="130"/>
      <c r="F173" s="130"/>
    </row>
    <row r="174" spans="1:6" s="41" customFormat="1" ht="15.6" customHeight="1" x14ac:dyDescent="0.3">
      <c r="A174" s="30" t="s">
        <v>597</v>
      </c>
      <c r="B174" s="16" t="s">
        <v>598</v>
      </c>
      <c r="C174" s="30" t="s">
        <v>601</v>
      </c>
      <c r="D174" s="16" t="s">
        <v>602</v>
      </c>
      <c r="E174" s="28" t="s">
        <v>6962</v>
      </c>
      <c r="F174" s="28" t="s">
        <v>35737</v>
      </c>
    </row>
    <row r="175" spans="1:6" s="41" customFormat="1" ht="15.6" customHeight="1" x14ac:dyDescent="0.3">
      <c r="A175" s="30" t="s">
        <v>597</v>
      </c>
      <c r="B175" s="16" t="s">
        <v>598</v>
      </c>
      <c r="C175" s="31" t="s">
        <v>603</v>
      </c>
      <c r="D175" s="20" t="s">
        <v>604</v>
      </c>
      <c r="E175" s="28" t="s">
        <v>6962</v>
      </c>
      <c r="F175" s="28" t="s">
        <v>35737</v>
      </c>
    </row>
    <row r="176" spans="1:6" s="41" customFormat="1" ht="15.6" customHeight="1" x14ac:dyDescent="0.3">
      <c r="A176" s="30" t="s">
        <v>597</v>
      </c>
      <c r="B176" s="16" t="s">
        <v>598</v>
      </c>
      <c r="C176" s="31" t="s">
        <v>617</v>
      </c>
      <c r="D176" s="20" t="s">
        <v>618</v>
      </c>
      <c r="E176" s="28" t="s">
        <v>6962</v>
      </c>
      <c r="F176" s="28" t="s">
        <v>35737</v>
      </c>
    </row>
    <row r="177" spans="1:6" s="41" customFormat="1" ht="15.6" customHeight="1" x14ac:dyDescent="0.3">
      <c r="A177" s="30" t="s">
        <v>597</v>
      </c>
      <c r="B177" s="16" t="s">
        <v>598</v>
      </c>
      <c r="C177" s="30" t="s">
        <v>619</v>
      </c>
      <c r="D177" s="16" t="s">
        <v>620</v>
      </c>
      <c r="E177" s="28" t="s">
        <v>6962</v>
      </c>
      <c r="F177" s="28" t="s">
        <v>35737</v>
      </c>
    </row>
    <row r="178" spans="1:6" s="41" customFormat="1" ht="15.6" customHeight="1" x14ac:dyDescent="0.3">
      <c r="A178" s="30" t="s">
        <v>597</v>
      </c>
      <c r="B178" s="16" t="s">
        <v>598</v>
      </c>
      <c r="C178" s="31" t="s">
        <v>635</v>
      </c>
      <c r="D178" s="20" t="s">
        <v>636</v>
      </c>
      <c r="E178" s="28" t="s">
        <v>6962</v>
      </c>
      <c r="F178" s="28" t="s">
        <v>35737</v>
      </c>
    </row>
    <row r="179" spans="1:6" s="41" customFormat="1" ht="15.6" customHeight="1" x14ac:dyDescent="0.3">
      <c r="A179" s="30" t="s">
        <v>597</v>
      </c>
      <c r="B179" s="16" t="s">
        <v>598</v>
      </c>
      <c r="C179" s="30" t="s">
        <v>637</v>
      </c>
      <c r="D179" s="16" t="s">
        <v>638</v>
      </c>
      <c r="E179" s="28" t="s">
        <v>6962</v>
      </c>
      <c r="F179" s="28" t="s">
        <v>35737</v>
      </c>
    </row>
    <row r="180" spans="1:6" s="41" customFormat="1" ht="15.6" customHeight="1" x14ac:dyDescent="0.3">
      <c r="A180" s="30" t="s">
        <v>597</v>
      </c>
      <c r="B180" s="16" t="s">
        <v>598</v>
      </c>
      <c r="C180" s="30" t="s">
        <v>661</v>
      </c>
      <c r="D180" s="16" t="s">
        <v>636</v>
      </c>
      <c r="E180" s="28" t="s">
        <v>6962</v>
      </c>
      <c r="F180" s="28" t="s">
        <v>35737</v>
      </c>
    </row>
    <row r="181" spans="1:6" s="41" customFormat="1" ht="15.6" customHeight="1" x14ac:dyDescent="0.3">
      <c r="A181" s="30" t="s">
        <v>597</v>
      </c>
      <c r="B181" s="16" t="s">
        <v>598</v>
      </c>
      <c r="C181" s="31" t="s">
        <v>662</v>
      </c>
      <c r="D181" s="20" t="s">
        <v>638</v>
      </c>
      <c r="E181" s="28" t="s">
        <v>6962</v>
      </c>
      <c r="F181" s="28" t="s">
        <v>35737</v>
      </c>
    </row>
    <row r="182" spans="1:6" s="41" customFormat="1" ht="15.6" customHeight="1" x14ac:dyDescent="0.3">
      <c r="A182" s="30" t="s">
        <v>597</v>
      </c>
      <c r="B182" s="16" t="s">
        <v>598</v>
      </c>
      <c r="C182" s="31" t="s">
        <v>161</v>
      </c>
      <c r="D182" s="20" t="s">
        <v>162</v>
      </c>
      <c r="E182" s="28" t="s">
        <v>6962</v>
      </c>
      <c r="F182" s="28" t="s">
        <v>35737</v>
      </c>
    </row>
    <row r="183" spans="1:6" s="41" customFormat="1" ht="15.6" customHeight="1" x14ac:dyDescent="0.3">
      <c r="A183" s="30" t="s">
        <v>597</v>
      </c>
      <c r="B183" s="16" t="s">
        <v>598</v>
      </c>
      <c r="C183" s="30" t="s">
        <v>215</v>
      </c>
      <c r="D183" s="16" t="s">
        <v>677</v>
      </c>
      <c r="E183" s="28" t="s">
        <v>6962</v>
      </c>
      <c r="F183" s="28" t="s">
        <v>35737</v>
      </c>
    </row>
    <row r="184" spans="1:6" s="41" customFormat="1" ht="15.6" customHeight="1" x14ac:dyDescent="0.3">
      <c r="A184" s="30" t="s">
        <v>597</v>
      </c>
      <c r="B184" s="16" t="s">
        <v>598</v>
      </c>
      <c r="C184" s="31" t="s">
        <v>1450</v>
      </c>
      <c r="D184" s="20" t="s">
        <v>1451</v>
      </c>
      <c r="E184" s="28" t="s">
        <v>6962</v>
      </c>
      <c r="F184" s="28" t="s">
        <v>35737</v>
      </c>
    </row>
    <row r="185" spans="1:6" s="41" customFormat="1" ht="15.6" customHeight="1" x14ac:dyDescent="0.3">
      <c r="A185" s="30" t="s">
        <v>597</v>
      </c>
      <c r="B185" s="16" t="s">
        <v>598</v>
      </c>
      <c r="C185" s="31" t="s">
        <v>1478</v>
      </c>
      <c r="D185" s="20" t="s">
        <v>1479</v>
      </c>
      <c r="E185" s="28" t="s">
        <v>6962</v>
      </c>
      <c r="F185" s="28" t="s">
        <v>35737</v>
      </c>
    </row>
    <row r="186" spans="1:6" s="41" customFormat="1" ht="15.6" customHeight="1" x14ac:dyDescent="0.3">
      <c r="A186" s="30" t="s">
        <v>597</v>
      </c>
      <c r="B186" s="16" t="s">
        <v>598</v>
      </c>
      <c r="C186" s="30" t="s">
        <v>1568</v>
      </c>
      <c r="D186" s="16" t="s">
        <v>1569</v>
      </c>
      <c r="E186" s="28" t="s">
        <v>6962</v>
      </c>
      <c r="F186" s="28" t="s">
        <v>35737</v>
      </c>
    </row>
    <row r="187" spans="1:6" s="41" customFormat="1" ht="15.6" customHeight="1" x14ac:dyDescent="0.3">
      <c r="A187" s="30" t="s">
        <v>597</v>
      </c>
      <c r="B187" s="16" t="s">
        <v>598</v>
      </c>
      <c r="C187" s="31" t="s">
        <v>1626</v>
      </c>
      <c r="D187" s="20" t="s">
        <v>1627</v>
      </c>
      <c r="E187" s="28" t="s">
        <v>6962</v>
      </c>
      <c r="F187" s="28" t="s">
        <v>35737</v>
      </c>
    </row>
    <row r="188" spans="1:6" s="41" customFormat="1" ht="15.6" customHeight="1" x14ac:dyDescent="0.3">
      <c r="A188" s="30" t="s">
        <v>597</v>
      </c>
      <c r="B188" s="16" t="s">
        <v>598</v>
      </c>
      <c r="C188" s="31" t="s">
        <v>2135</v>
      </c>
      <c r="D188" s="20" t="s">
        <v>2136</v>
      </c>
      <c r="E188" s="28" t="s">
        <v>6962</v>
      </c>
      <c r="F188" s="28" t="s">
        <v>35737</v>
      </c>
    </row>
    <row r="189" spans="1:6" s="41" customFormat="1" ht="15.6" customHeight="1" x14ac:dyDescent="0.3">
      <c r="A189" s="30" t="s">
        <v>597</v>
      </c>
      <c r="B189" s="16" t="s">
        <v>598</v>
      </c>
      <c r="C189" s="31" t="s">
        <v>2203</v>
      </c>
      <c r="D189" s="20" t="s">
        <v>2136</v>
      </c>
      <c r="E189" s="28" t="s">
        <v>6962</v>
      </c>
      <c r="F189" s="28" t="s">
        <v>35737</v>
      </c>
    </row>
    <row r="190" spans="1:6" s="41" customFormat="1" ht="15.6" customHeight="1" x14ac:dyDescent="0.3">
      <c r="A190" s="30" t="s">
        <v>597</v>
      </c>
      <c r="B190" s="16" t="s">
        <v>598</v>
      </c>
      <c r="C190" s="30" t="s">
        <v>2319</v>
      </c>
      <c r="D190" s="16" t="s">
        <v>2320</v>
      </c>
      <c r="E190" s="28" t="s">
        <v>6962</v>
      </c>
      <c r="F190" s="28" t="s">
        <v>35737</v>
      </c>
    </row>
    <row r="191" spans="1:6" s="41" customFormat="1" ht="15.6" customHeight="1" x14ac:dyDescent="0.3">
      <c r="A191" s="30" t="s">
        <v>597</v>
      </c>
      <c r="B191" s="16" t="s">
        <v>598</v>
      </c>
      <c r="C191" s="31" t="s">
        <v>2955</v>
      </c>
      <c r="D191" s="20" t="s">
        <v>2956</v>
      </c>
      <c r="E191" s="28" t="s">
        <v>6962</v>
      </c>
      <c r="F191" s="28" t="s">
        <v>35737</v>
      </c>
    </row>
    <row r="192" spans="1:6" s="41" customFormat="1" ht="15.6" customHeight="1" x14ac:dyDescent="0.3">
      <c r="A192" s="133"/>
      <c r="B192" s="130"/>
      <c r="C192" s="130"/>
      <c r="D192" s="130"/>
      <c r="E192" s="130"/>
      <c r="F192" s="130"/>
    </row>
    <row r="193" spans="1:6" s="41" customFormat="1" ht="15.6" customHeight="1" x14ac:dyDescent="0.3">
      <c r="A193" s="31" t="s">
        <v>599</v>
      </c>
      <c r="B193" s="20" t="s">
        <v>600</v>
      </c>
      <c r="C193" s="30" t="s">
        <v>601</v>
      </c>
      <c r="D193" s="16" t="s">
        <v>602</v>
      </c>
      <c r="E193" s="28" t="s">
        <v>6962</v>
      </c>
      <c r="F193" s="28" t="s">
        <v>35737</v>
      </c>
    </row>
    <row r="194" spans="1:6" s="41" customFormat="1" ht="15.6" customHeight="1" x14ac:dyDescent="0.3">
      <c r="A194" s="31" t="s">
        <v>599</v>
      </c>
      <c r="B194" s="20" t="s">
        <v>600</v>
      </c>
      <c r="C194" s="31" t="s">
        <v>603</v>
      </c>
      <c r="D194" s="20" t="s">
        <v>604</v>
      </c>
      <c r="E194" s="28" t="s">
        <v>6962</v>
      </c>
      <c r="F194" s="28" t="s">
        <v>35737</v>
      </c>
    </row>
    <row r="195" spans="1:6" s="41" customFormat="1" ht="15.6" customHeight="1" x14ac:dyDescent="0.3">
      <c r="A195" s="31" t="s">
        <v>599</v>
      </c>
      <c r="B195" s="20" t="s">
        <v>600</v>
      </c>
      <c r="C195" s="31" t="s">
        <v>617</v>
      </c>
      <c r="D195" s="20" t="s">
        <v>618</v>
      </c>
      <c r="E195" s="28" t="s">
        <v>6962</v>
      </c>
      <c r="F195" s="28" t="s">
        <v>35737</v>
      </c>
    </row>
    <row r="196" spans="1:6" s="41" customFormat="1" ht="15.6" customHeight="1" x14ac:dyDescent="0.3">
      <c r="A196" s="31" t="s">
        <v>599</v>
      </c>
      <c r="B196" s="20" t="s">
        <v>600</v>
      </c>
      <c r="C196" s="30" t="s">
        <v>619</v>
      </c>
      <c r="D196" s="16" t="s">
        <v>620</v>
      </c>
      <c r="E196" s="28" t="s">
        <v>6962</v>
      </c>
      <c r="F196" s="28" t="s">
        <v>35737</v>
      </c>
    </row>
    <row r="197" spans="1:6" s="41" customFormat="1" ht="15.6" customHeight="1" x14ac:dyDescent="0.3">
      <c r="A197" s="31" t="s">
        <v>599</v>
      </c>
      <c r="B197" s="20" t="s">
        <v>600</v>
      </c>
      <c r="C197" s="31" t="s">
        <v>635</v>
      </c>
      <c r="D197" s="20" t="s">
        <v>636</v>
      </c>
      <c r="E197" s="28" t="s">
        <v>6962</v>
      </c>
      <c r="F197" s="28" t="s">
        <v>35737</v>
      </c>
    </row>
    <row r="198" spans="1:6" s="41" customFormat="1" ht="15.6" customHeight="1" x14ac:dyDescent="0.3">
      <c r="A198" s="31" t="s">
        <v>599</v>
      </c>
      <c r="B198" s="20" t="s">
        <v>600</v>
      </c>
      <c r="C198" s="30" t="s">
        <v>637</v>
      </c>
      <c r="D198" s="16" t="s">
        <v>638</v>
      </c>
      <c r="E198" s="28" t="s">
        <v>6962</v>
      </c>
      <c r="F198" s="28" t="s">
        <v>35737</v>
      </c>
    </row>
    <row r="199" spans="1:6" s="41" customFormat="1" ht="15.6" customHeight="1" x14ac:dyDescent="0.3">
      <c r="A199" s="31" t="s">
        <v>599</v>
      </c>
      <c r="B199" s="20" t="s">
        <v>600</v>
      </c>
      <c r="C199" s="30" t="s">
        <v>661</v>
      </c>
      <c r="D199" s="16" t="s">
        <v>636</v>
      </c>
      <c r="E199" s="28" t="s">
        <v>6962</v>
      </c>
      <c r="F199" s="28" t="s">
        <v>35737</v>
      </c>
    </row>
    <row r="200" spans="1:6" s="41" customFormat="1" ht="15.6" customHeight="1" x14ac:dyDescent="0.3">
      <c r="A200" s="31" t="s">
        <v>599</v>
      </c>
      <c r="B200" s="20" t="s">
        <v>600</v>
      </c>
      <c r="C200" s="31" t="s">
        <v>662</v>
      </c>
      <c r="D200" s="20" t="s">
        <v>638</v>
      </c>
      <c r="E200" s="28" t="s">
        <v>6962</v>
      </c>
      <c r="F200" s="28" t="s">
        <v>35737</v>
      </c>
    </row>
    <row r="201" spans="1:6" s="41" customFormat="1" ht="15.6" customHeight="1" x14ac:dyDescent="0.3">
      <c r="A201" s="31" t="s">
        <v>599</v>
      </c>
      <c r="B201" s="20" t="s">
        <v>600</v>
      </c>
      <c r="C201" s="31" t="s">
        <v>161</v>
      </c>
      <c r="D201" s="20" t="s">
        <v>162</v>
      </c>
      <c r="E201" s="28" t="s">
        <v>6962</v>
      </c>
      <c r="F201" s="28" t="s">
        <v>35737</v>
      </c>
    </row>
    <row r="202" spans="1:6" s="41" customFormat="1" ht="15.6" customHeight="1" x14ac:dyDescent="0.3">
      <c r="A202" s="31" t="s">
        <v>599</v>
      </c>
      <c r="B202" s="20" t="s">
        <v>600</v>
      </c>
      <c r="C202" s="30" t="s">
        <v>215</v>
      </c>
      <c r="D202" s="16" t="s">
        <v>677</v>
      </c>
      <c r="E202" s="28" t="s">
        <v>6962</v>
      </c>
      <c r="F202" s="28" t="s">
        <v>35737</v>
      </c>
    </row>
    <row r="203" spans="1:6" s="41" customFormat="1" ht="15.6" customHeight="1" x14ac:dyDescent="0.3">
      <c r="A203" s="31" t="s">
        <v>599</v>
      </c>
      <c r="B203" s="20" t="s">
        <v>600</v>
      </c>
      <c r="C203" s="31" t="s">
        <v>1450</v>
      </c>
      <c r="D203" s="20" t="s">
        <v>1451</v>
      </c>
      <c r="E203" s="28" t="s">
        <v>6962</v>
      </c>
      <c r="F203" s="28" t="s">
        <v>35737</v>
      </c>
    </row>
    <row r="204" spans="1:6" s="41" customFormat="1" ht="15.6" customHeight="1" x14ac:dyDescent="0.3">
      <c r="A204" s="31" t="s">
        <v>599</v>
      </c>
      <c r="B204" s="20" t="s">
        <v>600</v>
      </c>
      <c r="C204" s="31" t="s">
        <v>1478</v>
      </c>
      <c r="D204" s="20" t="s">
        <v>1479</v>
      </c>
      <c r="E204" s="28" t="s">
        <v>6962</v>
      </c>
      <c r="F204" s="28" t="s">
        <v>35737</v>
      </c>
    </row>
    <row r="205" spans="1:6" s="41" customFormat="1" ht="15.6" customHeight="1" x14ac:dyDescent="0.3">
      <c r="A205" s="31" t="s">
        <v>599</v>
      </c>
      <c r="B205" s="20" t="s">
        <v>600</v>
      </c>
      <c r="C205" s="30" t="s">
        <v>1568</v>
      </c>
      <c r="D205" s="16" t="s">
        <v>1569</v>
      </c>
      <c r="E205" s="28" t="s">
        <v>6962</v>
      </c>
      <c r="F205" s="28" t="s">
        <v>35737</v>
      </c>
    </row>
    <row r="206" spans="1:6" s="41" customFormat="1" ht="15.6" customHeight="1" x14ac:dyDescent="0.3">
      <c r="A206" s="31" t="s">
        <v>599</v>
      </c>
      <c r="B206" s="20" t="s">
        <v>600</v>
      </c>
      <c r="C206" s="31" t="s">
        <v>1626</v>
      </c>
      <c r="D206" s="20" t="s">
        <v>1627</v>
      </c>
      <c r="E206" s="28" t="s">
        <v>6962</v>
      </c>
      <c r="F206" s="28" t="s">
        <v>35737</v>
      </c>
    </row>
    <row r="207" spans="1:6" s="41" customFormat="1" ht="15.6" customHeight="1" x14ac:dyDescent="0.3">
      <c r="A207" s="31" t="s">
        <v>599</v>
      </c>
      <c r="B207" s="20" t="s">
        <v>600</v>
      </c>
      <c r="C207" s="31" t="s">
        <v>2135</v>
      </c>
      <c r="D207" s="20" t="s">
        <v>2136</v>
      </c>
      <c r="E207" s="28" t="s">
        <v>6962</v>
      </c>
      <c r="F207" s="28" t="s">
        <v>35737</v>
      </c>
    </row>
    <row r="208" spans="1:6" s="41" customFormat="1" ht="15.6" customHeight="1" x14ac:dyDescent="0.3">
      <c r="A208" s="31" t="s">
        <v>599</v>
      </c>
      <c r="B208" s="20" t="s">
        <v>600</v>
      </c>
      <c r="C208" s="31" t="s">
        <v>2203</v>
      </c>
      <c r="D208" s="20" t="s">
        <v>2136</v>
      </c>
      <c r="E208" s="28" t="s">
        <v>6962</v>
      </c>
      <c r="F208" s="28" t="s">
        <v>35737</v>
      </c>
    </row>
    <row r="209" spans="1:6" s="41" customFormat="1" ht="15.6" customHeight="1" x14ac:dyDescent="0.3">
      <c r="A209" s="31" t="s">
        <v>599</v>
      </c>
      <c r="B209" s="20" t="s">
        <v>600</v>
      </c>
      <c r="C209" s="30" t="s">
        <v>2319</v>
      </c>
      <c r="D209" s="16" t="s">
        <v>2320</v>
      </c>
      <c r="E209" s="28" t="s">
        <v>6962</v>
      </c>
      <c r="F209" s="28" t="s">
        <v>35737</v>
      </c>
    </row>
    <row r="210" spans="1:6" s="41" customFormat="1" ht="15.6" customHeight="1" x14ac:dyDescent="0.3">
      <c r="A210" s="31" t="s">
        <v>599</v>
      </c>
      <c r="B210" s="20" t="s">
        <v>600</v>
      </c>
      <c r="C210" s="31" t="s">
        <v>2955</v>
      </c>
      <c r="D210" s="20" t="s">
        <v>2956</v>
      </c>
      <c r="E210" s="28" t="s">
        <v>6962</v>
      </c>
      <c r="F210" s="28" t="s">
        <v>35737</v>
      </c>
    </row>
    <row r="211" spans="1:6" s="41" customFormat="1" ht="15.6" customHeight="1" x14ac:dyDescent="0.3">
      <c r="A211" s="133"/>
      <c r="B211" s="130"/>
      <c r="C211" s="130"/>
      <c r="D211" s="130"/>
      <c r="E211" s="130"/>
      <c r="F211" s="130"/>
    </row>
    <row r="212" spans="1:6" s="41" customFormat="1" ht="15.6" customHeight="1" x14ac:dyDescent="0.3">
      <c r="A212" s="31" t="s">
        <v>672</v>
      </c>
      <c r="B212" s="20" t="s">
        <v>673</v>
      </c>
      <c r="C212" s="30" t="s">
        <v>601</v>
      </c>
      <c r="D212" s="16" t="s">
        <v>602</v>
      </c>
      <c r="E212" s="28" t="s">
        <v>6962</v>
      </c>
      <c r="F212" s="28" t="s">
        <v>35737</v>
      </c>
    </row>
    <row r="213" spans="1:6" s="41" customFormat="1" ht="15.6" customHeight="1" x14ac:dyDescent="0.3">
      <c r="A213" s="31" t="s">
        <v>672</v>
      </c>
      <c r="B213" s="20" t="s">
        <v>673</v>
      </c>
      <c r="C213" s="31" t="s">
        <v>603</v>
      </c>
      <c r="D213" s="20" t="s">
        <v>604</v>
      </c>
      <c r="E213" s="28" t="s">
        <v>6962</v>
      </c>
      <c r="F213" s="28" t="s">
        <v>35737</v>
      </c>
    </row>
    <row r="214" spans="1:6" s="41" customFormat="1" ht="15.6" customHeight="1" x14ac:dyDescent="0.3">
      <c r="A214" s="31" t="s">
        <v>672</v>
      </c>
      <c r="B214" s="20" t="s">
        <v>673</v>
      </c>
      <c r="C214" s="31" t="s">
        <v>617</v>
      </c>
      <c r="D214" s="20" t="s">
        <v>618</v>
      </c>
      <c r="E214" s="28" t="s">
        <v>6962</v>
      </c>
      <c r="F214" s="28" t="s">
        <v>35737</v>
      </c>
    </row>
    <row r="215" spans="1:6" s="41" customFormat="1" ht="15.6" customHeight="1" x14ac:dyDescent="0.3">
      <c r="A215" s="31" t="s">
        <v>672</v>
      </c>
      <c r="B215" s="20" t="s">
        <v>673</v>
      </c>
      <c r="C215" s="30" t="s">
        <v>619</v>
      </c>
      <c r="D215" s="16" t="s">
        <v>620</v>
      </c>
      <c r="E215" s="28" t="s">
        <v>6962</v>
      </c>
      <c r="F215" s="28" t="s">
        <v>35737</v>
      </c>
    </row>
    <row r="216" spans="1:6" s="41" customFormat="1" ht="15.6" customHeight="1" x14ac:dyDescent="0.3">
      <c r="A216" s="31" t="s">
        <v>672</v>
      </c>
      <c r="B216" s="20" t="s">
        <v>673</v>
      </c>
      <c r="C216" s="31" t="s">
        <v>635</v>
      </c>
      <c r="D216" s="20" t="s">
        <v>636</v>
      </c>
      <c r="E216" s="28" t="s">
        <v>6962</v>
      </c>
      <c r="F216" s="28" t="s">
        <v>35737</v>
      </c>
    </row>
    <row r="217" spans="1:6" s="41" customFormat="1" ht="15.6" customHeight="1" x14ac:dyDescent="0.3">
      <c r="A217" s="31" t="s">
        <v>672</v>
      </c>
      <c r="B217" s="20" t="s">
        <v>673</v>
      </c>
      <c r="C217" s="30" t="s">
        <v>637</v>
      </c>
      <c r="D217" s="16" t="s">
        <v>638</v>
      </c>
      <c r="E217" s="28" t="s">
        <v>6962</v>
      </c>
      <c r="F217" s="28" t="s">
        <v>35737</v>
      </c>
    </row>
    <row r="218" spans="1:6" s="41" customFormat="1" ht="15.6" customHeight="1" x14ac:dyDescent="0.3">
      <c r="A218" s="31" t="s">
        <v>672</v>
      </c>
      <c r="B218" s="20" t="s">
        <v>673</v>
      </c>
      <c r="C218" s="30" t="s">
        <v>661</v>
      </c>
      <c r="D218" s="16" t="s">
        <v>636</v>
      </c>
      <c r="E218" s="28" t="s">
        <v>6962</v>
      </c>
      <c r="F218" s="28" t="s">
        <v>35737</v>
      </c>
    </row>
    <row r="219" spans="1:6" s="41" customFormat="1" ht="15.6" customHeight="1" x14ac:dyDescent="0.3">
      <c r="A219" s="31" t="s">
        <v>672</v>
      </c>
      <c r="B219" s="20" t="s">
        <v>673</v>
      </c>
      <c r="C219" s="31" t="s">
        <v>662</v>
      </c>
      <c r="D219" s="20" t="s">
        <v>638</v>
      </c>
      <c r="E219" s="28" t="s">
        <v>6962</v>
      </c>
      <c r="F219" s="28" t="s">
        <v>35737</v>
      </c>
    </row>
    <row r="220" spans="1:6" s="41" customFormat="1" ht="15.6" customHeight="1" x14ac:dyDescent="0.3">
      <c r="A220" s="31" t="s">
        <v>672</v>
      </c>
      <c r="B220" s="20" t="s">
        <v>673</v>
      </c>
      <c r="C220" s="31" t="s">
        <v>161</v>
      </c>
      <c r="D220" s="20" t="s">
        <v>162</v>
      </c>
      <c r="E220" s="28" t="s">
        <v>6962</v>
      </c>
      <c r="F220" s="28" t="s">
        <v>35737</v>
      </c>
    </row>
    <row r="221" spans="1:6" s="41" customFormat="1" ht="15.6" customHeight="1" x14ac:dyDescent="0.3">
      <c r="A221" s="31" t="s">
        <v>672</v>
      </c>
      <c r="B221" s="20" t="s">
        <v>673</v>
      </c>
      <c r="C221" s="30" t="s">
        <v>215</v>
      </c>
      <c r="D221" s="16" t="s">
        <v>677</v>
      </c>
      <c r="E221" s="28" t="s">
        <v>6962</v>
      </c>
      <c r="F221" s="28" t="s">
        <v>35737</v>
      </c>
    </row>
    <row r="222" spans="1:6" s="41" customFormat="1" ht="15.6" customHeight="1" x14ac:dyDescent="0.3">
      <c r="A222" s="31" t="s">
        <v>672</v>
      </c>
      <c r="B222" s="20" t="s">
        <v>673</v>
      </c>
      <c r="C222" s="31" t="s">
        <v>1450</v>
      </c>
      <c r="D222" s="20" t="s">
        <v>1451</v>
      </c>
      <c r="E222" s="28" t="s">
        <v>6962</v>
      </c>
      <c r="F222" s="28" t="s">
        <v>35737</v>
      </c>
    </row>
    <row r="223" spans="1:6" s="41" customFormat="1" ht="15.6" customHeight="1" x14ac:dyDescent="0.3">
      <c r="A223" s="31" t="s">
        <v>672</v>
      </c>
      <c r="B223" s="20" t="s">
        <v>673</v>
      </c>
      <c r="C223" s="31" t="s">
        <v>1478</v>
      </c>
      <c r="D223" s="20" t="s">
        <v>1479</v>
      </c>
      <c r="E223" s="28" t="s">
        <v>6962</v>
      </c>
      <c r="F223" s="28" t="s">
        <v>35737</v>
      </c>
    </row>
    <row r="224" spans="1:6" s="41" customFormat="1" ht="15.6" customHeight="1" x14ac:dyDescent="0.3">
      <c r="A224" s="31" t="s">
        <v>672</v>
      </c>
      <c r="B224" s="20" t="s">
        <v>673</v>
      </c>
      <c r="C224" s="30" t="s">
        <v>1568</v>
      </c>
      <c r="D224" s="16" t="s">
        <v>1569</v>
      </c>
      <c r="E224" s="28" t="s">
        <v>6962</v>
      </c>
      <c r="F224" s="28" t="s">
        <v>35737</v>
      </c>
    </row>
    <row r="225" spans="1:6" s="41" customFormat="1" ht="15.6" customHeight="1" x14ac:dyDescent="0.3">
      <c r="A225" s="31" t="s">
        <v>672</v>
      </c>
      <c r="B225" s="20" t="s">
        <v>673</v>
      </c>
      <c r="C225" s="31" t="s">
        <v>1626</v>
      </c>
      <c r="D225" s="20" t="s">
        <v>1627</v>
      </c>
      <c r="E225" s="28" t="s">
        <v>6962</v>
      </c>
      <c r="F225" s="28" t="s">
        <v>35737</v>
      </c>
    </row>
    <row r="226" spans="1:6" s="41" customFormat="1" ht="15.6" customHeight="1" x14ac:dyDescent="0.3">
      <c r="A226" s="31" t="s">
        <v>672</v>
      </c>
      <c r="B226" s="20" t="s">
        <v>673</v>
      </c>
      <c r="C226" s="31" t="s">
        <v>2135</v>
      </c>
      <c r="D226" s="20" t="s">
        <v>2136</v>
      </c>
      <c r="E226" s="28" t="s">
        <v>6962</v>
      </c>
      <c r="F226" s="28" t="s">
        <v>35737</v>
      </c>
    </row>
    <row r="227" spans="1:6" s="41" customFormat="1" ht="15.6" customHeight="1" x14ac:dyDescent="0.3">
      <c r="A227" s="31" t="s">
        <v>672</v>
      </c>
      <c r="B227" s="20" t="s">
        <v>673</v>
      </c>
      <c r="C227" s="31" t="s">
        <v>2203</v>
      </c>
      <c r="D227" s="20" t="s">
        <v>2136</v>
      </c>
      <c r="E227" s="28" t="s">
        <v>6962</v>
      </c>
      <c r="F227" s="28" t="s">
        <v>35737</v>
      </c>
    </row>
    <row r="228" spans="1:6" s="41" customFormat="1" ht="15.6" customHeight="1" x14ac:dyDescent="0.3">
      <c r="A228" s="31" t="s">
        <v>672</v>
      </c>
      <c r="B228" s="20" t="s">
        <v>673</v>
      </c>
      <c r="C228" s="30" t="s">
        <v>2319</v>
      </c>
      <c r="D228" s="16" t="s">
        <v>2320</v>
      </c>
      <c r="E228" s="28" t="s">
        <v>6962</v>
      </c>
      <c r="F228" s="28" t="s">
        <v>35737</v>
      </c>
    </row>
    <row r="229" spans="1:6" s="41" customFormat="1" ht="15.6" customHeight="1" x14ac:dyDescent="0.3">
      <c r="A229" s="31" t="s">
        <v>672</v>
      </c>
      <c r="B229" s="20" t="s">
        <v>673</v>
      </c>
      <c r="C229" s="31" t="s">
        <v>2955</v>
      </c>
      <c r="D229" s="20" t="s">
        <v>2956</v>
      </c>
      <c r="E229" s="28" t="s">
        <v>6962</v>
      </c>
      <c r="F229" s="28" t="s">
        <v>35737</v>
      </c>
    </row>
    <row r="230" spans="1:6" s="41" customFormat="1" ht="15.6" customHeight="1" x14ac:dyDescent="0.3">
      <c r="A230" s="133"/>
      <c r="B230" s="130"/>
      <c r="C230" s="130"/>
      <c r="D230" s="130"/>
      <c r="E230" s="130"/>
      <c r="F230" s="130"/>
    </row>
    <row r="231" spans="1:6" s="41" customFormat="1" ht="15.6" customHeight="1" x14ac:dyDescent="0.3">
      <c r="A231" s="30" t="s">
        <v>674</v>
      </c>
      <c r="B231" s="16" t="s">
        <v>675</v>
      </c>
      <c r="C231" s="30" t="s">
        <v>601</v>
      </c>
      <c r="D231" s="16" t="s">
        <v>602</v>
      </c>
      <c r="E231" s="28" t="s">
        <v>6962</v>
      </c>
      <c r="F231" s="28" t="s">
        <v>35737</v>
      </c>
    </row>
    <row r="232" spans="1:6" s="41" customFormat="1" ht="15.6" customHeight="1" x14ac:dyDescent="0.3">
      <c r="A232" s="30" t="s">
        <v>674</v>
      </c>
      <c r="B232" s="16" t="s">
        <v>675</v>
      </c>
      <c r="C232" s="31" t="s">
        <v>603</v>
      </c>
      <c r="D232" s="20" t="s">
        <v>604</v>
      </c>
      <c r="E232" s="28" t="s">
        <v>6962</v>
      </c>
      <c r="F232" s="28" t="s">
        <v>35737</v>
      </c>
    </row>
    <row r="233" spans="1:6" s="41" customFormat="1" ht="15.6" customHeight="1" x14ac:dyDescent="0.3">
      <c r="A233" s="30" t="s">
        <v>674</v>
      </c>
      <c r="B233" s="16" t="s">
        <v>675</v>
      </c>
      <c r="C233" s="31" t="s">
        <v>617</v>
      </c>
      <c r="D233" s="20" t="s">
        <v>618</v>
      </c>
      <c r="E233" s="28" t="s">
        <v>6962</v>
      </c>
      <c r="F233" s="28" t="s">
        <v>35737</v>
      </c>
    </row>
    <row r="234" spans="1:6" s="41" customFormat="1" ht="15.6" customHeight="1" x14ac:dyDescent="0.3">
      <c r="A234" s="30" t="s">
        <v>674</v>
      </c>
      <c r="B234" s="16" t="s">
        <v>675</v>
      </c>
      <c r="C234" s="30" t="s">
        <v>619</v>
      </c>
      <c r="D234" s="16" t="s">
        <v>620</v>
      </c>
      <c r="E234" s="28" t="s">
        <v>6962</v>
      </c>
      <c r="F234" s="28" t="s">
        <v>35737</v>
      </c>
    </row>
    <row r="235" spans="1:6" s="41" customFormat="1" ht="15.6" customHeight="1" x14ac:dyDescent="0.3">
      <c r="A235" s="30" t="s">
        <v>674</v>
      </c>
      <c r="B235" s="16" t="s">
        <v>675</v>
      </c>
      <c r="C235" s="31" t="s">
        <v>635</v>
      </c>
      <c r="D235" s="20" t="s">
        <v>636</v>
      </c>
      <c r="E235" s="28" t="s">
        <v>6962</v>
      </c>
      <c r="F235" s="28" t="s">
        <v>35737</v>
      </c>
    </row>
    <row r="236" spans="1:6" s="41" customFormat="1" ht="15.6" customHeight="1" x14ac:dyDescent="0.3">
      <c r="A236" s="30" t="s">
        <v>674</v>
      </c>
      <c r="B236" s="16" t="s">
        <v>675</v>
      </c>
      <c r="C236" s="30" t="s">
        <v>637</v>
      </c>
      <c r="D236" s="16" t="s">
        <v>638</v>
      </c>
      <c r="E236" s="28" t="s">
        <v>6962</v>
      </c>
      <c r="F236" s="28" t="s">
        <v>35737</v>
      </c>
    </row>
    <row r="237" spans="1:6" s="41" customFormat="1" ht="15.6" customHeight="1" x14ac:dyDescent="0.3">
      <c r="A237" s="30" t="s">
        <v>674</v>
      </c>
      <c r="B237" s="16" t="s">
        <v>675</v>
      </c>
      <c r="C237" s="30" t="s">
        <v>661</v>
      </c>
      <c r="D237" s="16" t="s">
        <v>636</v>
      </c>
      <c r="E237" s="28" t="s">
        <v>6962</v>
      </c>
      <c r="F237" s="28" t="s">
        <v>35737</v>
      </c>
    </row>
    <row r="238" spans="1:6" s="41" customFormat="1" ht="15.6" customHeight="1" x14ac:dyDescent="0.3">
      <c r="A238" s="30" t="s">
        <v>674</v>
      </c>
      <c r="B238" s="16" t="s">
        <v>675</v>
      </c>
      <c r="C238" s="31" t="s">
        <v>662</v>
      </c>
      <c r="D238" s="20" t="s">
        <v>638</v>
      </c>
      <c r="E238" s="28" t="s">
        <v>6962</v>
      </c>
      <c r="F238" s="28" t="s">
        <v>35737</v>
      </c>
    </row>
    <row r="239" spans="1:6" s="41" customFormat="1" ht="15.6" customHeight="1" x14ac:dyDescent="0.3">
      <c r="A239" s="30" t="s">
        <v>674</v>
      </c>
      <c r="B239" s="16" t="s">
        <v>675</v>
      </c>
      <c r="C239" s="31" t="s">
        <v>161</v>
      </c>
      <c r="D239" s="20" t="s">
        <v>162</v>
      </c>
      <c r="E239" s="28" t="s">
        <v>6962</v>
      </c>
      <c r="F239" s="28" t="s">
        <v>35737</v>
      </c>
    </row>
    <row r="240" spans="1:6" s="41" customFormat="1" ht="15.6" customHeight="1" x14ac:dyDescent="0.3">
      <c r="A240" s="30" t="s">
        <v>674</v>
      </c>
      <c r="B240" s="16" t="s">
        <v>675</v>
      </c>
      <c r="C240" s="30" t="s">
        <v>215</v>
      </c>
      <c r="D240" s="16" t="s">
        <v>677</v>
      </c>
      <c r="E240" s="28" t="s">
        <v>6962</v>
      </c>
      <c r="F240" s="28" t="s">
        <v>35737</v>
      </c>
    </row>
    <row r="241" spans="1:6" s="41" customFormat="1" ht="15.6" customHeight="1" x14ac:dyDescent="0.3">
      <c r="A241" s="30" t="s">
        <v>674</v>
      </c>
      <c r="B241" s="16" t="s">
        <v>675</v>
      </c>
      <c r="C241" s="31" t="s">
        <v>1450</v>
      </c>
      <c r="D241" s="20" t="s">
        <v>1451</v>
      </c>
      <c r="E241" s="28" t="s">
        <v>6962</v>
      </c>
      <c r="F241" s="28" t="s">
        <v>35737</v>
      </c>
    </row>
    <row r="242" spans="1:6" s="41" customFormat="1" ht="15.6" customHeight="1" x14ac:dyDescent="0.3">
      <c r="A242" s="30" t="s">
        <v>674</v>
      </c>
      <c r="B242" s="16" t="s">
        <v>675</v>
      </c>
      <c r="C242" s="31" t="s">
        <v>1478</v>
      </c>
      <c r="D242" s="20" t="s">
        <v>1479</v>
      </c>
      <c r="E242" s="28" t="s">
        <v>6962</v>
      </c>
      <c r="F242" s="28" t="s">
        <v>35737</v>
      </c>
    </row>
    <row r="243" spans="1:6" s="41" customFormat="1" ht="15.6" customHeight="1" x14ac:dyDescent="0.3">
      <c r="A243" s="30" t="s">
        <v>674</v>
      </c>
      <c r="B243" s="16" t="s">
        <v>675</v>
      </c>
      <c r="C243" s="30" t="s">
        <v>1568</v>
      </c>
      <c r="D243" s="16" t="s">
        <v>1569</v>
      </c>
      <c r="E243" s="28" t="s">
        <v>6962</v>
      </c>
      <c r="F243" s="28" t="s">
        <v>35737</v>
      </c>
    </row>
    <row r="244" spans="1:6" s="41" customFormat="1" ht="15.6" customHeight="1" x14ac:dyDescent="0.3">
      <c r="A244" s="30" t="s">
        <v>674</v>
      </c>
      <c r="B244" s="16" t="s">
        <v>675</v>
      </c>
      <c r="C244" s="31" t="s">
        <v>1626</v>
      </c>
      <c r="D244" s="20" t="s">
        <v>1627</v>
      </c>
      <c r="E244" s="28" t="s">
        <v>6962</v>
      </c>
      <c r="F244" s="28" t="s">
        <v>35737</v>
      </c>
    </row>
    <row r="245" spans="1:6" s="41" customFormat="1" ht="15.6" customHeight="1" x14ac:dyDescent="0.3">
      <c r="A245" s="30" t="s">
        <v>674</v>
      </c>
      <c r="B245" s="16" t="s">
        <v>675</v>
      </c>
      <c r="C245" s="31" t="s">
        <v>2135</v>
      </c>
      <c r="D245" s="20" t="s">
        <v>2136</v>
      </c>
      <c r="E245" s="28" t="s">
        <v>6962</v>
      </c>
      <c r="F245" s="28" t="s">
        <v>35737</v>
      </c>
    </row>
    <row r="246" spans="1:6" s="41" customFormat="1" ht="15.6" customHeight="1" x14ac:dyDescent="0.3">
      <c r="A246" s="30" t="s">
        <v>674</v>
      </c>
      <c r="B246" s="16" t="s">
        <v>675</v>
      </c>
      <c r="C246" s="31" t="s">
        <v>2203</v>
      </c>
      <c r="D246" s="20" t="s">
        <v>2136</v>
      </c>
      <c r="E246" s="28" t="s">
        <v>6962</v>
      </c>
      <c r="F246" s="28" t="s">
        <v>35737</v>
      </c>
    </row>
    <row r="247" spans="1:6" s="41" customFormat="1" ht="15.6" customHeight="1" x14ac:dyDescent="0.3">
      <c r="A247" s="30" t="s">
        <v>674</v>
      </c>
      <c r="B247" s="16" t="s">
        <v>675</v>
      </c>
      <c r="C247" s="30" t="s">
        <v>2319</v>
      </c>
      <c r="D247" s="16" t="s">
        <v>2320</v>
      </c>
      <c r="E247" s="28" t="s">
        <v>6962</v>
      </c>
      <c r="F247" s="28" t="s">
        <v>35737</v>
      </c>
    </row>
    <row r="248" spans="1:6" s="41" customFormat="1" ht="15.6" customHeight="1" x14ac:dyDescent="0.3">
      <c r="A248" s="30" t="s">
        <v>674</v>
      </c>
      <c r="B248" s="16" t="s">
        <v>675</v>
      </c>
      <c r="C248" s="31" t="s">
        <v>2955</v>
      </c>
      <c r="D248" s="20" t="s">
        <v>2956</v>
      </c>
      <c r="E248" s="28" t="s">
        <v>6962</v>
      </c>
      <c r="F248" s="28" t="s">
        <v>35737</v>
      </c>
    </row>
    <row r="249" spans="1:6" s="41" customFormat="1" ht="15.6" customHeight="1" x14ac:dyDescent="0.3">
      <c r="A249" s="133"/>
      <c r="B249" s="130"/>
      <c r="C249" s="130"/>
      <c r="D249" s="130"/>
      <c r="E249" s="130"/>
      <c r="F249" s="130"/>
    </row>
    <row r="250" spans="1:6" s="41" customFormat="1" ht="15.6" customHeight="1" x14ac:dyDescent="0.3">
      <c r="A250" s="31" t="s">
        <v>163</v>
      </c>
      <c r="B250" s="20" t="s">
        <v>164</v>
      </c>
      <c r="C250" s="30" t="s">
        <v>601</v>
      </c>
      <c r="D250" s="16" t="s">
        <v>602</v>
      </c>
      <c r="E250" s="28" t="s">
        <v>6962</v>
      </c>
      <c r="F250" s="28" t="s">
        <v>35737</v>
      </c>
    </row>
    <row r="251" spans="1:6" s="41" customFormat="1" ht="15.6" customHeight="1" x14ac:dyDescent="0.3">
      <c r="A251" s="31" t="s">
        <v>163</v>
      </c>
      <c r="B251" s="20" t="s">
        <v>164</v>
      </c>
      <c r="C251" s="31" t="s">
        <v>603</v>
      </c>
      <c r="D251" s="20" t="s">
        <v>604</v>
      </c>
      <c r="E251" s="28" t="s">
        <v>6962</v>
      </c>
      <c r="F251" s="28" t="s">
        <v>35737</v>
      </c>
    </row>
    <row r="252" spans="1:6" s="41" customFormat="1" ht="15.6" customHeight="1" x14ac:dyDescent="0.3">
      <c r="A252" s="31" t="s">
        <v>163</v>
      </c>
      <c r="B252" s="20" t="s">
        <v>164</v>
      </c>
      <c r="C252" s="31" t="s">
        <v>617</v>
      </c>
      <c r="D252" s="20" t="s">
        <v>618</v>
      </c>
      <c r="E252" s="28" t="s">
        <v>6962</v>
      </c>
      <c r="F252" s="28" t="s">
        <v>35737</v>
      </c>
    </row>
    <row r="253" spans="1:6" s="41" customFormat="1" ht="15.6" customHeight="1" x14ac:dyDescent="0.3">
      <c r="A253" s="31" t="s">
        <v>163</v>
      </c>
      <c r="B253" s="20" t="s">
        <v>164</v>
      </c>
      <c r="C253" s="30" t="s">
        <v>619</v>
      </c>
      <c r="D253" s="16" t="s">
        <v>620</v>
      </c>
      <c r="E253" s="28" t="s">
        <v>6962</v>
      </c>
      <c r="F253" s="28" t="s">
        <v>35737</v>
      </c>
    </row>
    <row r="254" spans="1:6" s="41" customFormat="1" ht="15.6" customHeight="1" x14ac:dyDescent="0.3">
      <c r="A254" s="31" t="s">
        <v>163</v>
      </c>
      <c r="B254" s="20" t="s">
        <v>164</v>
      </c>
      <c r="C254" s="31" t="s">
        <v>635</v>
      </c>
      <c r="D254" s="20" t="s">
        <v>636</v>
      </c>
      <c r="E254" s="28" t="s">
        <v>6962</v>
      </c>
      <c r="F254" s="28" t="s">
        <v>35737</v>
      </c>
    </row>
    <row r="255" spans="1:6" s="41" customFormat="1" ht="15.6" customHeight="1" x14ac:dyDescent="0.3">
      <c r="A255" s="31" t="s">
        <v>163</v>
      </c>
      <c r="B255" s="20" t="s">
        <v>164</v>
      </c>
      <c r="C255" s="30" t="s">
        <v>637</v>
      </c>
      <c r="D255" s="16" t="s">
        <v>638</v>
      </c>
      <c r="E255" s="28" t="s">
        <v>6962</v>
      </c>
      <c r="F255" s="28" t="s">
        <v>35737</v>
      </c>
    </row>
    <row r="256" spans="1:6" s="41" customFormat="1" ht="15.6" customHeight="1" x14ac:dyDescent="0.3">
      <c r="A256" s="31" t="s">
        <v>163</v>
      </c>
      <c r="B256" s="20" t="s">
        <v>164</v>
      </c>
      <c r="C256" s="30" t="s">
        <v>661</v>
      </c>
      <c r="D256" s="16" t="s">
        <v>636</v>
      </c>
      <c r="E256" s="28" t="s">
        <v>6962</v>
      </c>
      <c r="F256" s="28" t="s">
        <v>35737</v>
      </c>
    </row>
    <row r="257" spans="1:6" s="41" customFormat="1" ht="15.6" customHeight="1" x14ac:dyDescent="0.3">
      <c r="A257" s="31" t="s">
        <v>163</v>
      </c>
      <c r="B257" s="20" t="s">
        <v>164</v>
      </c>
      <c r="C257" s="31" t="s">
        <v>662</v>
      </c>
      <c r="D257" s="20" t="s">
        <v>638</v>
      </c>
      <c r="E257" s="28" t="s">
        <v>6962</v>
      </c>
      <c r="F257" s="28" t="s">
        <v>35737</v>
      </c>
    </row>
    <row r="258" spans="1:6" s="41" customFormat="1" ht="15.6" customHeight="1" x14ac:dyDescent="0.3">
      <c r="A258" s="31" t="s">
        <v>163</v>
      </c>
      <c r="B258" s="20" t="s">
        <v>164</v>
      </c>
      <c r="C258" s="31" t="s">
        <v>161</v>
      </c>
      <c r="D258" s="20" t="s">
        <v>162</v>
      </c>
      <c r="E258" s="28" t="s">
        <v>6962</v>
      </c>
      <c r="F258" s="28" t="s">
        <v>35737</v>
      </c>
    </row>
    <row r="259" spans="1:6" s="41" customFormat="1" ht="15.6" customHeight="1" x14ac:dyDescent="0.3">
      <c r="A259" s="31" t="s">
        <v>163</v>
      </c>
      <c r="B259" s="20" t="s">
        <v>164</v>
      </c>
      <c r="C259" s="30" t="s">
        <v>215</v>
      </c>
      <c r="D259" s="16" t="s">
        <v>677</v>
      </c>
      <c r="E259" s="28" t="s">
        <v>6962</v>
      </c>
      <c r="F259" s="28" t="s">
        <v>35737</v>
      </c>
    </row>
    <row r="260" spans="1:6" s="41" customFormat="1" ht="15.6" customHeight="1" x14ac:dyDescent="0.3">
      <c r="A260" s="31" t="s">
        <v>163</v>
      </c>
      <c r="B260" s="20" t="s">
        <v>164</v>
      </c>
      <c r="C260" s="31" t="s">
        <v>1450</v>
      </c>
      <c r="D260" s="20" t="s">
        <v>1451</v>
      </c>
      <c r="E260" s="28" t="s">
        <v>6962</v>
      </c>
      <c r="F260" s="28" t="s">
        <v>35737</v>
      </c>
    </row>
    <row r="261" spans="1:6" s="41" customFormat="1" ht="15.6" customHeight="1" x14ac:dyDescent="0.3">
      <c r="A261" s="31" t="s">
        <v>163</v>
      </c>
      <c r="B261" s="20" t="s">
        <v>164</v>
      </c>
      <c r="C261" s="31" t="s">
        <v>1478</v>
      </c>
      <c r="D261" s="20" t="s">
        <v>1479</v>
      </c>
      <c r="E261" s="28" t="s">
        <v>6962</v>
      </c>
      <c r="F261" s="28" t="s">
        <v>35737</v>
      </c>
    </row>
    <row r="262" spans="1:6" s="41" customFormat="1" ht="15.6" customHeight="1" x14ac:dyDescent="0.3">
      <c r="A262" s="31" t="s">
        <v>163</v>
      </c>
      <c r="B262" s="20" t="s">
        <v>164</v>
      </c>
      <c r="C262" s="30" t="s">
        <v>1568</v>
      </c>
      <c r="D262" s="16" t="s">
        <v>1569</v>
      </c>
      <c r="E262" s="28" t="s">
        <v>6962</v>
      </c>
      <c r="F262" s="28" t="s">
        <v>35737</v>
      </c>
    </row>
    <row r="263" spans="1:6" s="41" customFormat="1" ht="15.6" customHeight="1" x14ac:dyDescent="0.3">
      <c r="A263" s="31" t="s">
        <v>163</v>
      </c>
      <c r="B263" s="20" t="s">
        <v>164</v>
      </c>
      <c r="C263" s="31" t="s">
        <v>1626</v>
      </c>
      <c r="D263" s="20" t="s">
        <v>1627</v>
      </c>
      <c r="E263" s="28" t="s">
        <v>6962</v>
      </c>
      <c r="F263" s="28" t="s">
        <v>35737</v>
      </c>
    </row>
    <row r="264" spans="1:6" s="41" customFormat="1" ht="15.6" customHeight="1" x14ac:dyDescent="0.3">
      <c r="A264" s="31" t="s">
        <v>163</v>
      </c>
      <c r="B264" s="20" t="s">
        <v>164</v>
      </c>
      <c r="C264" s="31" t="s">
        <v>2135</v>
      </c>
      <c r="D264" s="20" t="s">
        <v>2136</v>
      </c>
      <c r="E264" s="28" t="s">
        <v>6962</v>
      </c>
      <c r="F264" s="28" t="s">
        <v>35737</v>
      </c>
    </row>
    <row r="265" spans="1:6" s="41" customFormat="1" ht="15.6" customHeight="1" x14ac:dyDescent="0.3">
      <c r="A265" s="31" t="s">
        <v>163</v>
      </c>
      <c r="B265" s="20" t="s">
        <v>164</v>
      </c>
      <c r="C265" s="31" t="s">
        <v>2203</v>
      </c>
      <c r="D265" s="20" t="s">
        <v>2136</v>
      </c>
      <c r="E265" s="28" t="s">
        <v>6962</v>
      </c>
      <c r="F265" s="28" t="s">
        <v>35737</v>
      </c>
    </row>
    <row r="266" spans="1:6" s="41" customFormat="1" ht="15.6" customHeight="1" x14ac:dyDescent="0.3">
      <c r="A266" s="31" t="s">
        <v>163</v>
      </c>
      <c r="B266" s="20" t="s">
        <v>164</v>
      </c>
      <c r="C266" s="30" t="s">
        <v>2319</v>
      </c>
      <c r="D266" s="16" t="s">
        <v>2320</v>
      </c>
      <c r="E266" s="28" t="s">
        <v>6962</v>
      </c>
      <c r="F266" s="28" t="s">
        <v>35737</v>
      </c>
    </row>
    <row r="267" spans="1:6" s="41" customFormat="1" ht="15.6" customHeight="1" x14ac:dyDescent="0.3">
      <c r="A267" s="133"/>
      <c r="B267" s="130"/>
      <c r="C267" s="130"/>
      <c r="D267" s="130"/>
      <c r="E267" s="130"/>
      <c r="F267" s="130"/>
    </row>
    <row r="268" spans="1:6" s="41" customFormat="1" ht="15.6" customHeight="1" x14ac:dyDescent="0.3">
      <c r="A268" s="47"/>
      <c r="B268" s="48"/>
      <c r="C268" s="46"/>
      <c r="D268" s="45"/>
      <c r="E268" s="28"/>
      <c r="F268" s="28"/>
    </row>
    <row r="269" spans="1:6" s="41" customFormat="1" ht="15.6" customHeight="1" x14ac:dyDescent="0.3">
      <c r="A269" s="30" t="s">
        <v>165</v>
      </c>
      <c r="B269" s="16" t="s">
        <v>166</v>
      </c>
      <c r="C269" s="30" t="s">
        <v>601</v>
      </c>
      <c r="D269" s="16" t="s">
        <v>602</v>
      </c>
      <c r="E269" s="28" t="s">
        <v>6962</v>
      </c>
      <c r="F269" s="28" t="s">
        <v>35737</v>
      </c>
    </row>
    <row r="270" spans="1:6" s="41" customFormat="1" ht="15.6" customHeight="1" x14ac:dyDescent="0.3">
      <c r="A270" s="30" t="s">
        <v>165</v>
      </c>
      <c r="B270" s="16" t="s">
        <v>166</v>
      </c>
      <c r="C270" s="31" t="s">
        <v>603</v>
      </c>
      <c r="D270" s="20" t="s">
        <v>604</v>
      </c>
      <c r="E270" s="28" t="s">
        <v>6962</v>
      </c>
      <c r="F270" s="28" t="s">
        <v>35737</v>
      </c>
    </row>
    <row r="271" spans="1:6" s="41" customFormat="1" ht="15.6" customHeight="1" x14ac:dyDescent="0.3">
      <c r="A271" s="30" t="s">
        <v>165</v>
      </c>
      <c r="B271" s="16" t="s">
        <v>166</v>
      </c>
      <c r="C271" s="31" t="s">
        <v>617</v>
      </c>
      <c r="D271" s="20" t="s">
        <v>618</v>
      </c>
      <c r="E271" s="28" t="s">
        <v>6962</v>
      </c>
      <c r="F271" s="28" t="s">
        <v>35737</v>
      </c>
    </row>
    <row r="272" spans="1:6" s="41" customFormat="1" ht="15.6" customHeight="1" x14ac:dyDescent="0.3">
      <c r="A272" s="30" t="s">
        <v>165</v>
      </c>
      <c r="B272" s="16" t="s">
        <v>166</v>
      </c>
      <c r="C272" s="30" t="s">
        <v>619</v>
      </c>
      <c r="D272" s="16" t="s">
        <v>620</v>
      </c>
      <c r="E272" s="28" t="s">
        <v>6962</v>
      </c>
      <c r="F272" s="28" t="s">
        <v>35737</v>
      </c>
    </row>
    <row r="273" spans="1:6" s="41" customFormat="1" ht="15.6" customHeight="1" x14ac:dyDescent="0.3">
      <c r="A273" s="30" t="s">
        <v>165</v>
      </c>
      <c r="B273" s="16" t="s">
        <v>166</v>
      </c>
      <c r="C273" s="31" t="s">
        <v>635</v>
      </c>
      <c r="D273" s="20" t="s">
        <v>636</v>
      </c>
      <c r="E273" s="28" t="s">
        <v>6962</v>
      </c>
      <c r="F273" s="28" t="s">
        <v>35737</v>
      </c>
    </row>
    <row r="274" spans="1:6" s="41" customFormat="1" ht="15.6" customHeight="1" x14ac:dyDescent="0.3">
      <c r="A274" s="30" t="s">
        <v>165</v>
      </c>
      <c r="B274" s="16" t="s">
        <v>166</v>
      </c>
      <c r="C274" s="30" t="s">
        <v>637</v>
      </c>
      <c r="D274" s="16" t="s">
        <v>638</v>
      </c>
      <c r="E274" s="28" t="s">
        <v>6962</v>
      </c>
      <c r="F274" s="28" t="s">
        <v>35737</v>
      </c>
    </row>
    <row r="275" spans="1:6" s="41" customFormat="1" ht="15.6" customHeight="1" x14ac:dyDescent="0.3">
      <c r="A275" s="30" t="s">
        <v>165</v>
      </c>
      <c r="B275" s="16" t="s">
        <v>166</v>
      </c>
      <c r="C275" s="30" t="s">
        <v>661</v>
      </c>
      <c r="D275" s="16" t="s">
        <v>636</v>
      </c>
      <c r="E275" s="28" t="s">
        <v>6962</v>
      </c>
      <c r="F275" s="28" t="s">
        <v>35737</v>
      </c>
    </row>
    <row r="276" spans="1:6" s="41" customFormat="1" ht="15.6" customHeight="1" x14ac:dyDescent="0.3">
      <c r="A276" s="30" t="s">
        <v>165</v>
      </c>
      <c r="B276" s="16" t="s">
        <v>166</v>
      </c>
      <c r="C276" s="31" t="s">
        <v>662</v>
      </c>
      <c r="D276" s="20" t="s">
        <v>638</v>
      </c>
      <c r="E276" s="28" t="s">
        <v>6962</v>
      </c>
      <c r="F276" s="28" t="s">
        <v>35737</v>
      </c>
    </row>
    <row r="277" spans="1:6" s="41" customFormat="1" ht="15.6" customHeight="1" x14ac:dyDescent="0.3">
      <c r="A277" s="30" t="s">
        <v>165</v>
      </c>
      <c r="B277" s="16" t="s">
        <v>166</v>
      </c>
      <c r="C277" s="31" t="s">
        <v>161</v>
      </c>
      <c r="D277" s="20" t="s">
        <v>162</v>
      </c>
      <c r="E277" s="28" t="s">
        <v>6962</v>
      </c>
      <c r="F277" s="28" t="s">
        <v>35737</v>
      </c>
    </row>
    <row r="278" spans="1:6" s="41" customFormat="1" ht="15.6" customHeight="1" x14ac:dyDescent="0.3">
      <c r="A278" s="30" t="s">
        <v>165</v>
      </c>
      <c r="B278" s="16" t="s">
        <v>166</v>
      </c>
      <c r="C278" s="30" t="s">
        <v>215</v>
      </c>
      <c r="D278" s="16" t="s">
        <v>677</v>
      </c>
      <c r="E278" s="28" t="s">
        <v>6962</v>
      </c>
      <c r="F278" s="28" t="s">
        <v>35737</v>
      </c>
    </row>
    <row r="279" spans="1:6" s="41" customFormat="1" ht="15.6" customHeight="1" x14ac:dyDescent="0.3">
      <c r="A279" s="30" t="s">
        <v>165</v>
      </c>
      <c r="B279" s="16" t="s">
        <v>166</v>
      </c>
      <c r="C279" s="31" t="s">
        <v>1450</v>
      </c>
      <c r="D279" s="20" t="s">
        <v>1451</v>
      </c>
      <c r="E279" s="28" t="s">
        <v>6962</v>
      </c>
      <c r="F279" s="28" t="s">
        <v>35737</v>
      </c>
    </row>
    <row r="280" spans="1:6" s="41" customFormat="1" ht="15.6" customHeight="1" x14ac:dyDescent="0.3">
      <c r="A280" s="30" t="s">
        <v>165</v>
      </c>
      <c r="B280" s="16" t="s">
        <v>166</v>
      </c>
      <c r="C280" s="31" t="s">
        <v>1478</v>
      </c>
      <c r="D280" s="20" t="s">
        <v>1479</v>
      </c>
      <c r="E280" s="28" t="s">
        <v>6962</v>
      </c>
      <c r="F280" s="28" t="s">
        <v>35737</v>
      </c>
    </row>
    <row r="281" spans="1:6" s="41" customFormat="1" ht="15.6" customHeight="1" x14ac:dyDescent="0.3">
      <c r="A281" s="30" t="s">
        <v>165</v>
      </c>
      <c r="B281" s="16" t="s">
        <v>166</v>
      </c>
      <c r="C281" s="30" t="s">
        <v>1568</v>
      </c>
      <c r="D281" s="16" t="s">
        <v>1569</v>
      </c>
      <c r="E281" s="28" t="s">
        <v>6962</v>
      </c>
      <c r="F281" s="28" t="s">
        <v>35737</v>
      </c>
    </row>
    <row r="282" spans="1:6" s="41" customFormat="1" ht="15.6" customHeight="1" x14ac:dyDescent="0.3">
      <c r="A282" s="30" t="s">
        <v>165</v>
      </c>
      <c r="B282" s="16" t="s">
        <v>166</v>
      </c>
      <c r="C282" s="31" t="s">
        <v>1626</v>
      </c>
      <c r="D282" s="20" t="s">
        <v>1627</v>
      </c>
      <c r="E282" s="28" t="s">
        <v>6962</v>
      </c>
      <c r="F282" s="28" t="s">
        <v>35737</v>
      </c>
    </row>
    <row r="283" spans="1:6" s="41" customFormat="1" ht="15.6" customHeight="1" x14ac:dyDescent="0.3">
      <c r="A283" s="30" t="s">
        <v>165</v>
      </c>
      <c r="B283" s="16" t="s">
        <v>166</v>
      </c>
      <c r="C283" s="31" t="s">
        <v>2135</v>
      </c>
      <c r="D283" s="20" t="s">
        <v>2136</v>
      </c>
      <c r="E283" s="28" t="s">
        <v>6962</v>
      </c>
      <c r="F283" s="28" t="s">
        <v>35737</v>
      </c>
    </row>
    <row r="284" spans="1:6" s="41" customFormat="1" ht="15.6" customHeight="1" x14ac:dyDescent="0.3">
      <c r="A284" s="30" t="s">
        <v>165</v>
      </c>
      <c r="B284" s="16" t="s">
        <v>166</v>
      </c>
      <c r="C284" s="31" t="s">
        <v>2203</v>
      </c>
      <c r="D284" s="20" t="s">
        <v>2136</v>
      </c>
      <c r="E284" s="28" t="s">
        <v>6962</v>
      </c>
      <c r="F284" s="28" t="s">
        <v>35737</v>
      </c>
    </row>
    <row r="285" spans="1:6" ht="15.6" customHeight="1" x14ac:dyDescent="0.3">
      <c r="A285" s="30" t="s">
        <v>165</v>
      </c>
      <c r="B285" s="16" t="s">
        <v>166</v>
      </c>
      <c r="C285" s="30" t="s">
        <v>2319</v>
      </c>
      <c r="D285" s="16" t="s">
        <v>2320</v>
      </c>
      <c r="E285" s="28" t="s">
        <v>6962</v>
      </c>
      <c r="F285" s="28" t="s">
        <v>35737</v>
      </c>
    </row>
    <row r="286" spans="1:6" ht="15.6" customHeight="1" x14ac:dyDescent="0.3">
      <c r="A286" s="30" t="s">
        <v>165</v>
      </c>
      <c r="B286" s="16" t="s">
        <v>166</v>
      </c>
      <c r="C286" s="31" t="s">
        <v>2955</v>
      </c>
      <c r="D286" s="20" t="s">
        <v>2956</v>
      </c>
      <c r="E286" s="28" t="s">
        <v>6962</v>
      </c>
      <c r="F286" s="28" t="s">
        <v>35737</v>
      </c>
    </row>
    <row r="287" spans="1:6" s="44" customFormat="1" ht="15.6" customHeight="1" x14ac:dyDescent="0.3">
      <c r="A287" s="133"/>
      <c r="B287" s="130"/>
      <c r="C287" s="130"/>
      <c r="D287" s="130"/>
      <c r="E287" s="130"/>
      <c r="F287" s="130"/>
    </row>
    <row r="288" spans="1:6" s="44" customFormat="1" ht="15.6" customHeight="1" x14ac:dyDescent="0.3">
      <c r="A288" s="30" t="s">
        <v>2460</v>
      </c>
      <c r="B288" s="16" t="s">
        <v>2461</v>
      </c>
      <c r="C288" s="30" t="s">
        <v>2641</v>
      </c>
      <c r="D288" s="16" t="s">
        <v>2642</v>
      </c>
      <c r="E288" s="28" t="s">
        <v>6962</v>
      </c>
      <c r="F288" s="28" t="s">
        <v>35738</v>
      </c>
    </row>
    <row r="289" spans="1:6" s="44" customFormat="1" ht="15.6" customHeight="1" x14ac:dyDescent="0.3">
      <c r="A289" s="30" t="s">
        <v>2460</v>
      </c>
      <c r="B289" s="16" t="s">
        <v>2461</v>
      </c>
      <c r="C289" s="30" t="s">
        <v>285</v>
      </c>
      <c r="D289" s="16" t="s">
        <v>286</v>
      </c>
      <c r="E289" s="28" t="s">
        <v>6962</v>
      </c>
      <c r="F289" s="28" t="s">
        <v>35738</v>
      </c>
    </row>
    <row r="290" spans="1:6" s="44" customFormat="1" ht="15.6" customHeight="1" x14ac:dyDescent="0.3">
      <c r="A290" s="133"/>
      <c r="B290" s="130"/>
      <c r="C290" s="130"/>
      <c r="D290" s="130"/>
      <c r="E290" s="130"/>
      <c r="F290" s="130"/>
    </row>
    <row r="291" spans="1:6" s="44" customFormat="1" ht="15.6" customHeight="1" x14ac:dyDescent="0.3">
      <c r="A291" s="30" t="s">
        <v>2774</v>
      </c>
      <c r="B291" s="16" t="s">
        <v>2775</v>
      </c>
      <c r="C291" s="31" t="s">
        <v>2641</v>
      </c>
      <c r="D291" s="16" t="s">
        <v>2642</v>
      </c>
      <c r="E291" s="28" t="s">
        <v>6962</v>
      </c>
      <c r="F291" s="28" t="s">
        <v>35738</v>
      </c>
    </row>
    <row r="292" spans="1:6" s="44" customFormat="1" ht="15.6" customHeight="1" x14ac:dyDescent="0.3">
      <c r="A292" s="30" t="s">
        <v>2774</v>
      </c>
      <c r="B292" s="16" t="s">
        <v>2775</v>
      </c>
      <c r="C292" s="31" t="s">
        <v>285</v>
      </c>
      <c r="D292" s="16" t="s">
        <v>286</v>
      </c>
      <c r="E292" s="28" t="s">
        <v>6962</v>
      </c>
      <c r="F292" s="28" t="s">
        <v>35738</v>
      </c>
    </row>
    <row r="293" spans="1:6" s="44" customFormat="1" ht="15.6" customHeight="1" x14ac:dyDescent="0.3">
      <c r="A293" s="133"/>
      <c r="B293" s="130"/>
      <c r="C293" s="130"/>
      <c r="D293" s="130"/>
      <c r="E293" s="130"/>
      <c r="F293" s="130"/>
    </row>
    <row r="294" spans="1:6" s="44" customFormat="1" ht="15.6" customHeight="1" x14ac:dyDescent="0.3">
      <c r="A294" s="30" t="s">
        <v>2418</v>
      </c>
      <c r="B294" s="16" t="s">
        <v>2419</v>
      </c>
      <c r="C294" s="30" t="s">
        <v>2217</v>
      </c>
      <c r="D294" s="16" t="s">
        <v>2218</v>
      </c>
      <c r="E294" s="28" t="s">
        <v>6962</v>
      </c>
      <c r="F294" s="49" t="s">
        <v>35796</v>
      </c>
    </row>
    <row r="295" spans="1:6" s="44" customFormat="1" ht="15.6" customHeight="1" x14ac:dyDescent="0.3">
      <c r="A295" s="30" t="s">
        <v>2244</v>
      </c>
      <c r="B295" s="16" t="s">
        <v>2419</v>
      </c>
      <c r="C295" s="31" t="s">
        <v>2219</v>
      </c>
      <c r="D295" s="20" t="s">
        <v>2220</v>
      </c>
      <c r="E295" s="28" t="s">
        <v>6962</v>
      </c>
      <c r="F295" s="49" t="s">
        <v>35796</v>
      </c>
    </row>
    <row r="296" spans="1:6" s="44" customFormat="1" ht="15.6" customHeight="1" x14ac:dyDescent="0.3">
      <c r="A296" s="30" t="s">
        <v>19684</v>
      </c>
      <c r="B296" s="16" t="s">
        <v>2419</v>
      </c>
      <c r="C296" s="31" t="s">
        <v>2310</v>
      </c>
      <c r="D296" s="20" t="s">
        <v>2311</v>
      </c>
      <c r="E296" s="28" t="s">
        <v>6962</v>
      </c>
      <c r="F296" s="49" t="s">
        <v>35796</v>
      </c>
    </row>
    <row r="297" spans="1:6" s="44" customFormat="1" ht="15.6" customHeight="1" x14ac:dyDescent="0.3">
      <c r="A297" s="30" t="s">
        <v>1791</v>
      </c>
      <c r="B297" s="16" t="s">
        <v>2419</v>
      </c>
      <c r="C297" s="30" t="s">
        <v>2312</v>
      </c>
      <c r="D297" s="16" t="s">
        <v>2313</v>
      </c>
      <c r="E297" s="28" t="s">
        <v>6962</v>
      </c>
      <c r="F297" s="49" t="s">
        <v>35796</v>
      </c>
    </row>
    <row r="298" spans="1:6" s="44" customFormat="1" ht="15.6" customHeight="1" x14ac:dyDescent="0.3">
      <c r="A298" s="30" t="s">
        <v>35797</v>
      </c>
      <c r="B298" s="16" t="s">
        <v>2419</v>
      </c>
      <c r="C298" s="30" t="s">
        <v>29</v>
      </c>
      <c r="D298" s="16" t="s">
        <v>30</v>
      </c>
      <c r="E298" s="28" t="s">
        <v>6962</v>
      </c>
      <c r="F298" s="49" t="s">
        <v>35796</v>
      </c>
    </row>
    <row r="299" spans="1:6" s="44" customFormat="1" ht="15.6" customHeight="1" x14ac:dyDescent="0.3">
      <c r="A299" s="30" t="s">
        <v>35798</v>
      </c>
      <c r="B299" s="16" t="s">
        <v>2419</v>
      </c>
      <c r="C299" s="31" t="s">
        <v>37</v>
      </c>
      <c r="D299" s="20" t="s">
        <v>38</v>
      </c>
      <c r="E299" s="28" t="s">
        <v>6962</v>
      </c>
      <c r="F299" s="49" t="s">
        <v>35796</v>
      </c>
    </row>
    <row r="300" spans="1:6" s="44" customFormat="1" ht="15.6" customHeight="1" x14ac:dyDescent="0.3">
      <c r="A300" s="30" t="s">
        <v>35799</v>
      </c>
      <c r="B300" s="16" t="s">
        <v>2419</v>
      </c>
      <c r="C300" s="30" t="s">
        <v>2836</v>
      </c>
      <c r="D300" s="16" t="s">
        <v>2837</v>
      </c>
      <c r="E300" s="28" t="s">
        <v>6962</v>
      </c>
      <c r="F300" s="49" t="s">
        <v>35796</v>
      </c>
    </row>
    <row r="301" spans="1:6" s="44" customFormat="1" ht="15.6" customHeight="1" x14ac:dyDescent="0.3">
      <c r="A301" s="30" t="s">
        <v>19687</v>
      </c>
      <c r="B301" s="16" t="s">
        <v>2419</v>
      </c>
      <c r="C301" s="31" t="s">
        <v>2838</v>
      </c>
      <c r="D301" s="20" t="s">
        <v>2839</v>
      </c>
      <c r="E301" s="28" t="s">
        <v>6962</v>
      </c>
      <c r="F301" s="49" t="s">
        <v>35796</v>
      </c>
    </row>
    <row r="302" spans="1:6" s="44" customFormat="1" ht="15.6" customHeight="1" x14ac:dyDescent="0.3">
      <c r="A302" s="30" t="s">
        <v>19690</v>
      </c>
      <c r="B302" s="16" t="s">
        <v>2419</v>
      </c>
      <c r="C302" s="30" t="s">
        <v>2840</v>
      </c>
      <c r="D302" s="16" t="s">
        <v>2841</v>
      </c>
      <c r="E302" s="28" t="s">
        <v>6962</v>
      </c>
      <c r="F302" s="49" t="s">
        <v>35796</v>
      </c>
    </row>
    <row r="303" spans="1:6" s="44" customFormat="1" ht="15.6" customHeight="1" x14ac:dyDescent="0.3">
      <c r="A303" s="30" t="s">
        <v>19693</v>
      </c>
      <c r="B303" s="16" t="s">
        <v>2419</v>
      </c>
      <c r="C303" s="31" t="s">
        <v>2846</v>
      </c>
      <c r="D303" s="20" t="s">
        <v>2847</v>
      </c>
      <c r="E303" s="28" t="s">
        <v>6962</v>
      </c>
      <c r="F303" s="49" t="s">
        <v>35796</v>
      </c>
    </row>
    <row r="304" spans="1:6" s="44" customFormat="1" ht="15.6" customHeight="1" x14ac:dyDescent="0.3">
      <c r="A304" s="30" t="s">
        <v>35800</v>
      </c>
      <c r="B304" s="16" t="s">
        <v>2419</v>
      </c>
      <c r="C304" s="30" t="s">
        <v>2848</v>
      </c>
      <c r="D304" s="16" t="s">
        <v>2849</v>
      </c>
      <c r="E304" s="28" t="s">
        <v>6962</v>
      </c>
      <c r="F304" s="49" t="s">
        <v>35796</v>
      </c>
    </row>
    <row r="305" spans="1:6" s="44" customFormat="1" ht="15.6" customHeight="1" x14ac:dyDescent="0.3">
      <c r="A305" s="30" t="s">
        <v>35801</v>
      </c>
      <c r="B305" s="16" t="s">
        <v>2419</v>
      </c>
      <c r="C305" s="31" t="s">
        <v>2850</v>
      </c>
      <c r="D305" s="20" t="s">
        <v>2851</v>
      </c>
      <c r="E305" s="28" t="s">
        <v>6962</v>
      </c>
      <c r="F305" s="49" t="s">
        <v>35796</v>
      </c>
    </row>
    <row r="306" spans="1:6" s="44" customFormat="1" ht="15.6" customHeight="1" x14ac:dyDescent="0.3">
      <c r="A306" s="30" t="s">
        <v>19696</v>
      </c>
      <c r="B306" s="16" t="s">
        <v>2419</v>
      </c>
      <c r="C306" s="30" t="s">
        <v>2933</v>
      </c>
      <c r="D306" s="16" t="s">
        <v>2934</v>
      </c>
      <c r="E306" s="28" t="s">
        <v>6962</v>
      </c>
      <c r="F306" s="49" t="s">
        <v>35796</v>
      </c>
    </row>
    <row r="307" spans="1:6" s="44" customFormat="1" ht="15.6" customHeight="1" x14ac:dyDescent="0.3">
      <c r="A307" s="30" t="s">
        <v>35802</v>
      </c>
      <c r="B307" s="16" t="s">
        <v>2419</v>
      </c>
      <c r="C307" s="31" t="s">
        <v>2935</v>
      </c>
      <c r="D307" s="20" t="s">
        <v>2936</v>
      </c>
      <c r="E307" s="28" t="s">
        <v>6962</v>
      </c>
      <c r="F307" s="49" t="s">
        <v>35796</v>
      </c>
    </row>
    <row r="308" spans="1:6" s="44" customFormat="1" ht="15.6" customHeight="1" x14ac:dyDescent="0.3">
      <c r="A308" s="30" t="s">
        <v>35803</v>
      </c>
      <c r="B308" s="16" t="s">
        <v>2419</v>
      </c>
      <c r="C308" s="30" t="s">
        <v>2937</v>
      </c>
      <c r="D308" s="16" t="s">
        <v>2938</v>
      </c>
      <c r="E308" s="28" t="s">
        <v>6962</v>
      </c>
      <c r="F308" s="49" t="s">
        <v>35796</v>
      </c>
    </row>
    <row r="309" spans="1:6" s="44" customFormat="1" ht="15.6" customHeight="1" x14ac:dyDescent="0.3">
      <c r="A309" s="30" t="s">
        <v>16364</v>
      </c>
      <c r="B309" s="16" t="s">
        <v>2419</v>
      </c>
      <c r="C309" s="31" t="s">
        <v>2939</v>
      </c>
      <c r="D309" s="20" t="s">
        <v>2940</v>
      </c>
      <c r="E309" s="28" t="s">
        <v>6962</v>
      </c>
      <c r="F309" s="49" t="s">
        <v>35796</v>
      </c>
    </row>
    <row r="310" spans="1:6" s="63" customFormat="1" ht="15.6" customHeight="1" x14ac:dyDescent="0.3">
      <c r="A310" s="133"/>
      <c r="B310" s="130"/>
      <c r="C310" s="130"/>
      <c r="D310" s="130"/>
      <c r="E310" s="130"/>
      <c r="F310" s="130"/>
    </row>
    <row r="311" spans="1:6" s="44" customFormat="1" ht="15.6" customHeight="1" x14ac:dyDescent="0.3">
      <c r="A311" s="30" t="s">
        <v>27</v>
      </c>
      <c r="B311" s="16" t="s">
        <v>28</v>
      </c>
      <c r="C311" s="30" t="s">
        <v>2217</v>
      </c>
      <c r="D311" s="16" t="s">
        <v>2218</v>
      </c>
      <c r="E311" s="28" t="s">
        <v>6962</v>
      </c>
      <c r="F311" s="49" t="s">
        <v>35804</v>
      </c>
    </row>
    <row r="312" spans="1:6" s="63" customFormat="1" ht="15.6" customHeight="1" x14ac:dyDescent="0.3">
      <c r="A312" s="30" t="s">
        <v>2708</v>
      </c>
      <c r="B312" s="16" t="s">
        <v>28</v>
      </c>
      <c r="C312" s="31" t="s">
        <v>2219</v>
      </c>
      <c r="D312" s="20" t="s">
        <v>2220</v>
      </c>
      <c r="E312" s="28" t="s">
        <v>6962</v>
      </c>
      <c r="F312" s="49" t="s">
        <v>35804</v>
      </c>
    </row>
    <row r="313" spans="1:6" s="63" customFormat="1" ht="15.6" customHeight="1" x14ac:dyDescent="0.3">
      <c r="A313" s="30" t="s">
        <v>2710</v>
      </c>
      <c r="B313" s="16" t="s">
        <v>28</v>
      </c>
      <c r="C313" s="31" t="s">
        <v>2310</v>
      </c>
      <c r="D313" s="20" t="s">
        <v>2311</v>
      </c>
      <c r="E313" s="28" t="s">
        <v>6962</v>
      </c>
      <c r="F313" s="49" t="s">
        <v>35804</v>
      </c>
    </row>
    <row r="314" spans="1:6" s="63" customFormat="1" ht="15.6" customHeight="1" x14ac:dyDescent="0.3">
      <c r="A314" s="30" t="s">
        <v>2712</v>
      </c>
      <c r="B314" s="16" t="s">
        <v>28</v>
      </c>
      <c r="C314" s="30" t="s">
        <v>2312</v>
      </c>
      <c r="D314" s="16" t="s">
        <v>2313</v>
      </c>
      <c r="E314" s="28" t="s">
        <v>6962</v>
      </c>
      <c r="F314" s="49" t="s">
        <v>35804</v>
      </c>
    </row>
    <row r="315" spans="1:6" s="63" customFormat="1" ht="15.6" customHeight="1" x14ac:dyDescent="0.3">
      <c r="A315" s="30" t="s">
        <v>97</v>
      </c>
      <c r="B315" s="16" t="s">
        <v>28</v>
      </c>
      <c r="C315" s="30" t="s">
        <v>29</v>
      </c>
      <c r="D315" s="16" t="s">
        <v>30</v>
      </c>
      <c r="E315" s="28" t="s">
        <v>6962</v>
      </c>
      <c r="F315" s="49" t="s">
        <v>35804</v>
      </c>
    </row>
    <row r="316" spans="1:6" s="63" customFormat="1" ht="15.6" customHeight="1" x14ac:dyDescent="0.3">
      <c r="A316" s="30" t="s">
        <v>23706</v>
      </c>
      <c r="B316" s="16" t="s">
        <v>28</v>
      </c>
      <c r="C316" s="31" t="s">
        <v>37</v>
      </c>
      <c r="D316" s="20" t="s">
        <v>38</v>
      </c>
      <c r="E316" s="28" t="s">
        <v>6962</v>
      </c>
      <c r="F316" s="49" t="s">
        <v>35804</v>
      </c>
    </row>
    <row r="317" spans="1:6" s="63" customFormat="1" ht="15.6" customHeight="1" x14ac:dyDescent="0.3">
      <c r="A317" s="30" t="s">
        <v>83</v>
      </c>
      <c r="B317" s="16" t="s">
        <v>28</v>
      </c>
      <c r="C317" s="30" t="s">
        <v>2836</v>
      </c>
      <c r="D317" s="16" t="s">
        <v>2837</v>
      </c>
      <c r="E317" s="28" t="s">
        <v>6962</v>
      </c>
      <c r="F317" s="49" t="s">
        <v>35804</v>
      </c>
    </row>
    <row r="318" spans="1:6" s="63" customFormat="1" ht="15.6" customHeight="1" x14ac:dyDescent="0.3">
      <c r="A318" s="30" t="s">
        <v>81</v>
      </c>
      <c r="B318" s="16" t="s">
        <v>28</v>
      </c>
      <c r="C318" s="31" t="s">
        <v>2838</v>
      </c>
      <c r="D318" s="20" t="s">
        <v>2839</v>
      </c>
      <c r="E318" s="28" t="s">
        <v>6962</v>
      </c>
      <c r="F318" s="49" t="s">
        <v>35804</v>
      </c>
    </row>
    <row r="319" spans="1:6" s="63" customFormat="1" ht="15.6" customHeight="1" x14ac:dyDescent="0.3">
      <c r="A319" s="30" t="s">
        <v>35805</v>
      </c>
      <c r="B319" s="16" t="s">
        <v>28</v>
      </c>
      <c r="C319" s="30" t="s">
        <v>2840</v>
      </c>
      <c r="D319" s="16" t="s">
        <v>2841</v>
      </c>
      <c r="E319" s="28" t="s">
        <v>6962</v>
      </c>
      <c r="F319" s="49" t="s">
        <v>35804</v>
      </c>
    </row>
    <row r="320" spans="1:6" s="63" customFormat="1" ht="15.6" customHeight="1" x14ac:dyDescent="0.3">
      <c r="A320" s="30" t="s">
        <v>51</v>
      </c>
      <c r="B320" s="16" t="s">
        <v>28</v>
      </c>
      <c r="C320" s="31" t="s">
        <v>2846</v>
      </c>
      <c r="D320" s="20" t="s">
        <v>2847</v>
      </c>
      <c r="E320" s="28" t="s">
        <v>6962</v>
      </c>
      <c r="F320" s="49" t="s">
        <v>35804</v>
      </c>
    </row>
    <row r="321" spans="1:6" s="63" customFormat="1" ht="15.6" customHeight="1" x14ac:dyDescent="0.3">
      <c r="A321" s="30" t="s">
        <v>41</v>
      </c>
      <c r="B321" s="16" t="s">
        <v>28</v>
      </c>
      <c r="C321" s="30" t="s">
        <v>2848</v>
      </c>
      <c r="D321" s="16" t="s">
        <v>2849</v>
      </c>
      <c r="E321" s="28" t="s">
        <v>6962</v>
      </c>
      <c r="F321" s="49" t="s">
        <v>35804</v>
      </c>
    </row>
    <row r="322" spans="1:6" s="63" customFormat="1" ht="15.6" customHeight="1" x14ac:dyDescent="0.3">
      <c r="A322" s="30" t="s">
        <v>2714</v>
      </c>
      <c r="B322" s="16" t="s">
        <v>28</v>
      </c>
      <c r="C322" s="31" t="s">
        <v>2850</v>
      </c>
      <c r="D322" s="20" t="s">
        <v>2851</v>
      </c>
      <c r="E322" s="28" t="s">
        <v>6962</v>
      </c>
      <c r="F322" s="49" t="s">
        <v>35804</v>
      </c>
    </row>
    <row r="323" spans="1:6" s="63" customFormat="1" ht="15.6" customHeight="1" x14ac:dyDescent="0.3">
      <c r="A323" s="30" t="s">
        <v>2716</v>
      </c>
      <c r="B323" s="16" t="s">
        <v>28</v>
      </c>
      <c r="C323" s="30" t="s">
        <v>2933</v>
      </c>
      <c r="D323" s="16" t="s">
        <v>2934</v>
      </c>
      <c r="E323" s="28" t="s">
        <v>6962</v>
      </c>
      <c r="F323" s="49" t="s">
        <v>35804</v>
      </c>
    </row>
    <row r="324" spans="1:6" s="63" customFormat="1" ht="15.6" customHeight="1" x14ac:dyDescent="0.3">
      <c r="A324" s="30" t="s">
        <v>2718</v>
      </c>
      <c r="B324" s="16" t="s">
        <v>28</v>
      </c>
      <c r="C324" s="31" t="s">
        <v>2935</v>
      </c>
      <c r="D324" s="20" t="s">
        <v>2936</v>
      </c>
      <c r="E324" s="28" t="s">
        <v>6962</v>
      </c>
      <c r="F324" s="49" t="s">
        <v>35804</v>
      </c>
    </row>
    <row r="325" spans="1:6" s="63" customFormat="1" ht="15.6" customHeight="1" x14ac:dyDescent="0.3">
      <c r="A325" s="30" t="s">
        <v>2720</v>
      </c>
      <c r="B325" s="16" t="s">
        <v>28</v>
      </c>
      <c r="C325" s="30" t="s">
        <v>2937</v>
      </c>
      <c r="D325" s="16" t="s">
        <v>2938</v>
      </c>
      <c r="E325" s="28" t="s">
        <v>6962</v>
      </c>
      <c r="F325" s="49" t="s">
        <v>35804</v>
      </c>
    </row>
    <row r="326" spans="1:6" s="63" customFormat="1" ht="15.6" customHeight="1" x14ac:dyDescent="0.3">
      <c r="A326" s="30" t="s">
        <v>2722</v>
      </c>
      <c r="B326" s="16" t="s">
        <v>28</v>
      </c>
      <c r="C326" s="31" t="s">
        <v>2939</v>
      </c>
      <c r="D326" s="20" t="s">
        <v>2940</v>
      </c>
      <c r="E326" s="28" t="s">
        <v>6962</v>
      </c>
      <c r="F326" s="49" t="s">
        <v>35804</v>
      </c>
    </row>
    <row r="327" spans="1:6" s="63" customFormat="1" ht="15.6" customHeight="1" x14ac:dyDescent="0.3">
      <c r="A327" s="133"/>
      <c r="B327" s="130"/>
      <c r="C327" s="130"/>
      <c r="D327" s="130"/>
      <c r="E327" s="130"/>
      <c r="F327" s="130"/>
    </row>
    <row r="328" spans="1:6" s="63" customFormat="1" ht="15.6" customHeight="1" x14ac:dyDescent="0.3">
      <c r="A328" s="37" t="s">
        <v>5031</v>
      </c>
      <c r="B328" s="38" t="s">
        <v>5032</v>
      </c>
      <c r="C328" s="37" t="s">
        <v>5033</v>
      </c>
      <c r="D328" s="38" t="s">
        <v>5034</v>
      </c>
      <c r="E328" s="28" t="s">
        <v>6962</v>
      </c>
      <c r="F328" s="49" t="s">
        <v>35864</v>
      </c>
    </row>
    <row r="329" spans="1:6" s="63" customFormat="1" ht="15.6" customHeight="1" x14ac:dyDescent="0.3">
      <c r="A329" s="37" t="s">
        <v>5031</v>
      </c>
      <c r="B329" s="38" t="s">
        <v>5032</v>
      </c>
      <c r="C329" s="37" t="s">
        <v>5035</v>
      </c>
      <c r="D329" s="38" t="s">
        <v>5036</v>
      </c>
      <c r="E329" s="28" t="s">
        <v>6962</v>
      </c>
      <c r="F329" s="49" t="s">
        <v>35864</v>
      </c>
    </row>
    <row r="330" spans="1:6" s="44" customFormat="1" ht="15.6" customHeight="1" x14ac:dyDescent="0.3">
      <c r="A330" s="133"/>
      <c r="B330" s="130"/>
      <c r="C330" s="130"/>
      <c r="D330" s="130"/>
      <c r="E330" s="130"/>
      <c r="F330" s="130"/>
    </row>
    <row r="331" spans="1:6" s="90" customFormat="1" ht="15.6" customHeight="1" x14ac:dyDescent="0.3">
      <c r="A331" s="81" t="s">
        <v>2880</v>
      </c>
      <c r="B331" s="83" t="s">
        <v>2881</v>
      </c>
      <c r="C331" s="81" t="s">
        <v>2882</v>
      </c>
      <c r="D331" s="83" t="s">
        <v>2883</v>
      </c>
      <c r="E331" s="28" t="s">
        <v>6962</v>
      </c>
      <c r="F331" s="95" t="s">
        <v>35955</v>
      </c>
    </row>
    <row r="332" spans="1:6" s="90" customFormat="1" ht="15.6" customHeight="1" x14ac:dyDescent="0.3">
      <c r="A332" s="81" t="s">
        <v>2880</v>
      </c>
      <c r="B332" s="83" t="s">
        <v>2881</v>
      </c>
      <c r="C332" s="83" t="s">
        <v>2886</v>
      </c>
      <c r="D332" s="83" t="s">
        <v>2887</v>
      </c>
      <c r="E332" s="28" t="s">
        <v>6962</v>
      </c>
      <c r="F332" s="95" t="s">
        <v>35955</v>
      </c>
    </row>
    <row r="333" spans="1:6" s="90" customFormat="1" ht="15.6" customHeight="1" x14ac:dyDescent="0.3">
      <c r="A333" s="133"/>
      <c r="B333" s="130"/>
      <c r="C333" s="130"/>
      <c r="D333" s="130"/>
      <c r="E333" s="130"/>
      <c r="F333" s="130"/>
    </row>
    <row r="334" spans="1:6" s="90" customFormat="1" ht="15.6" customHeight="1" x14ac:dyDescent="0.3">
      <c r="A334" s="83" t="s">
        <v>2129</v>
      </c>
      <c r="B334" s="83" t="s">
        <v>2130</v>
      </c>
      <c r="C334" s="83" t="s">
        <v>492</v>
      </c>
      <c r="D334" s="83" t="s">
        <v>493</v>
      </c>
      <c r="E334" s="28" t="s">
        <v>6962</v>
      </c>
      <c r="F334" s="49" t="s">
        <v>36046</v>
      </c>
    </row>
    <row r="335" spans="1:6" s="90" customFormat="1" ht="15.6" customHeight="1" x14ac:dyDescent="0.3">
      <c r="A335" s="83" t="s">
        <v>2129</v>
      </c>
      <c r="B335" s="83" t="s">
        <v>2130</v>
      </c>
      <c r="C335" s="83" t="s">
        <v>4706</v>
      </c>
      <c r="D335" s="83" t="s">
        <v>4707</v>
      </c>
      <c r="E335" s="28" t="s">
        <v>6962</v>
      </c>
      <c r="F335" s="49" t="s">
        <v>36046</v>
      </c>
    </row>
    <row r="336" spans="1:6" s="90" customFormat="1" ht="15.6" customHeight="1" x14ac:dyDescent="0.3">
      <c r="A336" s="83" t="s">
        <v>2129</v>
      </c>
      <c r="B336" s="83" t="s">
        <v>2130</v>
      </c>
      <c r="C336" s="83" t="s">
        <v>2233</v>
      </c>
      <c r="D336" s="83" t="s">
        <v>2234</v>
      </c>
      <c r="E336" s="28" t="s">
        <v>6962</v>
      </c>
      <c r="F336" s="49" t="s">
        <v>36046</v>
      </c>
    </row>
    <row r="337" spans="1:6" s="90" customFormat="1" ht="15.6" customHeight="1" x14ac:dyDescent="0.3">
      <c r="A337" s="83" t="s">
        <v>2129</v>
      </c>
      <c r="B337" s="83" t="s">
        <v>2130</v>
      </c>
      <c r="C337" s="83" t="s">
        <v>2242</v>
      </c>
      <c r="D337" s="83" t="s">
        <v>2243</v>
      </c>
      <c r="E337" s="28" t="s">
        <v>6962</v>
      </c>
      <c r="F337" s="49" t="s">
        <v>36046</v>
      </c>
    </row>
    <row r="338" spans="1:6" s="101" customFormat="1" ht="15.6" customHeight="1" x14ac:dyDescent="0.3">
      <c r="A338" s="133"/>
      <c r="B338" s="130"/>
      <c r="C338" s="130"/>
      <c r="D338" s="130"/>
      <c r="E338" s="130"/>
      <c r="F338" s="130"/>
    </row>
    <row r="339" spans="1:6" s="90" customFormat="1" ht="15.6" customHeight="1" x14ac:dyDescent="0.3">
      <c r="A339" s="83" t="s">
        <v>197</v>
      </c>
      <c r="B339" s="83" t="s">
        <v>198</v>
      </c>
      <c r="C339" s="83" t="s">
        <v>492</v>
      </c>
      <c r="D339" s="83" t="s">
        <v>493</v>
      </c>
      <c r="E339" s="28" t="s">
        <v>6962</v>
      </c>
      <c r="F339" s="49" t="s">
        <v>36046</v>
      </c>
    </row>
    <row r="340" spans="1:6" s="90" customFormat="1" ht="15.6" customHeight="1" x14ac:dyDescent="0.3">
      <c r="A340" s="83" t="s">
        <v>197</v>
      </c>
      <c r="B340" s="83" t="s">
        <v>198</v>
      </c>
      <c r="C340" s="83" t="s">
        <v>4706</v>
      </c>
      <c r="D340" s="83" t="s">
        <v>4707</v>
      </c>
      <c r="E340" s="28" t="s">
        <v>6962</v>
      </c>
      <c r="F340" s="49" t="s">
        <v>36046</v>
      </c>
    </row>
    <row r="341" spans="1:6" s="90" customFormat="1" ht="15.6" customHeight="1" x14ac:dyDescent="0.3">
      <c r="A341" s="83" t="s">
        <v>197</v>
      </c>
      <c r="B341" s="83" t="s">
        <v>198</v>
      </c>
      <c r="C341" s="83" t="s">
        <v>2233</v>
      </c>
      <c r="D341" s="83" t="s">
        <v>2234</v>
      </c>
      <c r="E341" s="28" t="s">
        <v>6962</v>
      </c>
      <c r="F341" s="49" t="s">
        <v>36046</v>
      </c>
    </row>
    <row r="342" spans="1:6" s="90" customFormat="1" ht="15.6" customHeight="1" x14ac:dyDescent="0.3">
      <c r="A342" s="83" t="s">
        <v>197</v>
      </c>
      <c r="B342" s="83" t="s">
        <v>198</v>
      </c>
      <c r="C342" s="83" t="s">
        <v>2242</v>
      </c>
      <c r="D342" s="83" t="s">
        <v>2243</v>
      </c>
      <c r="E342" s="28" t="s">
        <v>6962</v>
      </c>
      <c r="F342" s="49" t="s">
        <v>36046</v>
      </c>
    </row>
    <row r="343" spans="1:6" s="101" customFormat="1" ht="15.6" customHeight="1" x14ac:dyDescent="0.3">
      <c r="A343" s="133"/>
      <c r="B343" s="130"/>
      <c r="C343" s="130"/>
      <c r="D343" s="130"/>
      <c r="E343" s="130"/>
      <c r="F343" s="130"/>
    </row>
    <row r="344" spans="1:6" s="90" customFormat="1" ht="15.6" customHeight="1" x14ac:dyDescent="0.3">
      <c r="A344" s="83" t="s">
        <v>199</v>
      </c>
      <c r="B344" s="83" t="s">
        <v>200</v>
      </c>
      <c r="C344" s="83" t="s">
        <v>143</v>
      </c>
      <c r="D344" s="83" t="s">
        <v>144</v>
      </c>
      <c r="E344" s="28" t="s">
        <v>6962</v>
      </c>
      <c r="F344" s="49" t="s">
        <v>36046</v>
      </c>
    </row>
    <row r="345" spans="1:6" s="101" customFormat="1" ht="15.6" customHeight="1" x14ac:dyDescent="0.3">
      <c r="A345" s="133"/>
      <c r="B345" s="130"/>
      <c r="C345" s="130"/>
      <c r="D345" s="130"/>
      <c r="E345" s="130"/>
      <c r="F345" s="130"/>
    </row>
    <row r="346" spans="1:6" s="101" customFormat="1" ht="15.6" customHeight="1" x14ac:dyDescent="0.3">
      <c r="A346" s="83" t="s">
        <v>2533</v>
      </c>
      <c r="B346" s="83" t="s">
        <v>2534</v>
      </c>
      <c r="C346" s="83" t="s">
        <v>609</v>
      </c>
      <c r="D346" s="83" t="s">
        <v>610</v>
      </c>
      <c r="E346" s="28" t="s">
        <v>6962</v>
      </c>
      <c r="F346" s="49" t="s">
        <v>36046</v>
      </c>
    </row>
    <row r="347" spans="1:6" s="101" customFormat="1" ht="15.6" customHeight="1" x14ac:dyDescent="0.3">
      <c r="A347" s="83" t="s">
        <v>2533</v>
      </c>
      <c r="B347" s="83" t="s">
        <v>2534</v>
      </c>
      <c r="C347" s="83" t="s">
        <v>287</v>
      </c>
      <c r="D347" s="83" t="s">
        <v>288</v>
      </c>
      <c r="E347" s="28" t="s">
        <v>6962</v>
      </c>
      <c r="F347" s="49" t="s">
        <v>36046</v>
      </c>
    </row>
    <row r="348" spans="1:6" s="101" customFormat="1" ht="15.6" customHeight="1" x14ac:dyDescent="0.3">
      <c r="A348" s="133"/>
      <c r="B348" s="130"/>
      <c r="C348" s="130"/>
      <c r="D348" s="130"/>
      <c r="E348" s="130"/>
      <c r="F348" s="130"/>
    </row>
    <row r="349" spans="1:6" s="101" customFormat="1" ht="15.6" customHeight="1" x14ac:dyDescent="0.3">
      <c r="A349" s="83" t="s">
        <v>289</v>
      </c>
      <c r="B349" s="83" t="s">
        <v>290</v>
      </c>
      <c r="C349" s="83" t="s">
        <v>609</v>
      </c>
      <c r="D349" s="83" t="s">
        <v>610</v>
      </c>
      <c r="E349" s="28" t="s">
        <v>6962</v>
      </c>
      <c r="F349" s="49" t="s">
        <v>36046</v>
      </c>
    </row>
    <row r="350" spans="1:6" s="101" customFormat="1" ht="15.6" customHeight="1" x14ac:dyDescent="0.3">
      <c r="A350" s="83" t="s">
        <v>289</v>
      </c>
      <c r="B350" s="83" t="s">
        <v>290</v>
      </c>
      <c r="C350" s="83" t="s">
        <v>287</v>
      </c>
      <c r="D350" s="83" t="s">
        <v>288</v>
      </c>
      <c r="E350" s="28" t="s">
        <v>6962</v>
      </c>
      <c r="F350" s="49" t="s">
        <v>36046</v>
      </c>
    </row>
    <row r="351" spans="1:6" s="101" customFormat="1" ht="15.6" customHeight="1" x14ac:dyDescent="0.3">
      <c r="A351" s="133"/>
      <c r="B351" s="130"/>
      <c r="C351" s="130"/>
      <c r="D351" s="130"/>
      <c r="E351" s="130"/>
      <c r="F351" s="130"/>
    </row>
    <row r="352" spans="1:6" s="101" customFormat="1" ht="15.6" customHeight="1" x14ac:dyDescent="0.3">
      <c r="A352" s="83" t="s">
        <v>297</v>
      </c>
      <c r="B352" s="83" t="s">
        <v>298</v>
      </c>
      <c r="C352" s="83" t="s">
        <v>609</v>
      </c>
      <c r="D352" s="83" t="s">
        <v>610</v>
      </c>
      <c r="E352" s="28" t="s">
        <v>6962</v>
      </c>
      <c r="F352" s="49" t="s">
        <v>36046</v>
      </c>
    </row>
    <row r="353" spans="1:6" s="101" customFormat="1" ht="15.6" customHeight="1" x14ac:dyDescent="0.3">
      <c r="A353" s="83" t="s">
        <v>297</v>
      </c>
      <c r="B353" s="83" t="s">
        <v>298</v>
      </c>
      <c r="C353" s="83" t="s">
        <v>287</v>
      </c>
      <c r="D353" s="83" t="s">
        <v>288</v>
      </c>
      <c r="E353" s="28" t="s">
        <v>6962</v>
      </c>
      <c r="F353" s="49" t="s">
        <v>36046</v>
      </c>
    </row>
    <row r="354" spans="1:6" s="101" customFormat="1" ht="15.6" customHeight="1" x14ac:dyDescent="0.3">
      <c r="A354" s="133"/>
      <c r="B354" s="130"/>
      <c r="C354" s="130"/>
      <c r="D354" s="130"/>
      <c r="E354" s="130"/>
      <c r="F354" s="130"/>
    </row>
    <row r="355" spans="1:6" s="101" customFormat="1" ht="15.6" customHeight="1" x14ac:dyDescent="0.3">
      <c r="A355" s="83" t="s">
        <v>2628</v>
      </c>
      <c r="B355" s="83" t="s">
        <v>2629</v>
      </c>
      <c r="C355" s="83" t="s">
        <v>3125</v>
      </c>
      <c r="D355" s="83" t="s">
        <v>3126</v>
      </c>
      <c r="E355" s="28" t="s">
        <v>6962</v>
      </c>
      <c r="F355" s="49" t="s">
        <v>36063</v>
      </c>
    </row>
    <row r="356" spans="1:6" s="101" customFormat="1" ht="15.6" customHeight="1" x14ac:dyDescent="0.3">
      <c r="A356" s="83" t="s">
        <v>2628</v>
      </c>
      <c r="B356" s="83" t="s">
        <v>2629</v>
      </c>
      <c r="C356" s="83" t="s">
        <v>3134</v>
      </c>
      <c r="D356" s="83" t="s">
        <v>3135</v>
      </c>
      <c r="E356" s="28" t="s">
        <v>6962</v>
      </c>
      <c r="F356" s="49" t="s">
        <v>36064</v>
      </c>
    </row>
    <row r="357" spans="1:6" s="101" customFormat="1" ht="15.6" customHeight="1" x14ac:dyDescent="0.3">
      <c r="A357" s="83" t="s">
        <v>2628</v>
      </c>
      <c r="B357" s="83" t="s">
        <v>2629</v>
      </c>
      <c r="C357" s="83" t="s">
        <v>3130</v>
      </c>
      <c r="D357" s="83" t="s">
        <v>3131</v>
      </c>
      <c r="E357" s="28" t="s">
        <v>6962</v>
      </c>
      <c r="F357" s="49" t="s">
        <v>36065</v>
      </c>
    </row>
    <row r="358" spans="1:6" s="107" customFormat="1" ht="15.6" customHeight="1" x14ac:dyDescent="0.3">
      <c r="A358" s="83" t="s">
        <v>2628</v>
      </c>
      <c r="B358" s="83" t="s">
        <v>2629</v>
      </c>
      <c r="C358" s="83" t="s">
        <v>2684</v>
      </c>
      <c r="D358" s="83" t="s">
        <v>2685</v>
      </c>
      <c r="E358" s="28" t="s">
        <v>6962</v>
      </c>
      <c r="F358" s="49" t="s">
        <v>36067</v>
      </c>
    </row>
    <row r="359" spans="1:6" s="101" customFormat="1" ht="15.6" customHeight="1" x14ac:dyDescent="0.3">
      <c r="A359" s="133"/>
      <c r="B359" s="130"/>
      <c r="C359" s="130"/>
      <c r="D359" s="130"/>
      <c r="E359" s="130"/>
      <c r="F359" s="130"/>
    </row>
    <row r="360" spans="1:6" s="101" customFormat="1" ht="15.6" customHeight="1" x14ac:dyDescent="0.3">
      <c r="A360" s="83" t="s">
        <v>2776</v>
      </c>
      <c r="B360" s="83" t="s">
        <v>2777</v>
      </c>
      <c r="C360" s="83" t="s">
        <v>3125</v>
      </c>
      <c r="D360" s="83" t="s">
        <v>3126</v>
      </c>
      <c r="E360" s="28" t="s">
        <v>6962</v>
      </c>
      <c r="F360" s="49" t="s">
        <v>36063</v>
      </c>
    </row>
    <row r="361" spans="1:6" s="101" customFormat="1" ht="15.6" customHeight="1" x14ac:dyDescent="0.3">
      <c r="A361" s="83" t="s">
        <v>2776</v>
      </c>
      <c r="B361" s="83" t="s">
        <v>2777</v>
      </c>
      <c r="C361" s="83" t="s">
        <v>3134</v>
      </c>
      <c r="D361" s="83" t="s">
        <v>3135</v>
      </c>
      <c r="E361" s="28" t="s">
        <v>6962</v>
      </c>
      <c r="F361" s="49" t="s">
        <v>36064</v>
      </c>
    </row>
    <row r="362" spans="1:6" s="101" customFormat="1" ht="15.6" customHeight="1" x14ac:dyDescent="0.3">
      <c r="A362" s="83" t="s">
        <v>2776</v>
      </c>
      <c r="B362" s="83" t="s">
        <v>2777</v>
      </c>
      <c r="C362" s="83" t="s">
        <v>3130</v>
      </c>
      <c r="D362" s="83" t="s">
        <v>3131</v>
      </c>
      <c r="E362" s="28" t="s">
        <v>6962</v>
      </c>
      <c r="F362" s="49" t="s">
        <v>36065</v>
      </c>
    </row>
    <row r="363" spans="1:6" s="101" customFormat="1" ht="15.6" customHeight="1" x14ac:dyDescent="0.3">
      <c r="A363" s="83" t="s">
        <v>2776</v>
      </c>
      <c r="B363" s="83" t="s">
        <v>2777</v>
      </c>
      <c r="C363" s="83" t="s">
        <v>2684</v>
      </c>
      <c r="D363" s="83" t="s">
        <v>2685</v>
      </c>
      <c r="E363" s="28" t="s">
        <v>6962</v>
      </c>
      <c r="F363" s="49" t="s">
        <v>36067</v>
      </c>
    </row>
    <row r="364" spans="1:6" s="101" customFormat="1" ht="15.6" customHeight="1" x14ac:dyDescent="0.3">
      <c r="A364" s="133"/>
      <c r="B364" s="130"/>
      <c r="C364" s="130"/>
      <c r="D364" s="130"/>
      <c r="E364" s="130"/>
      <c r="F364" s="130"/>
    </row>
    <row r="365" spans="1:6" s="101" customFormat="1" ht="15.6" customHeight="1" x14ac:dyDescent="0.3">
      <c r="A365" s="83" t="s">
        <v>2074</v>
      </c>
      <c r="B365" s="83" t="s">
        <v>2075</v>
      </c>
      <c r="C365" s="83" t="s">
        <v>2023</v>
      </c>
      <c r="D365" s="83" t="s">
        <v>2024</v>
      </c>
      <c r="E365" s="28" t="s">
        <v>6962</v>
      </c>
      <c r="F365" s="49"/>
    </row>
    <row r="366" spans="1:6" s="101" customFormat="1" ht="15.6" customHeight="1" x14ac:dyDescent="0.3">
      <c r="A366" s="83" t="s">
        <v>2074</v>
      </c>
      <c r="B366" s="83" t="s">
        <v>2075</v>
      </c>
      <c r="C366" s="83" t="s">
        <v>2025</v>
      </c>
      <c r="D366" s="83" t="s">
        <v>2026</v>
      </c>
      <c r="E366" s="28" t="s">
        <v>6962</v>
      </c>
      <c r="F366" s="49"/>
    </row>
    <row r="367" spans="1:6" ht="15.6" customHeight="1" x14ac:dyDescent="0.3">
      <c r="A367" s="83" t="s">
        <v>2074</v>
      </c>
      <c r="B367" s="83" t="s">
        <v>2075</v>
      </c>
      <c r="C367" s="83" t="s">
        <v>363</v>
      </c>
      <c r="D367" s="83" t="s">
        <v>364</v>
      </c>
      <c r="E367" s="28" t="s">
        <v>6962</v>
      </c>
    </row>
    <row r="368" spans="1:6" s="44" customFormat="1" ht="15.6" customHeight="1" x14ac:dyDescent="0.3">
      <c r="A368" s="83" t="s">
        <v>2074</v>
      </c>
      <c r="B368" s="83" t="s">
        <v>2075</v>
      </c>
      <c r="C368" s="83" t="s">
        <v>365</v>
      </c>
      <c r="D368" s="83" t="s">
        <v>366</v>
      </c>
      <c r="E368" s="28" t="s">
        <v>6962</v>
      </c>
    </row>
    <row r="369" spans="1:6" s="112" customFormat="1" ht="15.6" customHeight="1" x14ac:dyDescent="0.3">
      <c r="A369" s="133"/>
      <c r="B369" s="130"/>
      <c r="C369" s="130"/>
      <c r="D369" s="130"/>
      <c r="E369" s="130"/>
      <c r="F369" s="130"/>
    </row>
    <row r="370" spans="1:6" s="112" customFormat="1" ht="15.6" customHeight="1" x14ac:dyDescent="0.3">
      <c r="A370" s="83" t="s">
        <v>2120</v>
      </c>
      <c r="B370" s="83" t="s">
        <v>2121</v>
      </c>
      <c r="C370" s="83" t="s">
        <v>2023</v>
      </c>
      <c r="D370" s="83" t="s">
        <v>2024</v>
      </c>
      <c r="E370" s="28" t="s">
        <v>6962</v>
      </c>
    </row>
    <row r="371" spans="1:6" s="112" customFormat="1" ht="15.6" customHeight="1" x14ac:dyDescent="0.3">
      <c r="A371" s="83" t="s">
        <v>2120</v>
      </c>
      <c r="B371" s="83" t="s">
        <v>2121</v>
      </c>
      <c r="C371" s="83" t="s">
        <v>2025</v>
      </c>
      <c r="D371" s="83" t="s">
        <v>2026</v>
      </c>
      <c r="E371" s="28" t="s">
        <v>6962</v>
      </c>
    </row>
    <row r="372" spans="1:6" s="112" customFormat="1" ht="15.6" customHeight="1" x14ac:dyDescent="0.3">
      <c r="A372" s="83" t="s">
        <v>2120</v>
      </c>
      <c r="B372" s="83" t="s">
        <v>2121</v>
      </c>
      <c r="C372" s="83" t="s">
        <v>363</v>
      </c>
      <c r="D372" s="83" t="s">
        <v>364</v>
      </c>
      <c r="E372" s="28" t="s">
        <v>6962</v>
      </c>
    </row>
    <row r="373" spans="1:6" s="112" customFormat="1" ht="15.6" customHeight="1" x14ac:dyDescent="0.3">
      <c r="A373" s="83" t="s">
        <v>2120</v>
      </c>
      <c r="B373" s="83" t="s">
        <v>2121</v>
      </c>
      <c r="C373" s="83" t="s">
        <v>365</v>
      </c>
      <c r="D373" s="83" t="s">
        <v>366</v>
      </c>
      <c r="E373" s="28" t="s">
        <v>6962</v>
      </c>
    </row>
    <row r="374" spans="1:6" s="112" customFormat="1" ht="15.6" customHeight="1" x14ac:dyDescent="0.3">
      <c r="A374" s="133"/>
      <c r="B374" s="130"/>
      <c r="C374" s="130"/>
      <c r="D374" s="130"/>
      <c r="E374" s="130"/>
      <c r="F374" s="130"/>
    </row>
    <row r="375" spans="1:6" s="112" customFormat="1" ht="15.6" customHeight="1" x14ac:dyDescent="0.3">
      <c r="A375" s="83" t="s">
        <v>5149</v>
      </c>
      <c r="B375" s="83" t="s">
        <v>5150</v>
      </c>
      <c r="C375" s="83" t="s">
        <v>2023</v>
      </c>
      <c r="D375" s="83" t="s">
        <v>2024</v>
      </c>
      <c r="E375" s="28" t="s">
        <v>6962</v>
      </c>
    </row>
    <row r="376" spans="1:6" s="112" customFormat="1" ht="15.6" customHeight="1" x14ac:dyDescent="0.3">
      <c r="A376" s="83" t="s">
        <v>5149</v>
      </c>
      <c r="B376" s="83" t="s">
        <v>5150</v>
      </c>
      <c r="C376" s="83" t="s">
        <v>2025</v>
      </c>
      <c r="D376" s="83" t="s">
        <v>2026</v>
      </c>
      <c r="E376" s="28" t="s">
        <v>6962</v>
      </c>
    </row>
    <row r="377" spans="1:6" s="112" customFormat="1" ht="15.6" customHeight="1" x14ac:dyDescent="0.3">
      <c r="A377" s="83" t="s">
        <v>5149</v>
      </c>
      <c r="B377" s="83" t="s">
        <v>5150</v>
      </c>
      <c r="C377" s="83" t="s">
        <v>363</v>
      </c>
      <c r="D377" s="83" t="s">
        <v>364</v>
      </c>
      <c r="E377" s="28" t="s">
        <v>6962</v>
      </c>
    </row>
    <row r="378" spans="1:6" s="112" customFormat="1" ht="15.6" customHeight="1" x14ac:dyDescent="0.3">
      <c r="A378" s="83" t="s">
        <v>5149</v>
      </c>
      <c r="B378" s="83" t="s">
        <v>5150</v>
      </c>
      <c r="C378" s="83" t="s">
        <v>365</v>
      </c>
      <c r="D378" s="83" t="s">
        <v>366</v>
      </c>
      <c r="E378" s="28" t="s">
        <v>6962</v>
      </c>
    </row>
    <row r="379" spans="1:6" s="112" customFormat="1" ht="15.6" customHeight="1" x14ac:dyDescent="0.3">
      <c r="A379" s="133"/>
      <c r="B379" s="130"/>
      <c r="C379" s="130"/>
      <c r="D379" s="130"/>
      <c r="E379" s="130"/>
      <c r="F379" s="130"/>
    </row>
    <row r="380" spans="1:6" s="112" customFormat="1" ht="15.6" customHeight="1" x14ac:dyDescent="0.3">
      <c r="A380" s="83" t="s">
        <v>2200</v>
      </c>
      <c r="B380" s="83" t="s">
        <v>2201</v>
      </c>
      <c r="C380" s="83" t="s">
        <v>2023</v>
      </c>
      <c r="D380" s="83" t="s">
        <v>2024</v>
      </c>
      <c r="E380" s="28" t="s">
        <v>6962</v>
      </c>
    </row>
    <row r="381" spans="1:6" s="112" customFormat="1" ht="15.6" customHeight="1" x14ac:dyDescent="0.3">
      <c r="A381" s="83" t="s">
        <v>2200</v>
      </c>
      <c r="B381" s="83" t="s">
        <v>2201</v>
      </c>
      <c r="C381" s="83" t="s">
        <v>2025</v>
      </c>
      <c r="D381" s="83" t="s">
        <v>2026</v>
      </c>
      <c r="E381" s="28" t="s">
        <v>6962</v>
      </c>
    </row>
    <row r="382" spans="1:6" s="112" customFormat="1" ht="15.6" customHeight="1" x14ac:dyDescent="0.3">
      <c r="A382" s="83" t="s">
        <v>2200</v>
      </c>
      <c r="B382" s="83" t="s">
        <v>2201</v>
      </c>
      <c r="C382" s="83" t="s">
        <v>363</v>
      </c>
      <c r="D382" s="83" t="s">
        <v>364</v>
      </c>
      <c r="E382" s="28" t="s">
        <v>6962</v>
      </c>
    </row>
    <row r="383" spans="1:6" s="112" customFormat="1" ht="15.6" customHeight="1" x14ac:dyDescent="0.3">
      <c r="A383" s="83" t="s">
        <v>2200</v>
      </c>
      <c r="B383" s="83" t="s">
        <v>2201</v>
      </c>
      <c r="C383" s="83" t="s">
        <v>365</v>
      </c>
      <c r="D383" s="83" t="s">
        <v>366</v>
      </c>
      <c r="E383" s="28" t="s">
        <v>6962</v>
      </c>
    </row>
    <row r="384" spans="1:6" s="112" customFormat="1" ht="15.6" customHeight="1" x14ac:dyDescent="0.3">
      <c r="A384" s="133"/>
      <c r="B384" s="130"/>
      <c r="C384" s="130"/>
      <c r="D384" s="130"/>
      <c r="E384" s="130"/>
      <c r="F384" s="130"/>
    </row>
    <row r="385" spans="1:6" s="112" customFormat="1" ht="15.6" customHeight="1" x14ac:dyDescent="0.3">
      <c r="A385" s="83" t="s">
        <v>2204</v>
      </c>
      <c r="B385" s="83" t="s">
        <v>2205</v>
      </c>
      <c r="C385" s="83" t="s">
        <v>2023</v>
      </c>
      <c r="D385" s="83" t="s">
        <v>2024</v>
      </c>
      <c r="E385" s="28" t="s">
        <v>6962</v>
      </c>
    </row>
    <row r="386" spans="1:6" s="112" customFormat="1" ht="15.6" customHeight="1" x14ac:dyDescent="0.3">
      <c r="A386" s="83" t="s">
        <v>2204</v>
      </c>
      <c r="B386" s="83" t="s">
        <v>2205</v>
      </c>
      <c r="C386" s="83" t="s">
        <v>2025</v>
      </c>
      <c r="D386" s="83" t="s">
        <v>2026</v>
      </c>
      <c r="E386" s="28" t="s">
        <v>6962</v>
      </c>
    </row>
    <row r="387" spans="1:6" s="112" customFormat="1" ht="15.6" customHeight="1" x14ac:dyDescent="0.3">
      <c r="A387" s="83" t="s">
        <v>2204</v>
      </c>
      <c r="B387" s="83" t="s">
        <v>2205</v>
      </c>
      <c r="C387" s="83" t="s">
        <v>363</v>
      </c>
      <c r="D387" s="83" t="s">
        <v>364</v>
      </c>
      <c r="E387" s="28" t="s">
        <v>6962</v>
      </c>
    </row>
    <row r="388" spans="1:6" s="112" customFormat="1" ht="15.6" customHeight="1" x14ac:dyDescent="0.3">
      <c r="A388" s="83" t="s">
        <v>2204</v>
      </c>
      <c r="B388" s="83" t="s">
        <v>2205</v>
      </c>
      <c r="C388" s="83" t="s">
        <v>365</v>
      </c>
      <c r="D388" s="83" t="s">
        <v>366</v>
      </c>
      <c r="E388" s="28" t="s">
        <v>6962</v>
      </c>
    </row>
    <row r="389" spans="1:6" s="112" customFormat="1" ht="15.6" customHeight="1" x14ac:dyDescent="0.3">
      <c r="A389" s="133"/>
      <c r="B389" s="130"/>
      <c r="C389" s="130"/>
      <c r="D389" s="130"/>
      <c r="E389" s="130"/>
      <c r="F389" s="130"/>
    </row>
    <row r="390" spans="1:6" s="112" customFormat="1" ht="15.6" customHeight="1" x14ac:dyDescent="0.3">
      <c r="A390" s="83" t="s">
        <v>367</v>
      </c>
      <c r="B390" s="83" t="s">
        <v>368</v>
      </c>
      <c r="C390" s="83" t="s">
        <v>2023</v>
      </c>
      <c r="D390" s="83" t="s">
        <v>2024</v>
      </c>
      <c r="E390" s="28" t="s">
        <v>6962</v>
      </c>
    </row>
    <row r="391" spans="1:6" s="112" customFormat="1" ht="15.6" customHeight="1" x14ac:dyDescent="0.3">
      <c r="A391" s="83" t="s">
        <v>367</v>
      </c>
      <c r="B391" s="83" t="s">
        <v>368</v>
      </c>
      <c r="C391" s="83" t="s">
        <v>2025</v>
      </c>
      <c r="D391" s="83" t="s">
        <v>2026</v>
      </c>
      <c r="E391" s="28" t="s">
        <v>6962</v>
      </c>
    </row>
    <row r="392" spans="1:6" s="112" customFormat="1" ht="15.6" customHeight="1" x14ac:dyDescent="0.3">
      <c r="A392" s="83" t="s">
        <v>367</v>
      </c>
      <c r="B392" s="83" t="s">
        <v>368</v>
      </c>
      <c r="C392" s="83" t="s">
        <v>363</v>
      </c>
      <c r="D392" s="83" t="s">
        <v>364</v>
      </c>
      <c r="E392" s="28" t="s">
        <v>6962</v>
      </c>
    </row>
    <row r="393" spans="1:6" s="112" customFormat="1" ht="15.6" customHeight="1" x14ac:dyDescent="0.3">
      <c r="A393" s="83" t="s">
        <v>367</v>
      </c>
      <c r="B393" s="83" t="s">
        <v>368</v>
      </c>
      <c r="C393" s="83" t="s">
        <v>365</v>
      </c>
      <c r="D393" s="83" t="s">
        <v>366</v>
      </c>
      <c r="E393" s="28" t="s">
        <v>6962</v>
      </c>
    </row>
    <row r="394" spans="1:6" s="112" customFormat="1" ht="15.6" customHeight="1" x14ac:dyDescent="0.3">
      <c r="A394" s="133"/>
      <c r="B394" s="130"/>
      <c r="C394" s="130"/>
      <c r="D394" s="130"/>
      <c r="E394" s="130"/>
      <c r="F394" s="130"/>
    </row>
    <row r="395" spans="1:6" s="112" customFormat="1" ht="15.6" customHeight="1" x14ac:dyDescent="0.3">
      <c r="A395" s="83" t="s">
        <v>2558</v>
      </c>
      <c r="B395" s="83" t="s">
        <v>2559</v>
      </c>
      <c r="C395" s="83" t="s">
        <v>2023</v>
      </c>
      <c r="D395" s="83" t="s">
        <v>2024</v>
      </c>
      <c r="E395" s="28" t="s">
        <v>6962</v>
      </c>
    </row>
    <row r="396" spans="1:6" s="112" customFormat="1" ht="15.6" customHeight="1" x14ac:dyDescent="0.3">
      <c r="A396" s="83" t="s">
        <v>2558</v>
      </c>
      <c r="B396" s="83" t="s">
        <v>2559</v>
      </c>
      <c r="C396" s="83" t="s">
        <v>2025</v>
      </c>
      <c r="D396" s="83" t="s">
        <v>2026</v>
      </c>
      <c r="E396" s="28" t="s">
        <v>6962</v>
      </c>
    </row>
    <row r="397" spans="1:6" s="112" customFormat="1" ht="15.6" customHeight="1" x14ac:dyDescent="0.3">
      <c r="A397" s="83" t="s">
        <v>2558</v>
      </c>
      <c r="B397" s="83" t="s">
        <v>2559</v>
      </c>
      <c r="C397" s="83" t="s">
        <v>363</v>
      </c>
      <c r="D397" s="83" t="s">
        <v>364</v>
      </c>
      <c r="E397" s="28" t="s">
        <v>6962</v>
      </c>
    </row>
    <row r="398" spans="1:6" s="112" customFormat="1" ht="15.6" customHeight="1" x14ac:dyDescent="0.3">
      <c r="A398" s="83" t="s">
        <v>2558</v>
      </c>
      <c r="B398" s="83" t="s">
        <v>2559</v>
      </c>
      <c r="C398" s="83" t="s">
        <v>365</v>
      </c>
      <c r="D398" s="83" t="s">
        <v>366</v>
      </c>
      <c r="E398" s="28" t="s">
        <v>6962</v>
      </c>
    </row>
    <row r="399" spans="1:6" s="112" customFormat="1" ht="15.6" customHeight="1" x14ac:dyDescent="0.3">
      <c r="A399" s="133"/>
      <c r="B399" s="130"/>
      <c r="C399" s="130"/>
      <c r="D399" s="130"/>
      <c r="E399" s="130"/>
      <c r="F399" s="130"/>
    </row>
    <row r="400" spans="1:6" s="112" customFormat="1" ht="15.6" customHeight="1" x14ac:dyDescent="0.3">
      <c r="A400" s="83" t="s">
        <v>5235</v>
      </c>
      <c r="B400" s="83" t="s">
        <v>5236</v>
      </c>
      <c r="C400" s="83" t="s">
        <v>1752</v>
      </c>
      <c r="D400" s="83" t="s">
        <v>1753</v>
      </c>
      <c r="E400" s="28" t="s">
        <v>6962</v>
      </c>
    </row>
    <row r="401" spans="1:6" s="112" customFormat="1" ht="15.6" customHeight="1" x14ac:dyDescent="0.3">
      <c r="A401" s="83" t="s">
        <v>5235</v>
      </c>
      <c r="B401" s="83" t="s">
        <v>5236</v>
      </c>
      <c r="C401" s="83" t="s">
        <v>2161</v>
      </c>
      <c r="D401" s="83" t="s">
        <v>2162</v>
      </c>
      <c r="E401" s="28" t="s">
        <v>6962</v>
      </c>
    </row>
    <row r="402" spans="1:6" s="112" customFormat="1" ht="15.6" customHeight="1" x14ac:dyDescent="0.3">
      <c r="A402" s="83" t="s">
        <v>5235</v>
      </c>
      <c r="B402" s="83" t="s">
        <v>5236</v>
      </c>
      <c r="C402" s="83" t="s">
        <v>1853</v>
      </c>
      <c r="D402" s="83" t="s">
        <v>1854</v>
      </c>
      <c r="E402" s="28" t="s">
        <v>6962</v>
      </c>
    </row>
    <row r="403" spans="1:6" s="115" customFormat="1" ht="15.6" customHeight="1" x14ac:dyDescent="0.3">
      <c r="A403" s="133"/>
      <c r="B403" s="130"/>
      <c r="C403" s="130"/>
      <c r="D403" s="130"/>
      <c r="E403" s="130"/>
      <c r="F403" s="130"/>
    </row>
    <row r="404" spans="1:6" s="115" customFormat="1" ht="15.6" customHeight="1" x14ac:dyDescent="0.3">
      <c r="A404" s="113" t="s">
        <v>3318</v>
      </c>
      <c r="B404" s="83" t="s">
        <v>3319</v>
      </c>
      <c r="C404" s="113" t="s">
        <v>1949</v>
      </c>
      <c r="D404" s="83" t="s">
        <v>1950</v>
      </c>
      <c r="E404" s="28" t="s">
        <v>6962</v>
      </c>
    </row>
    <row r="405" spans="1:6" s="115" customFormat="1" ht="15.6" customHeight="1" x14ac:dyDescent="0.3">
      <c r="A405" s="113" t="s">
        <v>3318</v>
      </c>
      <c r="B405" s="83" t="s">
        <v>3319</v>
      </c>
      <c r="C405" s="113" t="s">
        <v>2951</v>
      </c>
      <c r="D405" s="83" t="s">
        <v>2952</v>
      </c>
      <c r="E405" s="28" t="s">
        <v>6962</v>
      </c>
    </row>
    <row r="406" spans="1:6" s="115" customFormat="1" ht="15.6" customHeight="1" x14ac:dyDescent="0.3">
      <c r="A406" s="113" t="s">
        <v>3318</v>
      </c>
      <c r="B406" s="83" t="s">
        <v>3319</v>
      </c>
      <c r="C406" s="113" t="s">
        <v>2953</v>
      </c>
      <c r="D406" s="83" t="s">
        <v>2954</v>
      </c>
      <c r="E406" s="28" t="s">
        <v>6962</v>
      </c>
    </row>
    <row r="407" spans="1:6" s="115" customFormat="1" ht="15.6" customHeight="1" x14ac:dyDescent="0.3">
      <c r="A407" s="113" t="s">
        <v>3321</v>
      </c>
      <c r="B407" s="83" t="s">
        <v>3320</v>
      </c>
      <c r="C407" s="113" t="s">
        <v>1949</v>
      </c>
      <c r="D407" s="83" t="s">
        <v>1950</v>
      </c>
      <c r="E407" s="28" t="s">
        <v>6962</v>
      </c>
    </row>
    <row r="408" spans="1:6" s="115" customFormat="1" ht="15.6" customHeight="1" x14ac:dyDescent="0.3">
      <c r="A408" s="113" t="s">
        <v>3321</v>
      </c>
      <c r="B408" s="83" t="s">
        <v>3320</v>
      </c>
      <c r="C408" s="113" t="s">
        <v>2951</v>
      </c>
      <c r="D408" s="83" t="s">
        <v>2952</v>
      </c>
      <c r="E408" s="28" t="s">
        <v>6962</v>
      </c>
    </row>
    <row r="409" spans="1:6" s="115" customFormat="1" ht="15.6" customHeight="1" x14ac:dyDescent="0.3">
      <c r="A409" s="113" t="s">
        <v>3321</v>
      </c>
      <c r="B409" s="83" t="s">
        <v>3320</v>
      </c>
      <c r="C409" s="113" t="s">
        <v>2953</v>
      </c>
      <c r="D409" s="83" t="s">
        <v>2954</v>
      </c>
      <c r="E409" s="28" t="s">
        <v>6962</v>
      </c>
    </row>
    <row r="410" spans="1:6" s="115" customFormat="1" ht="15.6" customHeight="1" x14ac:dyDescent="0.3">
      <c r="A410" s="113" t="s">
        <v>2454</v>
      </c>
      <c r="B410" s="83" t="s">
        <v>2455</v>
      </c>
      <c r="C410" s="113" t="s">
        <v>1949</v>
      </c>
      <c r="D410" s="83" t="s">
        <v>1950</v>
      </c>
      <c r="E410" s="28" t="s">
        <v>6962</v>
      </c>
    </row>
    <row r="411" spans="1:6" s="115" customFormat="1" ht="15.6" customHeight="1" x14ac:dyDescent="0.3">
      <c r="A411" s="113" t="s">
        <v>2454</v>
      </c>
      <c r="B411" s="83" t="s">
        <v>2455</v>
      </c>
      <c r="C411" s="113" t="s">
        <v>2951</v>
      </c>
      <c r="D411" s="83" t="s">
        <v>2952</v>
      </c>
      <c r="E411" s="28" t="s">
        <v>6962</v>
      </c>
    </row>
    <row r="412" spans="1:6" s="115" customFormat="1" ht="15.6" customHeight="1" x14ac:dyDescent="0.3">
      <c r="A412" s="113" t="s">
        <v>2454</v>
      </c>
      <c r="B412" s="83" t="s">
        <v>2455</v>
      </c>
      <c r="C412" s="113" t="s">
        <v>2953</v>
      </c>
      <c r="D412" s="83" t="s">
        <v>2954</v>
      </c>
      <c r="E412" s="28" t="s">
        <v>6962</v>
      </c>
    </row>
    <row r="413" spans="1:6" s="115" customFormat="1" ht="15.6" customHeight="1" x14ac:dyDescent="0.3">
      <c r="A413" s="133"/>
      <c r="B413" s="130"/>
      <c r="C413" s="130"/>
      <c r="D413" s="130"/>
      <c r="E413" s="130"/>
      <c r="F413" s="130"/>
    </row>
    <row r="414" spans="1:6" s="115" customFormat="1" ht="15.6" customHeight="1" x14ac:dyDescent="0.3">
      <c r="A414" s="113" t="s">
        <v>4281</v>
      </c>
      <c r="B414" s="83" t="s">
        <v>4282</v>
      </c>
      <c r="C414" s="113" t="s">
        <v>4286</v>
      </c>
      <c r="D414" s="83" t="s">
        <v>4287</v>
      </c>
      <c r="E414" s="28" t="s">
        <v>6962</v>
      </c>
    </row>
    <row r="415" spans="1:6" s="115" customFormat="1" ht="15.6" customHeight="1" x14ac:dyDescent="0.3">
      <c r="A415" s="113" t="s">
        <v>4281</v>
      </c>
      <c r="B415" s="83" t="s">
        <v>4282</v>
      </c>
      <c r="C415" s="113" t="s">
        <v>4288</v>
      </c>
      <c r="D415" s="83" t="s">
        <v>4287</v>
      </c>
      <c r="E415" s="28" t="s">
        <v>6962</v>
      </c>
    </row>
    <row r="416" spans="1:6" s="115" customFormat="1" ht="15.6" customHeight="1" x14ac:dyDescent="0.3">
      <c r="A416" s="113" t="s">
        <v>4281</v>
      </c>
      <c r="B416" s="83" t="s">
        <v>4282</v>
      </c>
      <c r="C416" s="113" t="s">
        <v>4016</v>
      </c>
      <c r="D416" s="83" t="s">
        <v>4017</v>
      </c>
      <c r="E416" s="28" t="s">
        <v>6962</v>
      </c>
    </row>
    <row r="417" spans="1:6" s="115" customFormat="1" ht="15.6" customHeight="1" x14ac:dyDescent="0.3">
      <c r="A417" s="133"/>
      <c r="B417" s="130"/>
      <c r="C417" s="130"/>
      <c r="D417" s="130"/>
      <c r="E417" s="130"/>
      <c r="F417" s="130"/>
    </row>
    <row r="418" spans="1:6" s="115" customFormat="1" ht="15.6" customHeight="1" x14ac:dyDescent="0.3">
      <c r="A418" s="113" t="s">
        <v>5141</v>
      </c>
      <c r="B418" s="113" t="s">
        <v>5142</v>
      </c>
      <c r="C418" s="113" t="s">
        <v>5143</v>
      </c>
      <c r="D418" s="113" t="s">
        <v>5144</v>
      </c>
      <c r="E418" s="28" t="s">
        <v>6962</v>
      </c>
    </row>
    <row r="419" spans="1:6" s="115" customFormat="1" ht="15.6" customHeight="1" x14ac:dyDescent="0.3">
      <c r="A419" s="133"/>
      <c r="B419" s="130"/>
      <c r="C419" s="130"/>
      <c r="D419" s="130"/>
      <c r="E419" s="130"/>
      <c r="F419" s="130"/>
    </row>
    <row r="420" spans="1:6" s="117" customFormat="1" ht="15.6" customHeight="1" x14ac:dyDescent="0.3">
      <c r="A420" s="113" t="s">
        <v>3909</v>
      </c>
      <c r="B420" s="83" t="s">
        <v>3910</v>
      </c>
      <c r="C420" s="113" t="s">
        <v>2483</v>
      </c>
      <c r="D420" s="83" t="s">
        <v>2484</v>
      </c>
      <c r="E420" s="28" t="s">
        <v>6962</v>
      </c>
      <c r="F420" s="117" t="s">
        <v>36150</v>
      </c>
    </row>
    <row r="421" spans="1:6" s="117" customFormat="1" ht="15.6" customHeight="1" x14ac:dyDescent="0.3">
      <c r="A421" s="113" t="s">
        <v>3909</v>
      </c>
      <c r="B421" s="83" t="s">
        <v>3910</v>
      </c>
      <c r="C421" s="113" t="s">
        <v>2485</v>
      </c>
      <c r="D421" s="83" t="s">
        <v>2486</v>
      </c>
      <c r="E421" s="28" t="s">
        <v>6962</v>
      </c>
      <c r="F421" s="117" t="s">
        <v>36150</v>
      </c>
    </row>
    <row r="422" spans="1:6" s="117" customFormat="1" ht="15.6" customHeight="1" x14ac:dyDescent="0.3">
      <c r="A422" s="113" t="s">
        <v>3909</v>
      </c>
      <c r="B422" s="83" t="s">
        <v>3910</v>
      </c>
      <c r="C422" s="113" t="s">
        <v>2487</v>
      </c>
      <c r="D422" s="83" t="s">
        <v>2488</v>
      </c>
      <c r="E422" s="28" t="s">
        <v>6962</v>
      </c>
      <c r="F422" s="117" t="s">
        <v>36150</v>
      </c>
    </row>
    <row r="423" spans="1:6" s="117" customFormat="1" ht="15.6" customHeight="1" x14ac:dyDescent="0.3">
      <c r="A423" s="113" t="s">
        <v>3909</v>
      </c>
      <c r="B423" s="83" t="s">
        <v>3910</v>
      </c>
      <c r="C423" s="113" t="s">
        <v>2493</v>
      </c>
      <c r="D423" s="83" t="s">
        <v>2494</v>
      </c>
      <c r="E423" s="28" t="s">
        <v>6962</v>
      </c>
      <c r="F423" s="117" t="s">
        <v>36150</v>
      </c>
    </row>
    <row r="424" spans="1:6" s="117" customFormat="1" ht="15.6" customHeight="1" x14ac:dyDescent="0.3">
      <c r="A424" s="113" t="s">
        <v>3909</v>
      </c>
      <c r="B424" s="83" t="s">
        <v>3910</v>
      </c>
      <c r="C424" s="113" t="s">
        <v>2495</v>
      </c>
      <c r="D424" s="83" t="s">
        <v>2496</v>
      </c>
      <c r="E424" s="28" t="s">
        <v>6962</v>
      </c>
      <c r="F424" s="117" t="s">
        <v>36150</v>
      </c>
    </row>
    <row r="425" spans="1:6" s="117" customFormat="1" ht="15.6" customHeight="1" x14ac:dyDescent="0.3">
      <c r="A425" s="113" t="s">
        <v>3909</v>
      </c>
      <c r="B425" s="83" t="s">
        <v>3910</v>
      </c>
      <c r="C425" s="113" t="s">
        <v>2499</v>
      </c>
      <c r="D425" s="83" t="s">
        <v>2500</v>
      </c>
      <c r="E425" s="28" t="s">
        <v>6962</v>
      </c>
      <c r="F425" s="117" t="s">
        <v>36150</v>
      </c>
    </row>
    <row r="426" spans="1:6" s="117" customFormat="1" ht="15.6" customHeight="1" x14ac:dyDescent="0.3">
      <c r="A426" s="113" t="s">
        <v>3909</v>
      </c>
      <c r="B426" s="83" t="s">
        <v>3910</v>
      </c>
      <c r="C426" s="113" t="s">
        <v>2501</v>
      </c>
      <c r="D426" s="83" t="s">
        <v>2502</v>
      </c>
      <c r="E426" s="28" t="s">
        <v>6962</v>
      </c>
      <c r="F426" s="117" t="s">
        <v>36150</v>
      </c>
    </row>
    <row r="427" spans="1:6" s="117" customFormat="1" ht="15.6" customHeight="1" x14ac:dyDescent="0.3">
      <c r="A427" s="113" t="s">
        <v>3909</v>
      </c>
      <c r="B427" s="83" t="s">
        <v>3910</v>
      </c>
      <c r="C427" s="113" t="s">
        <v>2515</v>
      </c>
      <c r="D427" s="83" t="s">
        <v>2516</v>
      </c>
      <c r="E427" s="28" t="s">
        <v>6962</v>
      </c>
      <c r="F427" s="117" t="s">
        <v>36150</v>
      </c>
    </row>
    <row r="428" spans="1:6" s="117" customFormat="1" ht="15.6" customHeight="1" x14ac:dyDescent="0.3">
      <c r="A428" s="113" t="s">
        <v>3909</v>
      </c>
      <c r="B428" s="83" t="s">
        <v>3910</v>
      </c>
      <c r="C428" s="113" t="s">
        <v>2517</v>
      </c>
      <c r="D428" s="83" t="s">
        <v>2518</v>
      </c>
      <c r="E428" s="28" t="s">
        <v>6962</v>
      </c>
      <c r="F428" s="117" t="s">
        <v>36150</v>
      </c>
    </row>
    <row r="429" spans="1:6" s="117" customFormat="1" ht="15.6" customHeight="1" x14ac:dyDescent="0.3">
      <c r="A429" s="113" t="s">
        <v>3909</v>
      </c>
      <c r="B429" s="83" t="s">
        <v>3910</v>
      </c>
      <c r="C429" s="113" t="s">
        <v>2519</v>
      </c>
      <c r="D429" s="83" t="s">
        <v>2520</v>
      </c>
      <c r="E429" s="28" t="s">
        <v>6962</v>
      </c>
      <c r="F429" s="117" t="s">
        <v>36150</v>
      </c>
    </row>
    <row r="430" spans="1:6" s="117" customFormat="1" ht="15.6" customHeight="1" x14ac:dyDescent="0.3">
      <c r="A430" s="113" t="s">
        <v>3909</v>
      </c>
      <c r="B430" s="83" t="s">
        <v>3910</v>
      </c>
      <c r="C430" s="113" t="s">
        <v>2549</v>
      </c>
      <c r="D430" s="83" t="s">
        <v>2550</v>
      </c>
      <c r="E430" s="28" t="s">
        <v>6962</v>
      </c>
      <c r="F430" s="117" t="s">
        <v>36150</v>
      </c>
    </row>
    <row r="431" spans="1:6" s="117" customFormat="1" ht="15.6" customHeight="1" x14ac:dyDescent="0.3">
      <c r="A431" s="113" t="s">
        <v>3909</v>
      </c>
      <c r="B431" s="83" t="s">
        <v>3910</v>
      </c>
      <c r="C431" s="113" t="s">
        <v>2551</v>
      </c>
      <c r="D431" s="83" t="s">
        <v>2552</v>
      </c>
      <c r="E431" s="28" t="s">
        <v>6962</v>
      </c>
      <c r="F431" s="117" t="s">
        <v>36150</v>
      </c>
    </row>
    <row r="432" spans="1:6" s="117" customFormat="1" ht="15.6" customHeight="1" x14ac:dyDescent="0.3">
      <c r="A432" s="113" t="s">
        <v>3909</v>
      </c>
      <c r="B432" s="83" t="s">
        <v>3910</v>
      </c>
      <c r="C432" s="113" t="s">
        <v>2616</v>
      </c>
      <c r="D432" s="83" t="s">
        <v>2617</v>
      </c>
      <c r="E432" s="28" t="s">
        <v>6962</v>
      </c>
      <c r="F432" s="117" t="s">
        <v>36150</v>
      </c>
    </row>
    <row r="433" spans="1:6" s="117" customFormat="1" ht="15.6" customHeight="1" x14ac:dyDescent="0.3">
      <c r="A433" s="113" t="s">
        <v>3909</v>
      </c>
      <c r="B433" s="83" t="s">
        <v>3910</v>
      </c>
      <c r="C433" s="113" t="s">
        <v>2867</v>
      </c>
      <c r="D433" s="83" t="s">
        <v>2868</v>
      </c>
      <c r="E433" s="28" t="s">
        <v>6962</v>
      </c>
      <c r="F433" s="117" t="s">
        <v>36150</v>
      </c>
    </row>
    <row r="434" spans="1:6" s="117" customFormat="1" ht="15.6" customHeight="1" x14ac:dyDescent="0.3">
      <c r="A434" s="113" t="s">
        <v>3909</v>
      </c>
      <c r="B434" s="83" t="s">
        <v>3910</v>
      </c>
      <c r="C434" s="113" t="s">
        <v>2869</v>
      </c>
      <c r="D434" s="83" t="s">
        <v>2870</v>
      </c>
      <c r="E434" s="28" t="s">
        <v>6962</v>
      </c>
      <c r="F434" s="117" t="s">
        <v>36150</v>
      </c>
    </row>
    <row r="435" spans="1:6" s="117" customFormat="1" ht="15.6" customHeight="1" x14ac:dyDescent="0.3">
      <c r="A435" s="113" t="s">
        <v>3909</v>
      </c>
      <c r="B435" s="83" t="s">
        <v>3910</v>
      </c>
      <c r="C435" s="113" t="s">
        <v>2871</v>
      </c>
      <c r="D435" s="83" t="s">
        <v>2872</v>
      </c>
      <c r="E435" s="28" t="s">
        <v>6962</v>
      </c>
      <c r="F435" s="117" t="s">
        <v>36150</v>
      </c>
    </row>
    <row r="436" spans="1:6" s="117" customFormat="1" ht="15.6" customHeight="1" x14ac:dyDescent="0.3">
      <c r="A436" s="113" t="s">
        <v>3909</v>
      </c>
      <c r="B436" s="83" t="s">
        <v>3910</v>
      </c>
      <c r="C436" s="113" t="s">
        <v>6323</v>
      </c>
      <c r="D436" s="83" t="s">
        <v>6324</v>
      </c>
      <c r="E436" s="28" t="s">
        <v>6962</v>
      </c>
      <c r="F436" s="117" t="s">
        <v>36150</v>
      </c>
    </row>
    <row r="437" spans="1:6" s="117" customFormat="1" ht="15.6" customHeight="1" x14ac:dyDescent="0.3">
      <c r="A437" s="113" t="s">
        <v>3909</v>
      </c>
      <c r="B437" s="83" t="s">
        <v>3910</v>
      </c>
      <c r="C437" s="113" t="s">
        <v>6325</v>
      </c>
      <c r="D437" s="83" t="s">
        <v>6326</v>
      </c>
      <c r="E437" s="28" t="s">
        <v>6962</v>
      </c>
      <c r="F437" s="117" t="s">
        <v>36150</v>
      </c>
    </row>
    <row r="438" spans="1:6" s="118" customFormat="1" ht="15.6" customHeight="1" x14ac:dyDescent="0.3">
      <c r="A438" s="119"/>
      <c r="B438" s="105"/>
      <c r="C438" s="119"/>
      <c r="D438" s="105"/>
      <c r="E438" s="49"/>
    </row>
    <row r="439" spans="1:6" s="115" customFormat="1" ht="15.6" customHeight="1" x14ac:dyDescent="0.3">
      <c r="A439" s="133"/>
      <c r="B439" s="130"/>
      <c r="C439" s="130"/>
      <c r="D439" s="130"/>
      <c r="E439" s="130"/>
      <c r="F439" s="130"/>
    </row>
    <row r="440" spans="1:6" s="112" customFormat="1" ht="15.6" customHeight="1" x14ac:dyDescent="0.3">
      <c r="A440" s="113" t="s">
        <v>2456</v>
      </c>
      <c r="B440" s="83" t="s">
        <v>2457</v>
      </c>
      <c r="C440" s="113" t="s">
        <v>1632</v>
      </c>
      <c r="D440" s="83" t="s">
        <v>1633</v>
      </c>
      <c r="E440" s="28" t="s">
        <v>6962</v>
      </c>
    </row>
    <row r="441" spans="1:6" s="124" customFormat="1" ht="15.6" customHeight="1" x14ac:dyDescent="0.3">
      <c r="A441" s="119"/>
      <c r="B441" s="105"/>
      <c r="C441" s="119"/>
      <c r="D441" s="105"/>
      <c r="E441" s="49"/>
    </row>
    <row r="442" spans="1:6" s="124" customFormat="1" ht="15.6" customHeight="1" x14ac:dyDescent="0.3">
      <c r="A442" s="133"/>
      <c r="B442" s="130"/>
      <c r="C442" s="130"/>
      <c r="D442" s="130"/>
      <c r="E442" s="130"/>
      <c r="F442" s="130"/>
    </row>
    <row r="443" spans="1:6" s="124" customFormat="1" ht="15.6" customHeight="1" x14ac:dyDescent="0.3">
      <c r="A443" s="113" t="s">
        <v>271</v>
      </c>
      <c r="B443" s="83" t="s">
        <v>272</v>
      </c>
      <c r="C443" s="113" t="s">
        <v>2078</v>
      </c>
      <c r="D443" s="83" t="s">
        <v>2079</v>
      </c>
      <c r="E443" s="28" t="s">
        <v>6962</v>
      </c>
    </row>
    <row r="444" spans="1:6" s="126" customFormat="1" ht="15.6" customHeight="1" x14ac:dyDescent="0.3">
      <c r="A444" s="113" t="s">
        <v>2078</v>
      </c>
      <c r="B444" s="83" t="s">
        <v>272</v>
      </c>
      <c r="C444" s="113" t="s">
        <v>2080</v>
      </c>
      <c r="D444" s="83" t="s">
        <v>2081</v>
      </c>
      <c r="E444" s="28" t="s">
        <v>6962</v>
      </c>
    </row>
    <row r="445" spans="1:6" s="126" customFormat="1" ht="15.6" customHeight="1" x14ac:dyDescent="0.3">
      <c r="A445" s="113" t="s">
        <v>2080</v>
      </c>
      <c r="B445" s="83" t="s">
        <v>272</v>
      </c>
      <c r="C445" s="113" t="s">
        <v>2082</v>
      </c>
      <c r="D445" s="83" t="s">
        <v>2083</v>
      </c>
      <c r="E445" s="28" t="s">
        <v>6962</v>
      </c>
    </row>
    <row r="446" spans="1:6" s="126" customFormat="1" ht="15.6" customHeight="1" x14ac:dyDescent="0.3">
      <c r="A446" s="113" t="s">
        <v>2082</v>
      </c>
      <c r="B446" s="83" t="s">
        <v>272</v>
      </c>
      <c r="C446" s="113" t="s">
        <v>2084</v>
      </c>
      <c r="D446" s="83" t="s">
        <v>2085</v>
      </c>
      <c r="E446" s="28" t="s">
        <v>6962</v>
      </c>
    </row>
    <row r="447" spans="1:6" s="126" customFormat="1" ht="15.6" customHeight="1" x14ac:dyDescent="0.3">
      <c r="A447" s="113" t="s">
        <v>2084</v>
      </c>
      <c r="B447" s="83" t="s">
        <v>272</v>
      </c>
      <c r="C447" s="113" t="s">
        <v>2381</v>
      </c>
      <c r="D447" s="83" t="s">
        <v>2079</v>
      </c>
      <c r="E447" s="28" t="s">
        <v>6962</v>
      </c>
    </row>
    <row r="448" spans="1:6" s="126" customFormat="1" ht="15.6" customHeight="1" x14ac:dyDescent="0.3">
      <c r="A448" s="113" t="s">
        <v>4878</v>
      </c>
      <c r="B448" s="83" t="s">
        <v>272</v>
      </c>
      <c r="C448" s="113" t="s">
        <v>343</v>
      </c>
      <c r="D448" s="83" t="s">
        <v>276</v>
      </c>
      <c r="E448" s="28" t="s">
        <v>6962</v>
      </c>
    </row>
    <row r="449" spans="1:6" s="126" customFormat="1" ht="15.6" customHeight="1" x14ac:dyDescent="0.3">
      <c r="A449" s="113" t="s">
        <v>4880</v>
      </c>
      <c r="B449" s="83" t="s">
        <v>272</v>
      </c>
      <c r="C449" s="113" t="s">
        <v>2382</v>
      </c>
      <c r="D449" s="83" t="s">
        <v>2383</v>
      </c>
      <c r="E449" s="28" t="s">
        <v>6962</v>
      </c>
    </row>
    <row r="450" spans="1:6" s="126" customFormat="1" ht="15.6" customHeight="1" x14ac:dyDescent="0.3">
      <c r="A450" s="113" t="s">
        <v>36298</v>
      </c>
      <c r="B450" s="83" t="s">
        <v>272</v>
      </c>
      <c r="C450" s="113" t="s">
        <v>344</v>
      </c>
      <c r="D450" s="83" t="s">
        <v>274</v>
      </c>
      <c r="E450" s="28" t="s">
        <v>6962</v>
      </c>
    </row>
    <row r="451" spans="1:6" s="126" customFormat="1" ht="15.6" customHeight="1" x14ac:dyDescent="0.3">
      <c r="A451" s="113" t="s">
        <v>4882</v>
      </c>
      <c r="B451" s="83" t="s">
        <v>272</v>
      </c>
      <c r="C451" s="113" t="s">
        <v>273</v>
      </c>
      <c r="D451" s="83" t="s">
        <v>274</v>
      </c>
      <c r="E451" s="28" t="s">
        <v>6962</v>
      </c>
    </row>
    <row r="452" spans="1:6" s="126" customFormat="1" ht="15.6" customHeight="1" x14ac:dyDescent="0.3">
      <c r="A452" s="113" t="s">
        <v>36299</v>
      </c>
      <c r="B452" s="83" t="s">
        <v>272</v>
      </c>
      <c r="C452" s="113" t="s">
        <v>275</v>
      </c>
      <c r="D452" s="83" t="s">
        <v>276</v>
      </c>
      <c r="E452" s="28" t="s">
        <v>6962</v>
      </c>
    </row>
    <row r="453" spans="1:6" s="126" customFormat="1" ht="15.6" customHeight="1" x14ac:dyDescent="0.3">
      <c r="A453" s="119"/>
      <c r="B453" s="105"/>
      <c r="C453" s="119"/>
      <c r="D453" s="105"/>
      <c r="E453" s="49"/>
    </row>
    <row r="454" spans="1:6" s="126" customFormat="1" ht="15.6" customHeight="1" x14ac:dyDescent="0.3">
      <c r="A454" s="133"/>
      <c r="B454" s="130"/>
      <c r="C454" s="130"/>
      <c r="D454" s="130"/>
      <c r="E454" s="130"/>
      <c r="F454" s="130"/>
    </row>
    <row r="455" spans="1:6" s="126" customFormat="1" ht="15.6" customHeight="1" x14ac:dyDescent="0.3">
      <c r="A455" s="113" t="s">
        <v>2086</v>
      </c>
      <c r="B455" s="83" t="s">
        <v>2087</v>
      </c>
      <c r="C455" s="113" t="s">
        <v>2078</v>
      </c>
      <c r="D455" s="83" t="s">
        <v>2079</v>
      </c>
      <c r="E455" s="28" t="s">
        <v>6962</v>
      </c>
    </row>
    <row r="456" spans="1:6" s="126" customFormat="1" ht="15.6" customHeight="1" x14ac:dyDescent="0.3">
      <c r="A456" s="113" t="s">
        <v>2086</v>
      </c>
      <c r="B456" s="83" t="s">
        <v>2087</v>
      </c>
      <c r="C456" s="113" t="s">
        <v>2080</v>
      </c>
      <c r="D456" s="83" t="s">
        <v>2081</v>
      </c>
      <c r="E456" s="28" t="s">
        <v>6962</v>
      </c>
    </row>
    <row r="457" spans="1:6" s="126" customFormat="1" ht="15.6" customHeight="1" x14ac:dyDescent="0.3">
      <c r="A457" s="113" t="s">
        <v>2086</v>
      </c>
      <c r="B457" s="83" t="s">
        <v>2087</v>
      </c>
      <c r="C457" s="113" t="s">
        <v>2082</v>
      </c>
      <c r="D457" s="83" t="s">
        <v>2083</v>
      </c>
      <c r="E457" s="28" t="s">
        <v>6962</v>
      </c>
    </row>
    <row r="458" spans="1:6" s="126" customFormat="1" ht="15.6" customHeight="1" x14ac:dyDescent="0.3">
      <c r="A458" s="113" t="s">
        <v>2086</v>
      </c>
      <c r="B458" s="83" t="s">
        <v>2087</v>
      </c>
      <c r="C458" s="113" t="s">
        <v>2084</v>
      </c>
      <c r="D458" s="83" t="s">
        <v>2085</v>
      </c>
      <c r="E458" s="28" t="s">
        <v>6962</v>
      </c>
    </row>
    <row r="459" spans="1:6" s="126" customFormat="1" ht="15.6" customHeight="1" x14ac:dyDescent="0.3">
      <c r="A459" s="113" t="s">
        <v>2086</v>
      </c>
      <c r="B459" s="83" t="s">
        <v>2087</v>
      </c>
      <c r="C459" s="113" t="s">
        <v>2381</v>
      </c>
      <c r="D459" s="83" t="s">
        <v>2079</v>
      </c>
      <c r="E459" s="28" t="s">
        <v>6962</v>
      </c>
    </row>
    <row r="460" spans="1:6" s="126" customFormat="1" ht="15.6" customHeight="1" x14ac:dyDescent="0.3">
      <c r="A460" s="113" t="s">
        <v>2086</v>
      </c>
      <c r="B460" s="83" t="s">
        <v>2087</v>
      </c>
      <c r="C460" s="113" t="s">
        <v>343</v>
      </c>
      <c r="D460" s="83" t="s">
        <v>276</v>
      </c>
      <c r="E460" s="28" t="s">
        <v>6962</v>
      </c>
    </row>
    <row r="461" spans="1:6" s="126" customFormat="1" ht="15.6" customHeight="1" x14ac:dyDescent="0.3">
      <c r="A461" s="113" t="s">
        <v>2086</v>
      </c>
      <c r="B461" s="83" t="s">
        <v>2087</v>
      </c>
      <c r="C461" s="113" t="s">
        <v>2382</v>
      </c>
      <c r="D461" s="83" t="s">
        <v>2383</v>
      </c>
      <c r="E461" s="28" t="s">
        <v>6962</v>
      </c>
    </row>
    <row r="462" spans="1:6" s="126" customFormat="1" ht="15.6" customHeight="1" x14ac:dyDescent="0.3">
      <c r="A462" s="113" t="s">
        <v>2086</v>
      </c>
      <c r="B462" s="83" t="s">
        <v>2087</v>
      </c>
      <c r="C462" s="113" t="s">
        <v>344</v>
      </c>
      <c r="D462" s="83" t="s">
        <v>274</v>
      </c>
      <c r="E462" s="28" t="s">
        <v>6962</v>
      </c>
    </row>
    <row r="463" spans="1:6" s="126" customFormat="1" ht="15.6" customHeight="1" x14ac:dyDescent="0.3">
      <c r="A463" s="113" t="s">
        <v>2086</v>
      </c>
      <c r="B463" s="83" t="s">
        <v>2087</v>
      </c>
      <c r="C463" s="113" t="s">
        <v>273</v>
      </c>
      <c r="D463" s="83" t="s">
        <v>274</v>
      </c>
      <c r="E463" s="28" t="s">
        <v>6962</v>
      </c>
    </row>
    <row r="464" spans="1:6" s="124" customFormat="1" ht="15.6" customHeight="1" x14ac:dyDescent="0.3">
      <c r="A464" s="113" t="s">
        <v>2086</v>
      </c>
      <c r="B464" s="83" t="s">
        <v>2087</v>
      </c>
      <c r="C464" s="113" t="s">
        <v>275</v>
      </c>
      <c r="D464" s="83" t="s">
        <v>276</v>
      </c>
      <c r="E464" s="28" t="s">
        <v>6962</v>
      </c>
    </row>
    <row r="465" spans="1:6" s="124" customFormat="1" ht="15.6" customHeight="1" x14ac:dyDescent="0.3">
      <c r="A465" s="113"/>
      <c r="B465" s="83"/>
      <c r="C465" s="119"/>
      <c r="D465" s="105"/>
      <c r="E465" s="49"/>
    </row>
    <row r="466" spans="1:6" s="124" customFormat="1" ht="16.2" customHeight="1" x14ac:dyDescent="0.3">
      <c r="A466" s="133"/>
      <c r="B466" s="130"/>
      <c r="C466" s="130"/>
      <c r="D466" s="130"/>
      <c r="E466" s="130"/>
      <c r="F466" s="130"/>
    </row>
    <row r="467" spans="1:6" s="126" customFormat="1" ht="16.2" customHeight="1" x14ac:dyDescent="0.3">
      <c r="A467" s="113" t="s">
        <v>2523</v>
      </c>
      <c r="B467" s="83" t="s">
        <v>2524</v>
      </c>
      <c r="C467" s="113" t="s">
        <v>2078</v>
      </c>
      <c r="D467" s="83" t="s">
        <v>2079</v>
      </c>
      <c r="E467" s="28" t="s">
        <v>6962</v>
      </c>
    </row>
    <row r="468" spans="1:6" s="126" customFormat="1" ht="16.2" customHeight="1" x14ac:dyDescent="0.3">
      <c r="A468" s="113" t="s">
        <v>2523</v>
      </c>
      <c r="B468" s="83" t="s">
        <v>2524</v>
      </c>
      <c r="C468" s="113" t="s">
        <v>2080</v>
      </c>
      <c r="D468" s="83" t="s">
        <v>2081</v>
      </c>
      <c r="E468" s="28" t="s">
        <v>6962</v>
      </c>
    </row>
    <row r="469" spans="1:6" s="126" customFormat="1" ht="16.2" customHeight="1" x14ac:dyDescent="0.3">
      <c r="A469" s="113" t="s">
        <v>2523</v>
      </c>
      <c r="B469" s="83" t="s">
        <v>2524</v>
      </c>
      <c r="C469" s="113" t="s">
        <v>2082</v>
      </c>
      <c r="D469" s="83" t="s">
        <v>2083</v>
      </c>
      <c r="E469" s="28" t="s">
        <v>6962</v>
      </c>
    </row>
    <row r="470" spans="1:6" s="126" customFormat="1" ht="16.2" customHeight="1" x14ac:dyDescent="0.3">
      <c r="A470" s="113" t="s">
        <v>2523</v>
      </c>
      <c r="B470" s="83" t="s">
        <v>2524</v>
      </c>
      <c r="C470" s="113" t="s">
        <v>2084</v>
      </c>
      <c r="D470" s="83" t="s">
        <v>2085</v>
      </c>
      <c r="E470" s="28" t="s">
        <v>6962</v>
      </c>
    </row>
    <row r="471" spans="1:6" s="126" customFormat="1" ht="16.2" customHeight="1" x14ac:dyDescent="0.3">
      <c r="A471" s="113" t="s">
        <v>2523</v>
      </c>
      <c r="B471" s="83" t="s">
        <v>2524</v>
      </c>
      <c r="C471" s="113" t="s">
        <v>2381</v>
      </c>
      <c r="D471" s="83" t="s">
        <v>2079</v>
      </c>
      <c r="E471" s="28" t="s">
        <v>6962</v>
      </c>
    </row>
    <row r="472" spans="1:6" s="118" customFormat="1" ht="16.2" customHeight="1" x14ac:dyDescent="0.3">
      <c r="A472" s="113" t="s">
        <v>2523</v>
      </c>
      <c r="B472" s="83" t="s">
        <v>2524</v>
      </c>
      <c r="C472" s="113" t="s">
        <v>343</v>
      </c>
      <c r="D472" s="83" t="s">
        <v>276</v>
      </c>
      <c r="E472" s="28" t="s">
        <v>6962</v>
      </c>
    </row>
    <row r="473" spans="1:6" ht="16.2" customHeight="1" x14ac:dyDescent="0.3">
      <c r="A473" s="113" t="s">
        <v>2523</v>
      </c>
      <c r="B473" s="83" t="s">
        <v>2524</v>
      </c>
      <c r="C473" s="113" t="s">
        <v>2382</v>
      </c>
      <c r="D473" s="83" t="s">
        <v>2383</v>
      </c>
      <c r="E473" s="28" t="s">
        <v>6962</v>
      </c>
      <c r="F473" s="41"/>
    </row>
    <row r="474" spans="1:6" ht="16.2" customHeight="1" x14ac:dyDescent="0.3">
      <c r="A474" s="113" t="s">
        <v>2523</v>
      </c>
      <c r="B474" s="83" t="s">
        <v>2524</v>
      </c>
      <c r="C474" s="113" t="s">
        <v>344</v>
      </c>
      <c r="D474" s="83" t="s">
        <v>274</v>
      </c>
      <c r="E474" s="28" t="s">
        <v>6962</v>
      </c>
      <c r="F474" s="29"/>
    </row>
    <row r="475" spans="1:6" ht="16.2" customHeight="1" x14ac:dyDescent="0.3">
      <c r="A475" s="113" t="s">
        <v>2523</v>
      </c>
      <c r="B475" s="83" t="s">
        <v>2524</v>
      </c>
      <c r="C475" s="113" t="s">
        <v>273</v>
      </c>
      <c r="D475" s="83" t="s">
        <v>274</v>
      </c>
      <c r="E475" s="28" t="s">
        <v>6962</v>
      </c>
      <c r="F475" s="29"/>
    </row>
    <row r="476" spans="1:6" ht="16.2" customHeight="1" x14ac:dyDescent="0.3">
      <c r="A476" s="113" t="s">
        <v>2523</v>
      </c>
      <c r="B476" s="83" t="s">
        <v>2524</v>
      </c>
      <c r="C476" s="113" t="s">
        <v>275</v>
      </c>
      <c r="D476" s="83" t="s">
        <v>276</v>
      </c>
      <c r="E476" s="28" t="s">
        <v>6962</v>
      </c>
      <c r="F476" s="29"/>
    </row>
    <row r="477" spans="1:6" ht="16.2" customHeight="1" x14ac:dyDescent="0.3">
      <c r="A477" s="29"/>
      <c r="B477" s="29"/>
      <c r="C477" s="29"/>
      <c r="D477" s="29"/>
      <c r="E477" s="29"/>
      <c r="F477" s="29"/>
    </row>
    <row r="478" spans="1:6" ht="16.2" customHeight="1" x14ac:dyDescent="0.3">
      <c r="A478" s="133"/>
      <c r="B478" s="130"/>
      <c r="C478" s="130"/>
      <c r="D478" s="130"/>
      <c r="E478" s="130"/>
      <c r="F478" s="130"/>
    </row>
    <row r="479" spans="1:6" ht="16.2" customHeight="1" x14ac:dyDescent="0.3">
      <c r="A479" s="113" t="s">
        <v>2734</v>
      </c>
      <c r="B479" s="83" t="s">
        <v>2735</v>
      </c>
      <c r="C479" s="113" t="s">
        <v>2730</v>
      </c>
      <c r="D479" s="83" t="s">
        <v>2731</v>
      </c>
      <c r="E479" s="28" t="s">
        <v>6962</v>
      </c>
      <c r="F479" s="29"/>
    </row>
    <row r="480" spans="1:6" ht="16.2" customHeight="1" x14ac:dyDescent="0.3">
      <c r="A480" s="113" t="s">
        <v>2734</v>
      </c>
      <c r="B480" s="83" t="s">
        <v>2735</v>
      </c>
      <c r="C480" s="113" t="s">
        <v>2732</v>
      </c>
      <c r="D480" s="83" t="s">
        <v>2733</v>
      </c>
      <c r="E480" s="28" t="s">
        <v>6962</v>
      </c>
      <c r="F480" s="29"/>
    </row>
    <row r="481" spans="1:6" ht="16.2" customHeight="1" x14ac:dyDescent="0.3">
      <c r="A481" s="113" t="s">
        <v>2734</v>
      </c>
      <c r="B481" s="83" t="s">
        <v>2735</v>
      </c>
      <c r="C481" s="113" t="s">
        <v>321</v>
      </c>
      <c r="D481" s="83" t="s">
        <v>322</v>
      </c>
      <c r="E481" s="28" t="s">
        <v>6962</v>
      </c>
      <c r="F481" s="29"/>
    </row>
    <row r="482" spans="1:6" ht="16.2" customHeight="1" x14ac:dyDescent="0.3">
      <c r="A482" s="113" t="s">
        <v>2734</v>
      </c>
      <c r="B482" s="83" t="s">
        <v>2735</v>
      </c>
      <c r="C482" s="113" t="s">
        <v>323</v>
      </c>
      <c r="D482" s="83" t="s">
        <v>324</v>
      </c>
      <c r="E482" s="28" t="s">
        <v>6962</v>
      </c>
      <c r="F482" s="29"/>
    </row>
    <row r="483" spans="1:6" s="126" customFormat="1" ht="16.2" customHeight="1" x14ac:dyDescent="0.3">
      <c r="A483" s="127"/>
      <c r="B483" s="127"/>
      <c r="C483" s="119"/>
      <c r="D483" s="105"/>
      <c r="E483" s="49"/>
      <c r="F483" s="127"/>
    </row>
    <row r="484" spans="1:6" ht="16.2" customHeight="1" x14ac:dyDescent="0.3">
      <c r="A484" s="133"/>
      <c r="B484" s="130"/>
      <c r="C484" s="130"/>
      <c r="D484" s="130"/>
      <c r="E484" s="130"/>
      <c r="F484" s="130"/>
    </row>
    <row r="485" spans="1:6" ht="16.2" customHeight="1" x14ac:dyDescent="0.3">
      <c r="A485" s="113" t="s">
        <v>319</v>
      </c>
      <c r="B485" s="83" t="s">
        <v>320</v>
      </c>
      <c r="C485" s="113" t="s">
        <v>2730</v>
      </c>
      <c r="D485" s="83" t="s">
        <v>2731</v>
      </c>
      <c r="E485" s="28" t="s">
        <v>6962</v>
      </c>
      <c r="F485" s="29"/>
    </row>
    <row r="486" spans="1:6" ht="16.2" customHeight="1" x14ac:dyDescent="0.3">
      <c r="A486" s="113" t="s">
        <v>319</v>
      </c>
      <c r="B486" s="83" t="s">
        <v>320</v>
      </c>
      <c r="C486" s="113" t="s">
        <v>2732</v>
      </c>
      <c r="D486" s="83" t="s">
        <v>2733</v>
      </c>
      <c r="E486" s="28" t="s">
        <v>6962</v>
      </c>
      <c r="F486" s="29"/>
    </row>
    <row r="487" spans="1:6" ht="16.2" customHeight="1" x14ac:dyDescent="0.3">
      <c r="A487" s="113" t="s">
        <v>319</v>
      </c>
      <c r="B487" s="83" t="s">
        <v>320</v>
      </c>
      <c r="C487" s="113" t="s">
        <v>321</v>
      </c>
      <c r="D487" s="83" t="s">
        <v>322</v>
      </c>
      <c r="E487" s="28" t="s">
        <v>6962</v>
      </c>
      <c r="F487" s="29"/>
    </row>
    <row r="488" spans="1:6" ht="16.2" customHeight="1" x14ac:dyDescent="0.3">
      <c r="A488" s="113" t="s">
        <v>319</v>
      </c>
      <c r="B488" s="83" t="s">
        <v>320</v>
      </c>
      <c r="C488" s="113" t="s">
        <v>323</v>
      </c>
      <c r="D488" s="83" t="s">
        <v>324</v>
      </c>
      <c r="E488" s="28" t="s">
        <v>6962</v>
      </c>
      <c r="F488" s="29"/>
    </row>
    <row r="489" spans="1:6" s="126" customFormat="1" ht="16.2" customHeight="1" x14ac:dyDescent="0.3">
      <c r="A489" s="127"/>
      <c r="B489" s="127"/>
      <c r="C489" s="119"/>
      <c r="D489" s="105"/>
      <c r="E489" s="28"/>
      <c r="F489" s="29"/>
    </row>
    <row r="490" spans="1:6" s="126" customFormat="1" ht="16.2" customHeight="1" x14ac:dyDescent="0.3">
      <c r="A490" s="133"/>
      <c r="B490" s="130"/>
      <c r="C490" s="130"/>
      <c r="D490" s="130"/>
      <c r="E490" s="130"/>
      <c r="F490" s="130"/>
    </row>
    <row r="491" spans="1:6" ht="16.2" customHeight="1" x14ac:dyDescent="0.3">
      <c r="A491" s="113" t="s">
        <v>337</v>
      </c>
      <c r="B491" s="83" t="s">
        <v>338</v>
      </c>
      <c r="C491" s="113" t="s">
        <v>2730</v>
      </c>
      <c r="D491" s="83" t="s">
        <v>2731</v>
      </c>
      <c r="E491" s="28" t="s">
        <v>6962</v>
      </c>
      <c r="F491" s="29"/>
    </row>
    <row r="492" spans="1:6" s="126" customFormat="1" ht="16.2" customHeight="1" x14ac:dyDescent="0.3">
      <c r="A492" s="113" t="s">
        <v>337</v>
      </c>
      <c r="B492" s="83" t="s">
        <v>338</v>
      </c>
      <c r="C492" s="113" t="s">
        <v>2732</v>
      </c>
      <c r="D492" s="83" t="s">
        <v>2733</v>
      </c>
      <c r="E492" s="28" t="s">
        <v>6962</v>
      </c>
      <c r="F492" s="29"/>
    </row>
    <row r="493" spans="1:6" s="126" customFormat="1" ht="16.2" customHeight="1" x14ac:dyDescent="0.3">
      <c r="A493" s="113" t="s">
        <v>337</v>
      </c>
      <c r="B493" s="83" t="s">
        <v>338</v>
      </c>
      <c r="C493" s="113" t="s">
        <v>321</v>
      </c>
      <c r="D493" s="83" t="s">
        <v>322</v>
      </c>
      <c r="E493" s="28" t="s">
        <v>6962</v>
      </c>
      <c r="F493" s="29"/>
    </row>
    <row r="494" spans="1:6" s="126" customFormat="1" ht="16.2" customHeight="1" x14ac:dyDescent="0.3">
      <c r="A494" s="113" t="s">
        <v>337</v>
      </c>
      <c r="B494" s="83" t="s">
        <v>338</v>
      </c>
      <c r="C494" s="113" t="s">
        <v>323</v>
      </c>
      <c r="D494" s="83" t="s">
        <v>324</v>
      </c>
      <c r="E494" s="28" t="s">
        <v>6962</v>
      </c>
      <c r="F494" s="29"/>
    </row>
    <row r="495" spans="1:6" s="126" customFormat="1" ht="22.05" customHeight="1" x14ac:dyDescent="0.3">
      <c r="A495" s="119"/>
      <c r="B495" s="105"/>
      <c r="C495" s="29"/>
      <c r="D495" s="29"/>
      <c r="E495" s="29"/>
      <c r="F495" s="29"/>
    </row>
    <row r="496" spans="1:6" s="128" customFormat="1" ht="22.05" customHeight="1" x14ac:dyDescent="0.3">
      <c r="A496" s="133"/>
      <c r="B496" s="130"/>
      <c r="C496" s="130"/>
      <c r="D496" s="130"/>
      <c r="E496" s="130"/>
      <c r="F496" s="130"/>
    </row>
    <row r="497" spans="1:6" s="126" customFormat="1" ht="22.05" customHeight="1" x14ac:dyDescent="0.3">
      <c r="A497" s="113" t="s">
        <v>6433</v>
      </c>
      <c r="B497" s="83" t="s">
        <v>6434</v>
      </c>
      <c r="C497" s="113" t="s">
        <v>6442</v>
      </c>
      <c r="D497" s="83" t="s">
        <v>6443</v>
      </c>
      <c r="E497" s="28" t="s">
        <v>6962</v>
      </c>
      <c r="F497" s="29"/>
    </row>
    <row r="498" spans="1:6" s="128" customFormat="1" ht="22.05" customHeight="1" x14ac:dyDescent="0.3">
      <c r="A498" s="113"/>
      <c r="B498" s="83"/>
      <c r="C498" s="113" t="s">
        <v>6444</v>
      </c>
      <c r="D498" s="83" t="s">
        <v>6445</v>
      </c>
      <c r="E498" s="28" t="s">
        <v>6962</v>
      </c>
      <c r="F498" s="29"/>
    </row>
    <row r="499" spans="1:6" s="128" customFormat="1" ht="22.05" customHeight="1" x14ac:dyDescent="0.3">
      <c r="A499" s="113"/>
      <c r="B499" s="83"/>
      <c r="C499" s="113" t="s">
        <v>11012</v>
      </c>
      <c r="D499" s="113" t="s">
        <v>6443</v>
      </c>
      <c r="E499" s="28" t="s">
        <v>6962</v>
      </c>
      <c r="F499" s="29"/>
    </row>
    <row r="500" spans="1:6" s="128" customFormat="1" ht="22.05" customHeight="1" x14ac:dyDescent="0.3">
      <c r="A500" s="113"/>
      <c r="B500" s="83"/>
      <c r="C500" s="29"/>
      <c r="D500" s="29"/>
      <c r="E500" s="29"/>
      <c r="F500" s="29"/>
    </row>
    <row r="501" spans="1:6" s="128" customFormat="1" ht="22.05" customHeight="1" x14ac:dyDescent="0.3">
      <c r="A501" s="133"/>
      <c r="B501" s="130"/>
      <c r="C501" s="130"/>
      <c r="D501" s="130"/>
      <c r="E501" s="130"/>
      <c r="F501" s="130"/>
    </row>
    <row r="502" spans="1:6" s="126" customFormat="1" ht="22.05" customHeight="1" x14ac:dyDescent="0.3">
      <c r="A502" s="113" t="s">
        <v>6436</v>
      </c>
      <c r="B502" s="83" t="s">
        <v>6437</v>
      </c>
      <c r="C502" s="113" t="s">
        <v>6442</v>
      </c>
      <c r="D502" s="83" t="s">
        <v>6443</v>
      </c>
      <c r="E502" s="28" t="s">
        <v>6962</v>
      </c>
      <c r="F502" s="29"/>
    </row>
    <row r="503" spans="1:6" s="128" customFormat="1" ht="22.05" customHeight="1" x14ac:dyDescent="0.3">
      <c r="A503" s="113"/>
      <c r="B503" s="83"/>
      <c r="C503" s="113" t="s">
        <v>6444</v>
      </c>
      <c r="D503" s="83" t="s">
        <v>6445</v>
      </c>
      <c r="E503" s="28" t="s">
        <v>6962</v>
      </c>
      <c r="F503" s="29"/>
    </row>
    <row r="504" spans="1:6" s="128" customFormat="1" ht="22.05" customHeight="1" x14ac:dyDescent="0.3">
      <c r="A504" s="113"/>
      <c r="B504" s="83"/>
      <c r="C504" s="113" t="s">
        <v>11012</v>
      </c>
      <c r="D504" s="113" t="s">
        <v>6443</v>
      </c>
      <c r="E504" s="28" t="s">
        <v>6962</v>
      </c>
      <c r="F504" s="29"/>
    </row>
    <row r="505" spans="1:6" s="128" customFormat="1" ht="22.05" customHeight="1" x14ac:dyDescent="0.3">
      <c r="A505" s="113"/>
      <c r="B505" s="83"/>
      <c r="C505" s="29"/>
      <c r="D505" s="29"/>
      <c r="E505" s="29"/>
      <c r="F505" s="29"/>
    </row>
    <row r="506" spans="1:6" s="128" customFormat="1" ht="22.05" customHeight="1" x14ac:dyDescent="0.3">
      <c r="A506" s="133"/>
      <c r="B506" s="130"/>
      <c r="C506" s="130"/>
      <c r="D506" s="130"/>
      <c r="E506" s="130"/>
      <c r="F506" s="130"/>
    </row>
    <row r="507" spans="1:6" s="126" customFormat="1" ht="22.05" customHeight="1" x14ac:dyDescent="0.3">
      <c r="A507" s="113" t="s">
        <v>6438</v>
      </c>
      <c r="B507" s="83" t="s">
        <v>6439</v>
      </c>
      <c r="C507" s="113" t="s">
        <v>6442</v>
      </c>
      <c r="D507" s="83" t="s">
        <v>6443</v>
      </c>
      <c r="E507" s="28" t="s">
        <v>6962</v>
      </c>
      <c r="F507" s="29"/>
    </row>
    <row r="508" spans="1:6" s="128" customFormat="1" ht="22.05" customHeight="1" x14ac:dyDescent="0.3">
      <c r="A508" s="113"/>
      <c r="B508" s="83"/>
      <c r="C508" s="113" t="s">
        <v>6444</v>
      </c>
      <c r="D508" s="83" t="s">
        <v>6445</v>
      </c>
      <c r="E508" s="28" t="s">
        <v>6962</v>
      </c>
      <c r="F508" s="29"/>
    </row>
    <row r="509" spans="1:6" s="128" customFormat="1" ht="22.05" customHeight="1" x14ac:dyDescent="0.3">
      <c r="A509" s="113"/>
      <c r="B509" s="83"/>
      <c r="C509" s="113" t="s">
        <v>11012</v>
      </c>
      <c r="D509" s="113" t="s">
        <v>6443</v>
      </c>
      <c r="E509" s="28" t="s">
        <v>6962</v>
      </c>
      <c r="F509" s="29"/>
    </row>
    <row r="510" spans="1:6" s="128" customFormat="1" ht="22.05" customHeight="1" x14ac:dyDescent="0.3">
      <c r="A510" s="113"/>
      <c r="B510" s="83"/>
      <c r="C510" s="29"/>
      <c r="D510" s="29"/>
      <c r="E510" s="29"/>
      <c r="F510" s="29"/>
    </row>
    <row r="511" spans="1:6" s="128" customFormat="1" ht="22.05" customHeight="1" x14ac:dyDescent="0.3">
      <c r="A511" s="133"/>
      <c r="B511" s="130"/>
      <c r="C511" s="130"/>
      <c r="D511" s="130"/>
      <c r="E511" s="130"/>
      <c r="F511" s="130"/>
    </row>
    <row r="512" spans="1:6" s="126" customFormat="1" ht="22.05" customHeight="1" x14ac:dyDescent="0.3">
      <c r="A512" s="113" t="s">
        <v>6440</v>
      </c>
      <c r="B512" s="83" t="s">
        <v>6441</v>
      </c>
      <c r="C512" s="113" t="s">
        <v>6442</v>
      </c>
      <c r="D512" s="83" t="s">
        <v>6443</v>
      </c>
      <c r="E512" s="28" t="s">
        <v>6962</v>
      </c>
      <c r="F512" s="29"/>
    </row>
    <row r="513" spans="1:6" s="128" customFormat="1" ht="22.05" customHeight="1" x14ac:dyDescent="0.3">
      <c r="A513" s="113"/>
      <c r="B513" s="83"/>
      <c r="C513" s="113" t="s">
        <v>6444</v>
      </c>
      <c r="D513" s="83" t="s">
        <v>6445</v>
      </c>
      <c r="E513" s="28" t="s">
        <v>6962</v>
      </c>
      <c r="F513" s="29"/>
    </row>
    <row r="514" spans="1:6" s="128" customFormat="1" ht="22.05" customHeight="1" x14ac:dyDescent="0.3">
      <c r="A514" s="113"/>
      <c r="B514" s="83"/>
      <c r="C514" s="113" t="s">
        <v>11012</v>
      </c>
      <c r="D514" s="113" t="s">
        <v>6443</v>
      </c>
      <c r="E514" s="28" t="s">
        <v>6962</v>
      </c>
      <c r="F514" s="29"/>
    </row>
    <row r="515" spans="1:6" s="128" customFormat="1" ht="22.05" customHeight="1" x14ac:dyDescent="0.3">
      <c r="A515" s="113"/>
      <c r="B515" s="83"/>
      <c r="C515" s="29"/>
      <c r="D515" s="29"/>
      <c r="E515" s="29"/>
      <c r="F515" s="29"/>
    </row>
    <row r="516" spans="1:6" s="128" customFormat="1" ht="22.05" customHeight="1" x14ac:dyDescent="0.3">
      <c r="A516" s="133"/>
      <c r="B516" s="130"/>
      <c r="C516" s="130"/>
      <c r="D516" s="130"/>
      <c r="E516" s="130"/>
      <c r="F516" s="130"/>
    </row>
    <row r="517" spans="1:6" s="126" customFormat="1" ht="22.05" customHeight="1" x14ac:dyDescent="0.3">
      <c r="A517" s="113" t="s">
        <v>11008</v>
      </c>
      <c r="B517" s="113" t="s">
        <v>6434</v>
      </c>
      <c r="C517" s="113" t="s">
        <v>6442</v>
      </c>
      <c r="D517" s="83" t="s">
        <v>6443</v>
      </c>
      <c r="E517" s="28" t="s">
        <v>6962</v>
      </c>
      <c r="F517" s="29"/>
    </row>
    <row r="518" spans="1:6" s="128" customFormat="1" ht="22.05" customHeight="1" x14ac:dyDescent="0.3">
      <c r="A518" s="113"/>
      <c r="B518" s="113"/>
      <c r="C518" s="113" t="s">
        <v>6444</v>
      </c>
      <c r="D518" s="83" t="s">
        <v>6445</v>
      </c>
      <c r="E518" s="28" t="s">
        <v>6962</v>
      </c>
      <c r="F518" s="29"/>
    </row>
    <row r="519" spans="1:6" s="128" customFormat="1" ht="22.05" customHeight="1" x14ac:dyDescent="0.3">
      <c r="A519" s="113"/>
      <c r="B519" s="113"/>
      <c r="C519" s="113" t="s">
        <v>11012</v>
      </c>
      <c r="D519" s="113" t="s">
        <v>6443</v>
      </c>
      <c r="E519" s="28" t="s">
        <v>6962</v>
      </c>
      <c r="F519" s="29"/>
    </row>
    <row r="520" spans="1:6" s="128" customFormat="1" ht="22.05" customHeight="1" x14ac:dyDescent="0.3">
      <c r="A520" s="113"/>
      <c r="B520" s="113"/>
      <c r="C520" s="29"/>
      <c r="D520" s="29"/>
      <c r="E520" s="29"/>
      <c r="F520" s="29"/>
    </row>
    <row r="521" spans="1:6" s="128" customFormat="1" ht="22.05" customHeight="1" x14ac:dyDescent="0.3">
      <c r="A521" s="133"/>
      <c r="B521" s="130"/>
      <c r="C521" s="130"/>
      <c r="D521" s="130"/>
      <c r="E521" s="130"/>
      <c r="F521" s="130"/>
    </row>
    <row r="522" spans="1:6" s="126" customFormat="1" ht="22.05" customHeight="1" x14ac:dyDescent="0.3">
      <c r="A522" s="113" t="s">
        <v>11010</v>
      </c>
      <c r="B522" s="113" t="s">
        <v>6439</v>
      </c>
      <c r="C522" s="113" t="s">
        <v>6442</v>
      </c>
      <c r="D522" s="83" t="s">
        <v>6443</v>
      </c>
      <c r="E522" s="28" t="s">
        <v>6962</v>
      </c>
      <c r="F522" s="29"/>
    </row>
    <row r="523" spans="1:6" s="126" customFormat="1" ht="22.05" customHeight="1" x14ac:dyDescent="0.3">
      <c r="A523" s="119"/>
      <c r="B523" s="105"/>
      <c r="C523" s="113" t="s">
        <v>6444</v>
      </c>
      <c r="D523" s="83" t="s">
        <v>6445</v>
      </c>
      <c r="E523" s="28" t="s">
        <v>6962</v>
      </c>
      <c r="F523" s="29"/>
    </row>
    <row r="524" spans="1:6" s="126" customFormat="1" ht="22.05" customHeight="1" x14ac:dyDescent="0.3">
      <c r="A524" s="119"/>
      <c r="B524" s="105"/>
      <c r="C524" s="113" t="s">
        <v>11012</v>
      </c>
      <c r="D524" s="113" t="s">
        <v>6443</v>
      </c>
      <c r="E524" s="28" t="s">
        <v>6962</v>
      </c>
      <c r="F524" s="29"/>
    </row>
    <row r="525" spans="1:6" s="126" customFormat="1" ht="22.05" customHeight="1" x14ac:dyDescent="0.3">
      <c r="A525" s="119"/>
      <c r="B525" s="105"/>
      <c r="C525" s="29"/>
      <c r="D525" s="29"/>
      <c r="E525" s="29"/>
      <c r="F525" s="29"/>
    </row>
    <row r="526" spans="1:6" s="126" customFormat="1" ht="22.05" customHeight="1" x14ac:dyDescent="0.3">
      <c r="A526" s="119"/>
      <c r="B526" s="105"/>
      <c r="C526" s="29"/>
      <c r="D526" s="29"/>
      <c r="E526" s="29"/>
      <c r="F526" s="29"/>
    </row>
    <row r="527" spans="1:6" s="126" customFormat="1" ht="22.05" customHeight="1" x14ac:dyDescent="0.3">
      <c r="A527" s="119"/>
      <c r="B527" s="105"/>
      <c r="C527" s="29"/>
      <c r="D527" s="29"/>
      <c r="E527" s="29"/>
      <c r="F527" s="29"/>
    </row>
    <row r="528" spans="1:6" s="126" customFormat="1" ht="22.05" customHeight="1" x14ac:dyDescent="0.3">
      <c r="A528" s="119"/>
      <c r="B528" s="105"/>
      <c r="C528" s="29"/>
      <c r="D528" s="29"/>
      <c r="E528" s="29"/>
      <c r="F528" s="29"/>
    </row>
    <row r="529" spans="1:6" s="126" customFormat="1" ht="22.05" customHeight="1" x14ac:dyDescent="0.3">
      <c r="A529" s="119"/>
      <c r="B529" s="105"/>
      <c r="C529" s="29"/>
      <c r="D529" s="29"/>
      <c r="E529" s="29"/>
      <c r="F529" s="29"/>
    </row>
    <row r="530" spans="1:6" s="126" customFormat="1" ht="22.05" customHeight="1" x14ac:dyDescent="0.3">
      <c r="A530" s="119"/>
      <c r="B530" s="105"/>
      <c r="C530" s="29"/>
      <c r="D530" s="29"/>
      <c r="E530" s="29"/>
      <c r="F530" s="29"/>
    </row>
    <row r="531" spans="1:6" s="126" customFormat="1" ht="22.05" customHeight="1" x14ac:dyDescent="0.3">
      <c r="A531" s="119"/>
      <c r="B531" s="105"/>
      <c r="C531" s="29"/>
      <c r="D531" s="29"/>
      <c r="E531" s="29"/>
      <c r="F531" s="29"/>
    </row>
    <row r="532" spans="1:6" s="126" customFormat="1" ht="22.05" customHeight="1" x14ac:dyDescent="0.3">
      <c r="A532" s="119"/>
      <c r="B532" s="105"/>
      <c r="C532" s="29"/>
      <c r="D532" s="29"/>
      <c r="E532" s="29"/>
      <c r="F532" s="29"/>
    </row>
    <row r="533" spans="1:6" s="126" customFormat="1" ht="22.05" customHeight="1" x14ac:dyDescent="0.3">
      <c r="A533" s="119"/>
      <c r="B533" s="105"/>
      <c r="C533" s="29"/>
      <c r="D533" s="29"/>
      <c r="E533" s="29"/>
      <c r="F533" s="29"/>
    </row>
    <row r="534" spans="1:6" s="126" customFormat="1" ht="22.05" customHeight="1" x14ac:dyDescent="0.3">
      <c r="A534" s="119"/>
      <c r="B534" s="105"/>
      <c r="C534" s="29"/>
      <c r="D534" s="29"/>
      <c r="E534" s="29"/>
      <c r="F534" s="29"/>
    </row>
    <row r="535" spans="1:6" ht="22.05" customHeight="1" x14ac:dyDescent="0.3">
      <c r="A535" s="42" t="s">
        <v>6965</v>
      </c>
      <c r="B535" s="29"/>
      <c r="C535" s="29"/>
      <c r="D535" s="29"/>
      <c r="E535" s="29"/>
      <c r="F535" s="29"/>
    </row>
    <row r="536" spans="1:6" ht="22.05" customHeight="1" x14ac:dyDescent="0.3">
      <c r="A536" s="29"/>
      <c r="B536" s="29"/>
      <c r="C536" s="29"/>
      <c r="D536" s="29"/>
      <c r="E536" s="29"/>
      <c r="F536" s="29"/>
    </row>
    <row r="537" spans="1:6" ht="22.05" customHeight="1" x14ac:dyDescent="0.3">
      <c r="A537" s="29"/>
      <c r="B537" s="29"/>
      <c r="C537" s="29"/>
      <c r="D537" s="29"/>
      <c r="E537" s="29"/>
      <c r="F537" s="29"/>
    </row>
    <row r="538" spans="1:6" ht="22.05" customHeight="1" x14ac:dyDescent="0.3">
      <c r="A538" s="29"/>
      <c r="B538" s="29"/>
      <c r="C538" s="29"/>
      <c r="D538" s="29"/>
      <c r="E538" s="29"/>
      <c r="F538" s="29"/>
    </row>
    <row r="539" spans="1:6" ht="22.05" customHeight="1" x14ac:dyDescent="0.3">
      <c r="A539" s="29"/>
      <c r="B539" s="29"/>
      <c r="C539" s="29"/>
      <c r="D539" s="29"/>
      <c r="E539" s="29"/>
      <c r="F539" s="29"/>
    </row>
    <row r="540" spans="1:6" ht="22.05" customHeight="1" x14ac:dyDescent="0.3">
      <c r="A540" s="29"/>
      <c r="B540" s="29"/>
      <c r="C540" s="29"/>
      <c r="D540" s="29"/>
      <c r="E540" s="29"/>
      <c r="F540" s="29"/>
    </row>
    <row r="541" spans="1:6" ht="22.05" customHeight="1" x14ac:dyDescent="0.3">
      <c r="A541" s="29"/>
      <c r="B541" s="29"/>
      <c r="C541" s="29"/>
      <c r="D541" s="29"/>
      <c r="E541" s="29"/>
      <c r="F541" s="29"/>
    </row>
    <row r="542" spans="1:6" ht="22.05" customHeight="1" x14ac:dyDescent="0.3">
      <c r="A542" s="29"/>
      <c r="B542" s="29"/>
      <c r="C542" s="29"/>
      <c r="D542" s="29"/>
      <c r="E542" s="29"/>
      <c r="F542" s="29"/>
    </row>
  </sheetData>
  <mergeCells count="65">
    <mergeCell ref="A354:F354"/>
    <mergeCell ref="A359:F359"/>
    <mergeCell ref="A2:F2"/>
    <mergeCell ref="A53:F53"/>
    <mergeCell ref="A65:F65"/>
    <mergeCell ref="A77:F77"/>
    <mergeCell ref="A89:F89"/>
    <mergeCell ref="A101:F101"/>
    <mergeCell ref="A113:F113"/>
    <mergeCell ref="A125:F125"/>
    <mergeCell ref="A131:F131"/>
    <mergeCell ref="A137:F137"/>
    <mergeCell ref="A143:F143"/>
    <mergeCell ref="A149:F149"/>
    <mergeCell ref="A155:F155"/>
    <mergeCell ref="A161:F161"/>
    <mergeCell ref="A1:F1"/>
    <mergeCell ref="A5:F5"/>
    <mergeCell ref="A17:F17"/>
    <mergeCell ref="A29:F29"/>
    <mergeCell ref="A41:F41"/>
    <mergeCell ref="A167:F167"/>
    <mergeCell ref="A173:F173"/>
    <mergeCell ref="A192:F192"/>
    <mergeCell ref="A211:F211"/>
    <mergeCell ref="A230:F230"/>
    <mergeCell ref="A249:F249"/>
    <mergeCell ref="A267:F267"/>
    <mergeCell ref="A287:F287"/>
    <mergeCell ref="A290:F290"/>
    <mergeCell ref="A293:F293"/>
    <mergeCell ref="A310:F310"/>
    <mergeCell ref="A345:F345"/>
    <mergeCell ref="A348:F348"/>
    <mergeCell ref="A351:F351"/>
    <mergeCell ref="A327:F327"/>
    <mergeCell ref="A330:F330"/>
    <mergeCell ref="A333:F333"/>
    <mergeCell ref="A338:F338"/>
    <mergeCell ref="A343:F343"/>
    <mergeCell ref="A389:F389"/>
    <mergeCell ref="A394:F394"/>
    <mergeCell ref="A364:F364"/>
    <mergeCell ref="A369:F369"/>
    <mergeCell ref="A374:F374"/>
    <mergeCell ref="A379:F379"/>
    <mergeCell ref="A384:F384"/>
    <mergeCell ref="A442:F442"/>
    <mergeCell ref="A417:F417"/>
    <mergeCell ref="A413:F413"/>
    <mergeCell ref="A403:F403"/>
    <mergeCell ref="A399:F399"/>
    <mergeCell ref="A439:F439"/>
    <mergeCell ref="A419:F419"/>
    <mergeCell ref="A490:F490"/>
    <mergeCell ref="A454:F454"/>
    <mergeCell ref="A466:F466"/>
    <mergeCell ref="A478:F478"/>
    <mergeCell ref="A484:F484"/>
    <mergeCell ref="A521:F521"/>
    <mergeCell ref="A496:F496"/>
    <mergeCell ref="A501:F501"/>
    <mergeCell ref="A506:F506"/>
    <mergeCell ref="A511:F511"/>
    <mergeCell ref="A516:F51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815"/>
  <sheetViews>
    <sheetView workbookViewId="0">
      <pane ySplit="1" topLeftCell="A5" activePane="bottomLeft" state="frozen"/>
      <selection pane="bottomLeft" activeCell="B11821" sqref="B11821"/>
    </sheetView>
  </sheetViews>
  <sheetFormatPr defaultRowHeight="14.4" x14ac:dyDescent="0.3"/>
  <cols>
    <col min="1" max="1" width="25" style="36" customWidth="1"/>
    <col min="2" max="2" width="91" style="36" customWidth="1"/>
    <col min="3" max="3" width="35" style="36" customWidth="1"/>
    <col min="4" max="4" width="26.33203125" style="36" customWidth="1"/>
    <col min="5" max="5" width="23.44140625" customWidth="1"/>
  </cols>
  <sheetData>
    <row r="1" spans="1:5" ht="30" customHeight="1" x14ac:dyDescent="0.3">
      <c r="A1" s="8" t="s">
        <v>6966</v>
      </c>
      <c r="B1" s="8" t="s">
        <v>6967</v>
      </c>
      <c r="C1" s="8" t="s">
        <v>20</v>
      </c>
      <c r="D1" s="8" t="s">
        <v>6968</v>
      </c>
      <c r="E1" s="72" t="s">
        <v>35806</v>
      </c>
    </row>
    <row r="2" spans="1:5" x14ac:dyDescent="0.3">
      <c r="A2" s="6" t="s">
        <v>6969</v>
      </c>
      <c r="B2" s="6" t="s">
        <v>6970</v>
      </c>
      <c r="C2" s="6" t="s">
        <v>6971</v>
      </c>
      <c r="D2" s="6" t="s">
        <v>6</v>
      </c>
      <c r="E2" s="73" t="s">
        <v>35845</v>
      </c>
    </row>
    <row r="3" spans="1:5" x14ac:dyDescent="0.3">
      <c r="A3" s="7" t="s">
        <v>6972</v>
      </c>
      <c r="B3" s="7" t="s">
        <v>6973</v>
      </c>
      <c r="C3" s="7" t="s">
        <v>6974</v>
      </c>
      <c r="D3" s="6" t="s">
        <v>6</v>
      </c>
      <c r="E3" s="73" t="s">
        <v>35845</v>
      </c>
    </row>
    <row r="4" spans="1:5" x14ac:dyDescent="0.3">
      <c r="A4" s="6" t="s">
        <v>6975</v>
      </c>
      <c r="B4" s="6" t="s">
        <v>6976</v>
      </c>
      <c r="C4" s="6" t="s">
        <v>6977</v>
      </c>
      <c r="D4" s="6" t="s">
        <v>6</v>
      </c>
      <c r="E4" s="73" t="s">
        <v>35845</v>
      </c>
    </row>
    <row r="5" spans="1:5" x14ac:dyDescent="0.3">
      <c r="A5" s="7" t="s">
        <v>6978</v>
      </c>
      <c r="B5" s="7" t="s">
        <v>6979</v>
      </c>
      <c r="C5" s="7" t="s">
        <v>6980</v>
      </c>
      <c r="D5" s="6" t="s">
        <v>6</v>
      </c>
      <c r="E5" s="104" t="s">
        <v>36239</v>
      </c>
    </row>
    <row r="6" spans="1:5" x14ac:dyDescent="0.3">
      <c r="A6" s="6" t="s">
        <v>6981</v>
      </c>
      <c r="B6" s="6" t="s">
        <v>6982</v>
      </c>
      <c r="C6" s="6" t="s">
        <v>6983</v>
      </c>
      <c r="D6" s="6" t="s">
        <v>6</v>
      </c>
      <c r="E6" s="73" t="s">
        <v>35845</v>
      </c>
    </row>
    <row r="7" spans="1:5" x14ac:dyDescent="0.3">
      <c r="A7" s="7" t="s">
        <v>6984</v>
      </c>
      <c r="B7" s="7" t="s">
        <v>6985</v>
      </c>
      <c r="C7" s="7" t="s">
        <v>6986</v>
      </c>
      <c r="D7" s="6" t="s">
        <v>6</v>
      </c>
      <c r="E7" s="73" t="s">
        <v>35845</v>
      </c>
    </row>
    <row r="8" spans="1:5" x14ac:dyDescent="0.3">
      <c r="A8" s="6" t="s">
        <v>6987</v>
      </c>
      <c r="B8" s="6" t="s">
        <v>6988</v>
      </c>
      <c r="C8" s="6" t="s">
        <v>6989</v>
      </c>
      <c r="D8" s="6" t="s">
        <v>6</v>
      </c>
      <c r="E8" s="73" t="s">
        <v>35845</v>
      </c>
    </row>
    <row r="9" spans="1:5" x14ac:dyDescent="0.3">
      <c r="A9" s="7" t="s">
        <v>6990</v>
      </c>
      <c r="B9" s="7" t="s">
        <v>6991</v>
      </c>
      <c r="C9" s="7" t="s">
        <v>6992</v>
      </c>
      <c r="D9" s="6" t="s">
        <v>6</v>
      </c>
      <c r="E9" s="73" t="s">
        <v>35845</v>
      </c>
    </row>
    <row r="10" spans="1:5" x14ac:dyDescent="0.3">
      <c r="A10" s="6" t="s">
        <v>6993</v>
      </c>
      <c r="B10" s="6" t="s">
        <v>6994</v>
      </c>
      <c r="C10" s="6" t="s">
        <v>6995</v>
      </c>
      <c r="D10" s="6" t="s">
        <v>6</v>
      </c>
      <c r="E10" s="73" t="s">
        <v>35845</v>
      </c>
    </row>
    <row r="11" spans="1:5" x14ac:dyDescent="0.3">
      <c r="A11" s="7" t="s">
        <v>6996</v>
      </c>
      <c r="B11" s="7" t="s">
        <v>6997</v>
      </c>
      <c r="C11" s="7" t="s">
        <v>6998</v>
      </c>
      <c r="D11" s="6" t="s">
        <v>6</v>
      </c>
      <c r="E11" s="73" t="s">
        <v>35845</v>
      </c>
    </row>
    <row r="12" spans="1:5" x14ac:dyDescent="0.3">
      <c r="A12" s="7" t="s">
        <v>6999</v>
      </c>
      <c r="B12" s="7" t="s">
        <v>7000</v>
      </c>
      <c r="C12" s="7" t="s">
        <v>7001</v>
      </c>
      <c r="D12" s="6" t="s">
        <v>6</v>
      </c>
      <c r="E12" s="74" t="s">
        <v>35837</v>
      </c>
    </row>
    <row r="13" spans="1:5" x14ac:dyDescent="0.3">
      <c r="A13" s="6" t="s">
        <v>7002</v>
      </c>
      <c r="B13" s="6" t="s">
        <v>7003</v>
      </c>
      <c r="C13" s="6" t="s">
        <v>7004</v>
      </c>
      <c r="D13" s="6" t="s">
        <v>6</v>
      </c>
      <c r="E13" s="74" t="s">
        <v>35837</v>
      </c>
    </row>
    <row r="14" spans="1:5" x14ac:dyDescent="0.3">
      <c r="A14" s="7" t="s">
        <v>7005</v>
      </c>
      <c r="B14" s="7" t="s">
        <v>7006</v>
      </c>
      <c r="C14" s="7" t="s">
        <v>7006</v>
      </c>
      <c r="D14" s="6" t="s">
        <v>6</v>
      </c>
      <c r="E14" s="74" t="s">
        <v>35844</v>
      </c>
    </row>
    <row r="15" spans="1:5" x14ac:dyDescent="0.3">
      <c r="A15" s="6" t="s">
        <v>7007</v>
      </c>
      <c r="B15" s="6" t="s">
        <v>7008</v>
      </c>
      <c r="C15" s="6" t="s">
        <v>7009</v>
      </c>
      <c r="D15" s="6" t="s">
        <v>6</v>
      </c>
      <c r="E15" s="74" t="s">
        <v>35844</v>
      </c>
    </row>
    <row r="16" spans="1:5" x14ac:dyDescent="0.3">
      <c r="A16" s="7" t="s">
        <v>7010</v>
      </c>
      <c r="B16" s="7" t="s">
        <v>7011</v>
      </c>
      <c r="C16" s="7" t="s">
        <v>7012</v>
      </c>
      <c r="D16" s="6" t="s">
        <v>6</v>
      </c>
      <c r="E16" s="74" t="s">
        <v>35844</v>
      </c>
    </row>
    <row r="17" spans="1:5" x14ac:dyDescent="0.3">
      <c r="A17" s="6" t="s">
        <v>7013</v>
      </c>
      <c r="B17" s="6" t="s">
        <v>7014</v>
      </c>
      <c r="C17" s="6" t="s">
        <v>7015</v>
      </c>
      <c r="D17" s="6" t="s">
        <v>6</v>
      </c>
      <c r="E17" s="74" t="s">
        <v>35844</v>
      </c>
    </row>
    <row r="18" spans="1:5" x14ac:dyDescent="0.3">
      <c r="A18" s="6" t="s">
        <v>7016</v>
      </c>
      <c r="B18" s="6" t="s">
        <v>7017</v>
      </c>
      <c r="C18" s="6" t="s">
        <v>7018</v>
      </c>
      <c r="D18" s="6" t="s">
        <v>6</v>
      </c>
      <c r="E18" s="74" t="s">
        <v>35844</v>
      </c>
    </row>
    <row r="19" spans="1:5" x14ac:dyDescent="0.3">
      <c r="A19" s="7" t="s">
        <v>7019</v>
      </c>
      <c r="B19" s="7" t="s">
        <v>7020</v>
      </c>
      <c r="C19" s="7" t="s">
        <v>7021</v>
      </c>
      <c r="D19" s="6" t="s">
        <v>6</v>
      </c>
      <c r="E19" s="74" t="s">
        <v>35844</v>
      </c>
    </row>
    <row r="20" spans="1:5" x14ac:dyDescent="0.3">
      <c r="A20" s="6" t="s">
        <v>7022</v>
      </c>
      <c r="B20" s="6" t="s">
        <v>7023</v>
      </c>
      <c r="C20" s="6" t="s">
        <v>7024</v>
      </c>
      <c r="D20" s="6" t="s">
        <v>6</v>
      </c>
      <c r="E20" s="74" t="s">
        <v>35844</v>
      </c>
    </row>
    <row r="21" spans="1:5" x14ac:dyDescent="0.3">
      <c r="A21" s="7" t="s">
        <v>7025</v>
      </c>
      <c r="B21" s="7" t="s">
        <v>7026</v>
      </c>
      <c r="C21" s="7" t="s">
        <v>7027</v>
      </c>
      <c r="D21" s="6" t="s">
        <v>6</v>
      </c>
      <c r="E21" s="74" t="s">
        <v>35844</v>
      </c>
    </row>
    <row r="22" spans="1:5" x14ac:dyDescent="0.3">
      <c r="A22" s="6" t="s">
        <v>7028</v>
      </c>
      <c r="B22" s="6" t="s">
        <v>7029</v>
      </c>
      <c r="C22" s="6" t="s">
        <v>7030</v>
      </c>
      <c r="D22" s="6" t="s">
        <v>6</v>
      </c>
      <c r="E22" s="73" t="s">
        <v>35844</v>
      </c>
    </row>
    <row r="23" spans="1:5" x14ac:dyDescent="0.3">
      <c r="A23" s="7" t="s">
        <v>7031</v>
      </c>
      <c r="B23" s="7" t="s">
        <v>7032</v>
      </c>
      <c r="C23" s="7" t="s">
        <v>7030</v>
      </c>
      <c r="D23" s="6" t="s">
        <v>6</v>
      </c>
      <c r="E23" s="73" t="s">
        <v>35844</v>
      </c>
    </row>
    <row r="24" spans="1:5" x14ac:dyDescent="0.3">
      <c r="A24" s="7" t="s">
        <v>7033</v>
      </c>
      <c r="B24" s="7" t="s">
        <v>7034</v>
      </c>
      <c r="C24" s="7" t="s">
        <v>7035</v>
      </c>
      <c r="D24" s="6" t="s">
        <v>6</v>
      </c>
      <c r="E24" s="73" t="s">
        <v>35844</v>
      </c>
    </row>
    <row r="25" spans="1:5" x14ac:dyDescent="0.3">
      <c r="A25" s="6" t="s">
        <v>7036</v>
      </c>
      <c r="B25" s="6" t="s">
        <v>7037</v>
      </c>
      <c r="C25" s="6" t="s">
        <v>7038</v>
      </c>
      <c r="D25" s="6" t="s">
        <v>6</v>
      </c>
      <c r="E25" s="73" t="s">
        <v>35844</v>
      </c>
    </row>
    <row r="26" spans="1:5" x14ac:dyDescent="0.3">
      <c r="A26" s="6" t="s">
        <v>7039</v>
      </c>
      <c r="B26" s="6" t="s">
        <v>7040</v>
      </c>
      <c r="C26" s="6" t="s">
        <v>7041</v>
      </c>
      <c r="D26" s="6" t="s">
        <v>6</v>
      </c>
      <c r="E26" s="74" t="s">
        <v>35837</v>
      </c>
    </row>
    <row r="27" spans="1:5" x14ac:dyDescent="0.3">
      <c r="A27" s="7" t="s">
        <v>7042</v>
      </c>
      <c r="B27" s="7" t="s">
        <v>7043</v>
      </c>
      <c r="C27" s="7" t="s">
        <v>7044</v>
      </c>
      <c r="D27" s="6" t="s">
        <v>6</v>
      </c>
      <c r="E27" s="74" t="s">
        <v>35837</v>
      </c>
    </row>
    <row r="28" spans="1:5" x14ac:dyDescent="0.3">
      <c r="A28" s="6" t="s">
        <v>7045</v>
      </c>
      <c r="B28" s="6" t="s">
        <v>7046</v>
      </c>
      <c r="C28" s="6" t="s">
        <v>7047</v>
      </c>
      <c r="D28" s="6" t="s">
        <v>6</v>
      </c>
      <c r="E28" s="74" t="s">
        <v>35837</v>
      </c>
    </row>
    <row r="29" spans="1:5" x14ac:dyDescent="0.3">
      <c r="A29" s="7" t="s">
        <v>7048</v>
      </c>
      <c r="B29" s="7" t="s">
        <v>7049</v>
      </c>
      <c r="C29" s="7" t="s">
        <v>7050</v>
      </c>
      <c r="D29" s="6" t="s">
        <v>6</v>
      </c>
      <c r="E29" s="74" t="s">
        <v>35837</v>
      </c>
    </row>
    <row r="30" spans="1:5" x14ac:dyDescent="0.3">
      <c r="A30" s="6" t="s">
        <v>7051</v>
      </c>
      <c r="B30" s="6" t="s">
        <v>7052</v>
      </c>
      <c r="C30" s="6" t="s">
        <v>7053</v>
      </c>
      <c r="D30" s="6" t="s">
        <v>6</v>
      </c>
      <c r="E30" s="74" t="s">
        <v>35837</v>
      </c>
    </row>
    <row r="31" spans="1:5" x14ac:dyDescent="0.3">
      <c r="A31" s="7" t="s">
        <v>7054</v>
      </c>
      <c r="B31" s="7" t="s">
        <v>7055</v>
      </c>
      <c r="C31" s="7" t="s">
        <v>7056</v>
      </c>
      <c r="D31" s="6" t="s">
        <v>6</v>
      </c>
      <c r="E31" s="74" t="s">
        <v>35837</v>
      </c>
    </row>
    <row r="32" spans="1:5" x14ac:dyDescent="0.3">
      <c r="A32" s="6" t="s">
        <v>7057</v>
      </c>
      <c r="B32" s="6" t="s">
        <v>7058</v>
      </c>
      <c r="C32" s="6" t="s">
        <v>7059</v>
      </c>
      <c r="D32" s="6" t="s">
        <v>6</v>
      </c>
      <c r="E32" s="74" t="s">
        <v>35837</v>
      </c>
    </row>
    <row r="33" spans="1:5" x14ac:dyDescent="0.3">
      <c r="A33" s="7" t="s">
        <v>7060</v>
      </c>
      <c r="B33" s="7" t="s">
        <v>7061</v>
      </c>
      <c r="C33" s="7" t="s">
        <v>7062</v>
      </c>
      <c r="D33" s="6" t="s">
        <v>6</v>
      </c>
      <c r="E33" s="74" t="s">
        <v>35837</v>
      </c>
    </row>
    <row r="34" spans="1:5" x14ac:dyDescent="0.3">
      <c r="A34" s="6" t="s">
        <v>7063</v>
      </c>
      <c r="B34" s="6" t="s">
        <v>7064</v>
      </c>
      <c r="C34" s="6" t="s">
        <v>7065</v>
      </c>
      <c r="D34" s="6" t="s">
        <v>6</v>
      </c>
      <c r="E34" s="74" t="s">
        <v>35837</v>
      </c>
    </row>
    <row r="35" spans="1:5" x14ac:dyDescent="0.3">
      <c r="A35" s="7" t="s">
        <v>7066</v>
      </c>
      <c r="B35" s="7" t="s">
        <v>7067</v>
      </c>
      <c r="C35" s="7" t="s">
        <v>7068</v>
      </c>
      <c r="D35" s="6" t="s">
        <v>6</v>
      </c>
      <c r="E35" s="104" t="s">
        <v>36239</v>
      </c>
    </row>
    <row r="36" spans="1:5" x14ac:dyDescent="0.3">
      <c r="A36" s="6" t="s">
        <v>7069</v>
      </c>
      <c r="B36" s="6" t="s">
        <v>7067</v>
      </c>
      <c r="C36" s="6" t="s">
        <v>7068</v>
      </c>
      <c r="D36" s="6" t="s">
        <v>6</v>
      </c>
      <c r="E36" s="104" t="s">
        <v>36239</v>
      </c>
    </row>
    <row r="37" spans="1:5" x14ac:dyDescent="0.3">
      <c r="A37" s="7" t="s">
        <v>7070</v>
      </c>
      <c r="B37" s="7" t="s">
        <v>7067</v>
      </c>
      <c r="C37" s="7" t="s">
        <v>7068</v>
      </c>
      <c r="D37" s="6" t="s">
        <v>6</v>
      </c>
      <c r="E37" s="104" t="s">
        <v>36239</v>
      </c>
    </row>
    <row r="38" spans="1:5" x14ac:dyDescent="0.3">
      <c r="A38" s="6" t="s">
        <v>7071</v>
      </c>
      <c r="B38" s="6" t="s">
        <v>7067</v>
      </c>
      <c r="C38" s="6" t="s">
        <v>7068</v>
      </c>
      <c r="D38" s="6" t="s">
        <v>6</v>
      </c>
      <c r="E38" s="104" t="s">
        <v>36239</v>
      </c>
    </row>
    <row r="39" spans="1:5" x14ac:dyDescent="0.3">
      <c r="A39" s="7" t="s">
        <v>7072</v>
      </c>
      <c r="B39" s="7" t="s">
        <v>7067</v>
      </c>
      <c r="C39" s="7" t="s">
        <v>7068</v>
      </c>
      <c r="D39" s="6" t="s">
        <v>6</v>
      </c>
      <c r="E39" s="104" t="s">
        <v>36239</v>
      </c>
    </row>
    <row r="40" spans="1:5" x14ac:dyDescent="0.3">
      <c r="A40" s="6" t="s">
        <v>7073</v>
      </c>
      <c r="B40" s="6" t="s">
        <v>7074</v>
      </c>
      <c r="C40" s="6" t="s">
        <v>7075</v>
      </c>
      <c r="D40" s="6" t="s">
        <v>6</v>
      </c>
      <c r="E40" s="74" t="s">
        <v>35837</v>
      </c>
    </row>
    <row r="41" spans="1:5" x14ac:dyDescent="0.3">
      <c r="A41" s="7" t="s">
        <v>7076</v>
      </c>
      <c r="B41" s="7" t="s">
        <v>7077</v>
      </c>
      <c r="C41" s="7" t="s">
        <v>7078</v>
      </c>
      <c r="D41" s="6" t="s">
        <v>6</v>
      </c>
      <c r="E41" s="73" t="s">
        <v>35844</v>
      </c>
    </row>
    <row r="42" spans="1:5" x14ac:dyDescent="0.3">
      <c r="A42" s="6" t="s">
        <v>7079</v>
      </c>
      <c r="B42" s="6" t="s">
        <v>7080</v>
      </c>
      <c r="C42" s="6" t="s">
        <v>7078</v>
      </c>
      <c r="D42" s="6" t="s">
        <v>6</v>
      </c>
      <c r="E42" s="73" t="s">
        <v>35844</v>
      </c>
    </row>
    <row r="43" spans="1:5" x14ac:dyDescent="0.3">
      <c r="A43" s="6" t="s">
        <v>7081</v>
      </c>
      <c r="B43" s="6" t="s">
        <v>7082</v>
      </c>
      <c r="C43" s="6" t="s">
        <v>7083</v>
      </c>
      <c r="D43" s="6" t="s">
        <v>6</v>
      </c>
      <c r="E43" s="74" t="s">
        <v>35837</v>
      </c>
    </row>
    <row r="44" spans="1:5" x14ac:dyDescent="0.3">
      <c r="A44" s="7" t="s">
        <v>7084</v>
      </c>
      <c r="B44" s="7" t="s">
        <v>7085</v>
      </c>
      <c r="C44" s="7" t="s">
        <v>7086</v>
      </c>
      <c r="D44" s="6" t="s">
        <v>6</v>
      </c>
      <c r="E44" s="74" t="s">
        <v>35837</v>
      </c>
    </row>
    <row r="45" spans="1:5" x14ac:dyDescent="0.3">
      <c r="A45" s="6" t="s">
        <v>7087</v>
      </c>
      <c r="B45" s="6" t="s">
        <v>7088</v>
      </c>
      <c r="C45" s="6" t="s">
        <v>7089</v>
      </c>
      <c r="D45" s="6" t="s">
        <v>6</v>
      </c>
      <c r="E45" s="74" t="s">
        <v>35837</v>
      </c>
    </row>
    <row r="46" spans="1:5" x14ac:dyDescent="0.3">
      <c r="A46" s="7" t="s">
        <v>7090</v>
      </c>
      <c r="B46" s="7" t="s">
        <v>7091</v>
      </c>
      <c r="C46" s="7" t="s">
        <v>7092</v>
      </c>
      <c r="D46" s="6" t="s">
        <v>6</v>
      </c>
      <c r="E46" s="74" t="s">
        <v>35837</v>
      </c>
    </row>
    <row r="47" spans="1:5" x14ac:dyDescent="0.3">
      <c r="A47" s="6" t="s">
        <v>7093</v>
      </c>
      <c r="B47" s="6" t="s">
        <v>7094</v>
      </c>
      <c r="C47" s="6" t="s">
        <v>7095</v>
      </c>
      <c r="D47" s="6" t="s">
        <v>6</v>
      </c>
      <c r="E47" s="74" t="s">
        <v>35837</v>
      </c>
    </row>
    <row r="48" spans="1:5" x14ac:dyDescent="0.3">
      <c r="A48" s="7" t="s">
        <v>7096</v>
      </c>
      <c r="B48" s="7" t="s">
        <v>7097</v>
      </c>
      <c r="C48" s="7" t="s">
        <v>7098</v>
      </c>
      <c r="D48" s="6" t="s">
        <v>6</v>
      </c>
      <c r="E48" s="74" t="s">
        <v>35837</v>
      </c>
    </row>
    <row r="49" spans="1:5" x14ac:dyDescent="0.3">
      <c r="A49" s="6" t="s">
        <v>7099</v>
      </c>
      <c r="B49" s="6" t="s">
        <v>7100</v>
      </c>
      <c r="C49" s="6" t="s">
        <v>7101</v>
      </c>
      <c r="D49" s="6" t="s">
        <v>6</v>
      </c>
      <c r="E49" s="74" t="s">
        <v>35837</v>
      </c>
    </row>
    <row r="50" spans="1:5" x14ac:dyDescent="0.3">
      <c r="A50" s="7" t="s">
        <v>7102</v>
      </c>
      <c r="B50" s="7" t="s">
        <v>7103</v>
      </c>
      <c r="C50" s="7" t="s">
        <v>7104</v>
      </c>
      <c r="D50" s="6" t="s">
        <v>6</v>
      </c>
      <c r="E50" s="74" t="s">
        <v>35837</v>
      </c>
    </row>
    <row r="51" spans="1:5" x14ac:dyDescent="0.3">
      <c r="A51" s="6" t="s">
        <v>7105</v>
      </c>
      <c r="B51" s="6" t="s">
        <v>7106</v>
      </c>
      <c r="C51" s="6" t="s">
        <v>7107</v>
      </c>
      <c r="D51" s="6" t="s">
        <v>6</v>
      </c>
      <c r="E51" s="74" t="s">
        <v>35837</v>
      </c>
    </row>
    <row r="52" spans="1:5" x14ac:dyDescent="0.3">
      <c r="A52" s="7" t="s">
        <v>7108</v>
      </c>
      <c r="B52" s="7" t="s">
        <v>7109</v>
      </c>
      <c r="C52" s="7" t="s">
        <v>7110</v>
      </c>
      <c r="D52" s="6" t="s">
        <v>6</v>
      </c>
      <c r="E52" s="74" t="s">
        <v>35837</v>
      </c>
    </row>
    <row r="53" spans="1:5" x14ac:dyDescent="0.3">
      <c r="A53" s="6" t="s">
        <v>7111</v>
      </c>
      <c r="B53" s="6" t="s">
        <v>7112</v>
      </c>
      <c r="C53" s="6" t="s">
        <v>7113</v>
      </c>
      <c r="D53" s="6" t="s">
        <v>6</v>
      </c>
      <c r="E53" s="74" t="s">
        <v>35837</v>
      </c>
    </row>
    <row r="54" spans="1:5" x14ac:dyDescent="0.3">
      <c r="A54" s="7" t="s">
        <v>7114</v>
      </c>
      <c r="B54" s="7" t="s">
        <v>7115</v>
      </c>
      <c r="C54" s="7" t="s">
        <v>7116</v>
      </c>
      <c r="D54" s="6" t="s">
        <v>6</v>
      </c>
      <c r="E54" s="74" t="s">
        <v>35837</v>
      </c>
    </row>
    <row r="55" spans="1:5" x14ac:dyDescent="0.3">
      <c r="A55" s="6" t="s">
        <v>7117</v>
      </c>
      <c r="B55" s="6" t="s">
        <v>7118</v>
      </c>
      <c r="C55" s="6" t="s">
        <v>7119</v>
      </c>
      <c r="D55" s="6" t="s">
        <v>6</v>
      </c>
      <c r="E55" s="74" t="s">
        <v>35837</v>
      </c>
    </row>
    <row r="56" spans="1:5" x14ac:dyDescent="0.3">
      <c r="A56" s="7" t="s">
        <v>7120</v>
      </c>
      <c r="B56" s="7" t="s">
        <v>7121</v>
      </c>
      <c r="C56" s="7" t="s">
        <v>7122</v>
      </c>
      <c r="D56" s="6" t="s">
        <v>6</v>
      </c>
      <c r="E56" s="74" t="s">
        <v>35844</v>
      </c>
    </row>
    <row r="57" spans="1:5" x14ac:dyDescent="0.3">
      <c r="A57" s="6" t="s">
        <v>7123</v>
      </c>
      <c r="B57" s="6" t="s">
        <v>7124</v>
      </c>
      <c r="C57" s="6" t="s">
        <v>7125</v>
      </c>
      <c r="D57" s="6" t="s">
        <v>6</v>
      </c>
      <c r="E57" s="74" t="s">
        <v>35837</v>
      </c>
    </row>
    <row r="58" spans="1:5" x14ac:dyDescent="0.3">
      <c r="A58" s="7" t="s">
        <v>7126</v>
      </c>
      <c r="B58" s="7" t="s">
        <v>7127</v>
      </c>
      <c r="C58" s="7" t="s">
        <v>7128</v>
      </c>
      <c r="D58" s="6" t="s">
        <v>6</v>
      </c>
      <c r="E58" s="74" t="s">
        <v>35837</v>
      </c>
    </row>
    <row r="59" spans="1:5" x14ac:dyDescent="0.3">
      <c r="A59" s="6" t="s">
        <v>7129</v>
      </c>
      <c r="B59" s="6" t="s">
        <v>7130</v>
      </c>
      <c r="C59" s="6" t="s">
        <v>7131</v>
      </c>
      <c r="D59" s="6" t="s">
        <v>6</v>
      </c>
      <c r="E59" s="74" t="s">
        <v>35837</v>
      </c>
    </row>
    <row r="60" spans="1:5" x14ac:dyDescent="0.3">
      <c r="A60" s="7" t="s">
        <v>7132</v>
      </c>
      <c r="B60" s="7" t="s">
        <v>7133</v>
      </c>
      <c r="C60" s="7" t="s">
        <v>7134</v>
      </c>
      <c r="D60" s="6" t="s">
        <v>6</v>
      </c>
      <c r="E60" s="74" t="s">
        <v>35837</v>
      </c>
    </row>
    <row r="61" spans="1:5" x14ac:dyDescent="0.3">
      <c r="A61" s="6" t="s">
        <v>7135</v>
      </c>
      <c r="B61" s="6" t="s">
        <v>7136</v>
      </c>
      <c r="C61" s="6" t="s">
        <v>7137</v>
      </c>
      <c r="D61" s="6" t="s">
        <v>6</v>
      </c>
      <c r="E61" s="74" t="s">
        <v>35837</v>
      </c>
    </row>
    <row r="62" spans="1:5" x14ac:dyDescent="0.3">
      <c r="A62" s="7" t="s">
        <v>7138</v>
      </c>
      <c r="B62" s="7" t="s">
        <v>7139</v>
      </c>
      <c r="C62" s="7" t="s">
        <v>7140</v>
      </c>
      <c r="D62" s="6" t="s">
        <v>6</v>
      </c>
      <c r="E62" s="74" t="s">
        <v>35837</v>
      </c>
    </row>
    <row r="63" spans="1:5" x14ac:dyDescent="0.3">
      <c r="A63" s="6" t="s">
        <v>7141</v>
      </c>
      <c r="B63" s="6" t="s">
        <v>7142</v>
      </c>
      <c r="C63" s="6" t="s">
        <v>7143</v>
      </c>
      <c r="D63" s="6" t="s">
        <v>6</v>
      </c>
      <c r="E63" s="74" t="s">
        <v>35837</v>
      </c>
    </row>
    <row r="64" spans="1:5" x14ac:dyDescent="0.3">
      <c r="A64" s="7" t="s">
        <v>7144</v>
      </c>
      <c r="B64" s="7" t="s">
        <v>7145</v>
      </c>
      <c r="C64" s="7" t="s">
        <v>7146</v>
      </c>
      <c r="D64" s="6" t="s">
        <v>6</v>
      </c>
      <c r="E64" s="74" t="s">
        <v>35837</v>
      </c>
    </row>
    <row r="65" spans="1:5" x14ac:dyDescent="0.3">
      <c r="A65" s="6" t="s">
        <v>7147</v>
      </c>
      <c r="B65" s="6" t="s">
        <v>7148</v>
      </c>
      <c r="C65" s="6" t="s">
        <v>7149</v>
      </c>
      <c r="D65" s="6" t="s">
        <v>6</v>
      </c>
      <c r="E65" s="74" t="s">
        <v>35837</v>
      </c>
    </row>
    <row r="66" spans="1:5" x14ac:dyDescent="0.3">
      <c r="A66" s="7" t="s">
        <v>7150</v>
      </c>
      <c r="B66" s="7" t="s">
        <v>7151</v>
      </c>
      <c r="C66" s="7" t="s">
        <v>7152</v>
      </c>
      <c r="D66" s="6" t="s">
        <v>6</v>
      </c>
      <c r="E66" s="74" t="s">
        <v>35837</v>
      </c>
    </row>
    <row r="67" spans="1:5" x14ac:dyDescent="0.3">
      <c r="A67" s="6" t="s">
        <v>7153</v>
      </c>
      <c r="B67" s="6" t="s">
        <v>7154</v>
      </c>
      <c r="C67" s="6" t="s">
        <v>7155</v>
      </c>
      <c r="D67" s="6" t="s">
        <v>6</v>
      </c>
      <c r="E67" s="73" t="s">
        <v>35844</v>
      </c>
    </row>
    <row r="68" spans="1:5" x14ac:dyDescent="0.3">
      <c r="A68" s="7" t="s">
        <v>7156</v>
      </c>
      <c r="B68" s="7" t="s">
        <v>7157</v>
      </c>
      <c r="C68" s="7" t="s">
        <v>7158</v>
      </c>
      <c r="D68" s="6" t="s">
        <v>6</v>
      </c>
      <c r="E68" s="73" t="s">
        <v>35844</v>
      </c>
    </row>
    <row r="69" spans="1:5" x14ac:dyDescent="0.3">
      <c r="A69" s="6" t="s">
        <v>7159</v>
      </c>
      <c r="B69" s="6" t="s">
        <v>7160</v>
      </c>
      <c r="C69" s="6" t="s">
        <v>7161</v>
      </c>
      <c r="D69" s="6" t="s">
        <v>6</v>
      </c>
      <c r="E69" s="74" t="s">
        <v>35837</v>
      </c>
    </row>
    <row r="70" spans="1:5" x14ac:dyDescent="0.3">
      <c r="A70" s="6" t="s">
        <v>7164</v>
      </c>
      <c r="B70" s="6" t="s">
        <v>7165</v>
      </c>
      <c r="C70" s="6" t="s">
        <v>7166</v>
      </c>
      <c r="D70" s="6" t="s">
        <v>6</v>
      </c>
      <c r="E70" s="74" t="s">
        <v>35837</v>
      </c>
    </row>
    <row r="71" spans="1:5" x14ac:dyDescent="0.3">
      <c r="A71" s="7" t="s">
        <v>7167</v>
      </c>
      <c r="B71" s="7" t="s">
        <v>7168</v>
      </c>
      <c r="C71" s="7" t="s">
        <v>7169</v>
      </c>
      <c r="D71" s="6" t="s">
        <v>6</v>
      </c>
      <c r="E71" s="74" t="s">
        <v>35837</v>
      </c>
    </row>
    <row r="72" spans="1:5" x14ac:dyDescent="0.3">
      <c r="A72" s="6" t="s">
        <v>7170</v>
      </c>
      <c r="B72" s="6" t="s">
        <v>7171</v>
      </c>
      <c r="C72" s="6" t="s">
        <v>7172</v>
      </c>
      <c r="D72" s="6" t="s">
        <v>6</v>
      </c>
      <c r="E72" s="74" t="s">
        <v>35837</v>
      </c>
    </row>
    <row r="73" spans="1:5" x14ac:dyDescent="0.3">
      <c r="A73" s="7" t="s">
        <v>7173</v>
      </c>
      <c r="B73" s="7" t="s">
        <v>7174</v>
      </c>
      <c r="C73" s="7" t="s">
        <v>7175</v>
      </c>
      <c r="D73" s="6" t="s">
        <v>6</v>
      </c>
      <c r="E73" s="74" t="s">
        <v>35837</v>
      </c>
    </row>
    <row r="74" spans="1:5" x14ac:dyDescent="0.3">
      <c r="A74" s="6" t="s">
        <v>7176</v>
      </c>
      <c r="B74" s="6" t="s">
        <v>7177</v>
      </c>
      <c r="C74" s="6" t="s">
        <v>7178</v>
      </c>
      <c r="D74" s="6" t="s">
        <v>6</v>
      </c>
      <c r="E74" s="73" t="s">
        <v>35847</v>
      </c>
    </row>
    <row r="75" spans="1:5" x14ac:dyDescent="0.3">
      <c r="A75" s="7" t="s">
        <v>7179</v>
      </c>
      <c r="B75" s="7" t="s">
        <v>7180</v>
      </c>
      <c r="C75" s="7" t="s">
        <v>7181</v>
      </c>
      <c r="D75" s="6" t="s">
        <v>6</v>
      </c>
      <c r="E75" s="73" t="s">
        <v>35847</v>
      </c>
    </row>
    <row r="76" spans="1:5" x14ac:dyDescent="0.3">
      <c r="A76" s="6" t="s">
        <v>7182</v>
      </c>
      <c r="B76" s="6" t="s">
        <v>7183</v>
      </c>
      <c r="C76" s="6" t="s">
        <v>7184</v>
      </c>
      <c r="D76" s="6" t="s">
        <v>6</v>
      </c>
      <c r="E76" s="74" t="s">
        <v>35837</v>
      </c>
    </row>
    <row r="77" spans="1:5" x14ac:dyDescent="0.3">
      <c r="A77" s="7" t="s">
        <v>7185</v>
      </c>
      <c r="B77" s="7" t="s">
        <v>7186</v>
      </c>
      <c r="C77" s="7" t="s">
        <v>7184</v>
      </c>
      <c r="D77" s="6" t="s">
        <v>6</v>
      </c>
      <c r="E77" s="74" t="s">
        <v>35837</v>
      </c>
    </row>
    <row r="78" spans="1:5" x14ac:dyDescent="0.3">
      <c r="A78" s="6" t="s">
        <v>7187</v>
      </c>
      <c r="B78" s="6" t="s">
        <v>7188</v>
      </c>
      <c r="C78" s="6" t="s">
        <v>7189</v>
      </c>
      <c r="D78" s="6" t="s">
        <v>6</v>
      </c>
      <c r="E78" s="74" t="s">
        <v>35837</v>
      </c>
    </row>
    <row r="79" spans="1:5" x14ac:dyDescent="0.3">
      <c r="A79" s="7" t="s">
        <v>7190</v>
      </c>
      <c r="B79" s="7" t="s">
        <v>7191</v>
      </c>
      <c r="C79" s="7" t="s">
        <v>7192</v>
      </c>
      <c r="D79" s="6" t="s">
        <v>6</v>
      </c>
      <c r="E79" s="74" t="s">
        <v>35837</v>
      </c>
    </row>
    <row r="80" spans="1:5" x14ac:dyDescent="0.3">
      <c r="A80" s="6" t="s">
        <v>7193</v>
      </c>
      <c r="B80" s="6" t="s">
        <v>7194</v>
      </c>
      <c r="C80" s="6" t="s">
        <v>7192</v>
      </c>
      <c r="D80" s="6" t="s">
        <v>6</v>
      </c>
      <c r="E80" s="74" t="s">
        <v>35837</v>
      </c>
    </row>
    <row r="81" spans="1:5" x14ac:dyDescent="0.3">
      <c r="A81" s="7" t="s">
        <v>7195</v>
      </c>
      <c r="B81" s="7" t="s">
        <v>7196</v>
      </c>
      <c r="C81" s="7" t="s">
        <v>7197</v>
      </c>
      <c r="D81" s="6" t="s">
        <v>6</v>
      </c>
      <c r="E81" s="74" t="s">
        <v>35837</v>
      </c>
    </row>
    <row r="82" spans="1:5" x14ac:dyDescent="0.3">
      <c r="A82" s="6" t="s">
        <v>7198</v>
      </c>
      <c r="B82" s="6" t="s">
        <v>7199</v>
      </c>
      <c r="C82" s="6" t="s">
        <v>7197</v>
      </c>
      <c r="D82" s="6" t="s">
        <v>6</v>
      </c>
      <c r="E82" s="74" t="s">
        <v>35837</v>
      </c>
    </row>
    <row r="83" spans="1:5" x14ac:dyDescent="0.3">
      <c r="A83" s="7" t="s">
        <v>7200</v>
      </c>
      <c r="B83" s="7" t="s">
        <v>7201</v>
      </c>
      <c r="C83" s="7" t="s">
        <v>7202</v>
      </c>
      <c r="D83" s="6" t="s">
        <v>6</v>
      </c>
      <c r="E83" s="74" t="s">
        <v>35837</v>
      </c>
    </row>
    <row r="84" spans="1:5" x14ac:dyDescent="0.3">
      <c r="A84" s="6" t="s">
        <v>7203</v>
      </c>
      <c r="B84" s="6" t="s">
        <v>7204</v>
      </c>
      <c r="C84" s="6" t="s">
        <v>7205</v>
      </c>
      <c r="D84" s="6" t="s">
        <v>6</v>
      </c>
      <c r="E84" s="74" t="s">
        <v>35837</v>
      </c>
    </row>
    <row r="85" spans="1:5" x14ac:dyDescent="0.3">
      <c r="A85" s="7" t="s">
        <v>7206</v>
      </c>
      <c r="B85" s="7" t="s">
        <v>7207</v>
      </c>
      <c r="C85" s="7" t="s">
        <v>7208</v>
      </c>
      <c r="D85" s="6" t="s">
        <v>6</v>
      </c>
      <c r="E85" s="74" t="s">
        <v>35837</v>
      </c>
    </row>
    <row r="86" spans="1:5" x14ac:dyDescent="0.3">
      <c r="A86" s="6" t="s">
        <v>7209</v>
      </c>
      <c r="B86" s="6" t="s">
        <v>7210</v>
      </c>
      <c r="C86" s="6" t="s">
        <v>7211</v>
      </c>
      <c r="D86" s="6" t="s">
        <v>6</v>
      </c>
      <c r="E86" s="74" t="s">
        <v>35837</v>
      </c>
    </row>
    <row r="87" spans="1:5" x14ac:dyDescent="0.3">
      <c r="A87" s="7" t="s">
        <v>7212</v>
      </c>
      <c r="B87" s="7" t="s">
        <v>7213</v>
      </c>
      <c r="C87" s="7" t="s">
        <v>7202</v>
      </c>
      <c r="D87" s="6" t="s">
        <v>6</v>
      </c>
      <c r="E87" s="74" t="s">
        <v>35837</v>
      </c>
    </row>
    <row r="88" spans="1:5" x14ac:dyDescent="0.3">
      <c r="A88" s="6" t="s">
        <v>7214</v>
      </c>
      <c r="B88" s="6" t="s">
        <v>7215</v>
      </c>
      <c r="C88" s="6" t="s">
        <v>7205</v>
      </c>
      <c r="D88" s="6" t="s">
        <v>6</v>
      </c>
      <c r="E88" s="74" t="s">
        <v>35837</v>
      </c>
    </row>
    <row r="89" spans="1:5" x14ac:dyDescent="0.3">
      <c r="A89" s="7" t="s">
        <v>7216</v>
      </c>
      <c r="B89" s="7" t="s">
        <v>7217</v>
      </c>
      <c r="C89" s="7" t="s">
        <v>7208</v>
      </c>
      <c r="D89" s="6" t="s">
        <v>6</v>
      </c>
      <c r="E89" s="74" t="s">
        <v>35837</v>
      </c>
    </row>
    <row r="90" spans="1:5" x14ac:dyDescent="0.3">
      <c r="A90" s="6" t="s">
        <v>7218</v>
      </c>
      <c r="B90" s="6" t="s">
        <v>7219</v>
      </c>
      <c r="C90" s="6" t="s">
        <v>7211</v>
      </c>
      <c r="D90" s="6" t="s">
        <v>6</v>
      </c>
      <c r="E90" s="74" t="s">
        <v>35837</v>
      </c>
    </row>
    <row r="91" spans="1:5" x14ac:dyDescent="0.3">
      <c r="A91" s="7" t="s">
        <v>7220</v>
      </c>
      <c r="B91" s="7" t="s">
        <v>7221</v>
      </c>
      <c r="C91" s="7" t="s">
        <v>7222</v>
      </c>
      <c r="D91" s="6" t="s">
        <v>6</v>
      </c>
      <c r="E91" s="74" t="s">
        <v>35837</v>
      </c>
    </row>
    <row r="92" spans="1:5" x14ac:dyDescent="0.3">
      <c r="A92" s="6" t="s">
        <v>7223</v>
      </c>
      <c r="B92" s="6" t="s">
        <v>7224</v>
      </c>
      <c r="C92" s="6" t="s">
        <v>7225</v>
      </c>
      <c r="D92" s="6" t="s">
        <v>6</v>
      </c>
      <c r="E92" s="74" t="s">
        <v>35837</v>
      </c>
    </row>
    <row r="93" spans="1:5" x14ac:dyDescent="0.3">
      <c r="A93" s="7" t="s">
        <v>7226</v>
      </c>
      <c r="B93" s="7" t="s">
        <v>7227</v>
      </c>
      <c r="C93" s="7" t="s">
        <v>7228</v>
      </c>
      <c r="D93" s="6" t="s">
        <v>6</v>
      </c>
      <c r="E93" s="74" t="s">
        <v>35837</v>
      </c>
    </row>
    <row r="94" spans="1:5" x14ac:dyDescent="0.3">
      <c r="A94" s="6" t="s">
        <v>7229</v>
      </c>
      <c r="B94" s="6" t="s">
        <v>7230</v>
      </c>
      <c r="C94" s="6" t="s">
        <v>7231</v>
      </c>
      <c r="D94" s="6" t="s">
        <v>6</v>
      </c>
      <c r="E94" s="74" t="s">
        <v>35837</v>
      </c>
    </row>
    <row r="95" spans="1:5" x14ac:dyDescent="0.3">
      <c r="A95" s="7" t="s">
        <v>7232</v>
      </c>
      <c r="B95" s="7" t="s">
        <v>7233</v>
      </c>
      <c r="C95" s="7" t="s">
        <v>7228</v>
      </c>
      <c r="D95" s="6" t="s">
        <v>6</v>
      </c>
      <c r="E95" s="74" t="s">
        <v>35837</v>
      </c>
    </row>
    <row r="96" spans="1:5" x14ac:dyDescent="0.3">
      <c r="A96" s="6" t="s">
        <v>7234</v>
      </c>
      <c r="B96" s="6" t="s">
        <v>7235</v>
      </c>
      <c r="C96" s="6" t="s">
        <v>7236</v>
      </c>
      <c r="D96" s="6" t="s">
        <v>6</v>
      </c>
      <c r="E96" s="74" t="s">
        <v>35837</v>
      </c>
    </row>
    <row r="97" spans="1:5" x14ac:dyDescent="0.3">
      <c r="A97" s="7" t="s">
        <v>7237</v>
      </c>
      <c r="B97" s="7" t="s">
        <v>7238</v>
      </c>
      <c r="C97" s="7" t="s">
        <v>7239</v>
      </c>
      <c r="D97" s="6" t="s">
        <v>6</v>
      </c>
      <c r="E97" s="74" t="s">
        <v>35837</v>
      </c>
    </row>
    <row r="98" spans="1:5" x14ac:dyDescent="0.3">
      <c r="A98" s="6" t="s">
        <v>7240</v>
      </c>
      <c r="B98" s="6" t="s">
        <v>7241</v>
      </c>
      <c r="C98" s="6" t="s">
        <v>7242</v>
      </c>
      <c r="D98" s="6" t="s">
        <v>6</v>
      </c>
      <c r="E98" s="74" t="s">
        <v>35837</v>
      </c>
    </row>
    <row r="99" spans="1:5" x14ac:dyDescent="0.3">
      <c r="A99" s="7" t="s">
        <v>7243</v>
      </c>
      <c r="B99" s="7" t="s">
        <v>7244</v>
      </c>
      <c r="C99" s="7" t="s">
        <v>7245</v>
      </c>
      <c r="D99" s="6" t="s">
        <v>6</v>
      </c>
      <c r="E99" s="74" t="s">
        <v>35837</v>
      </c>
    </row>
    <row r="100" spans="1:5" x14ac:dyDescent="0.3">
      <c r="A100" s="6" t="s">
        <v>7246</v>
      </c>
      <c r="B100" s="6" t="s">
        <v>7247</v>
      </c>
      <c r="C100" s="6" t="s">
        <v>7248</v>
      </c>
      <c r="D100" s="6" t="s">
        <v>6</v>
      </c>
      <c r="E100" s="74" t="s">
        <v>35837</v>
      </c>
    </row>
    <row r="101" spans="1:5" x14ac:dyDescent="0.3">
      <c r="A101" s="6" t="s">
        <v>7249</v>
      </c>
      <c r="B101" s="6" t="s">
        <v>7250</v>
      </c>
      <c r="C101" s="6" t="s">
        <v>7251</v>
      </c>
      <c r="D101" s="6" t="s">
        <v>6</v>
      </c>
      <c r="E101" s="73" t="s">
        <v>35837</v>
      </c>
    </row>
    <row r="102" spans="1:5" x14ac:dyDescent="0.3">
      <c r="A102" s="7" t="s">
        <v>7252</v>
      </c>
      <c r="B102" s="7" t="s">
        <v>7253</v>
      </c>
      <c r="C102" s="7" t="s">
        <v>7254</v>
      </c>
      <c r="D102" s="6" t="s">
        <v>6</v>
      </c>
      <c r="E102" s="73" t="s">
        <v>35837</v>
      </c>
    </row>
    <row r="103" spans="1:5" x14ac:dyDescent="0.3">
      <c r="A103" s="6" t="s">
        <v>7255</v>
      </c>
      <c r="B103" s="6" t="s">
        <v>7256</v>
      </c>
      <c r="C103" s="6" t="s">
        <v>7257</v>
      </c>
      <c r="D103" s="6" t="s">
        <v>6</v>
      </c>
      <c r="E103" s="73" t="s">
        <v>35837</v>
      </c>
    </row>
    <row r="104" spans="1:5" x14ac:dyDescent="0.3">
      <c r="A104" s="7" t="s">
        <v>7258</v>
      </c>
      <c r="B104" s="7" t="s">
        <v>7259</v>
      </c>
      <c r="C104" s="7" t="s">
        <v>7260</v>
      </c>
      <c r="D104" s="6" t="s">
        <v>6</v>
      </c>
      <c r="E104" s="73" t="s">
        <v>35837</v>
      </c>
    </row>
    <row r="105" spans="1:5" x14ac:dyDescent="0.3">
      <c r="A105" s="6" t="s">
        <v>7261</v>
      </c>
      <c r="B105" s="6" t="s">
        <v>7262</v>
      </c>
      <c r="C105" s="6" t="s">
        <v>7263</v>
      </c>
      <c r="D105" s="6" t="s">
        <v>6</v>
      </c>
      <c r="E105" s="73" t="s">
        <v>35837</v>
      </c>
    </row>
    <row r="106" spans="1:5" x14ac:dyDescent="0.3">
      <c r="A106" s="7" t="s">
        <v>7264</v>
      </c>
      <c r="B106" s="7" t="s">
        <v>7265</v>
      </c>
      <c r="C106" s="7" t="s">
        <v>7257</v>
      </c>
      <c r="D106" s="6" t="s">
        <v>6</v>
      </c>
      <c r="E106" s="73" t="s">
        <v>35837</v>
      </c>
    </row>
    <row r="107" spans="1:5" x14ac:dyDescent="0.3">
      <c r="A107" s="6" t="s">
        <v>7266</v>
      </c>
      <c r="B107" s="6" t="s">
        <v>7267</v>
      </c>
      <c r="C107" s="6" t="s">
        <v>7260</v>
      </c>
      <c r="D107" s="6" t="s">
        <v>6</v>
      </c>
      <c r="E107" s="73" t="s">
        <v>35837</v>
      </c>
    </row>
    <row r="108" spans="1:5" x14ac:dyDescent="0.3">
      <c r="A108" s="7" t="s">
        <v>7268</v>
      </c>
      <c r="B108" s="7" t="s">
        <v>7269</v>
      </c>
      <c r="C108" s="7" t="s">
        <v>7270</v>
      </c>
      <c r="D108" s="6" t="s">
        <v>6</v>
      </c>
      <c r="E108" s="75" t="s">
        <v>35840</v>
      </c>
    </row>
    <row r="109" spans="1:5" x14ac:dyDescent="0.3">
      <c r="A109" s="6" t="s">
        <v>7271</v>
      </c>
      <c r="B109" s="6" t="s">
        <v>7272</v>
      </c>
      <c r="C109" s="6" t="s">
        <v>7273</v>
      </c>
      <c r="D109" s="6" t="s">
        <v>6</v>
      </c>
      <c r="E109" s="75" t="s">
        <v>35840</v>
      </c>
    </row>
    <row r="110" spans="1:5" x14ac:dyDescent="0.3">
      <c r="A110" s="7" t="s">
        <v>7274</v>
      </c>
      <c r="B110" s="7" t="s">
        <v>7275</v>
      </c>
      <c r="C110" s="7" t="s">
        <v>7276</v>
      </c>
      <c r="D110" s="6" t="s">
        <v>6</v>
      </c>
      <c r="E110" s="75" t="s">
        <v>35840</v>
      </c>
    </row>
    <row r="111" spans="1:5" x14ac:dyDescent="0.3">
      <c r="A111" s="6" t="s">
        <v>7277</v>
      </c>
      <c r="B111" s="6" t="s">
        <v>7278</v>
      </c>
      <c r="C111" s="6" t="s">
        <v>7279</v>
      </c>
      <c r="D111" s="6" t="s">
        <v>6</v>
      </c>
      <c r="E111" s="75" t="s">
        <v>35840</v>
      </c>
    </row>
    <row r="112" spans="1:5" x14ac:dyDescent="0.3">
      <c r="A112" s="7" t="s">
        <v>7280</v>
      </c>
      <c r="B112" s="7" t="s">
        <v>7281</v>
      </c>
      <c r="C112" s="7" t="s">
        <v>7282</v>
      </c>
      <c r="D112" s="6" t="s">
        <v>6</v>
      </c>
      <c r="E112" s="75" t="s">
        <v>35840</v>
      </c>
    </row>
    <row r="113" spans="1:5" x14ac:dyDescent="0.3">
      <c r="A113" s="6" t="s">
        <v>7283</v>
      </c>
      <c r="B113" s="6" t="s">
        <v>7284</v>
      </c>
      <c r="C113" s="6" t="s">
        <v>7285</v>
      </c>
      <c r="D113" s="6" t="s">
        <v>6</v>
      </c>
      <c r="E113" s="75" t="s">
        <v>35840</v>
      </c>
    </row>
    <row r="114" spans="1:5" x14ac:dyDescent="0.3">
      <c r="A114" s="7" t="s">
        <v>7286</v>
      </c>
      <c r="B114" s="7" t="s">
        <v>7287</v>
      </c>
      <c r="C114" s="7" t="s">
        <v>7288</v>
      </c>
      <c r="D114" s="6" t="s">
        <v>6</v>
      </c>
      <c r="E114" s="75" t="s">
        <v>35840</v>
      </c>
    </row>
    <row r="115" spans="1:5" x14ac:dyDescent="0.3">
      <c r="A115" s="6" t="s">
        <v>7289</v>
      </c>
      <c r="B115" s="6" t="s">
        <v>7290</v>
      </c>
      <c r="C115" s="6" t="s">
        <v>7273</v>
      </c>
      <c r="D115" s="6" t="s">
        <v>6</v>
      </c>
      <c r="E115" s="75" t="s">
        <v>35840</v>
      </c>
    </row>
    <row r="116" spans="1:5" x14ac:dyDescent="0.3">
      <c r="A116" s="7" t="s">
        <v>7291</v>
      </c>
      <c r="B116" s="7" t="s">
        <v>7292</v>
      </c>
      <c r="C116" s="7" t="s">
        <v>7282</v>
      </c>
      <c r="D116" s="6" t="s">
        <v>6</v>
      </c>
      <c r="E116" s="75" t="s">
        <v>35840</v>
      </c>
    </row>
    <row r="117" spans="1:5" x14ac:dyDescent="0.3">
      <c r="A117" s="6" t="s">
        <v>7293</v>
      </c>
      <c r="B117" s="6" t="s">
        <v>7294</v>
      </c>
      <c r="C117" s="6" t="s">
        <v>7285</v>
      </c>
      <c r="D117" s="6" t="s">
        <v>6</v>
      </c>
      <c r="E117" s="75" t="s">
        <v>35840</v>
      </c>
    </row>
    <row r="118" spans="1:5" x14ac:dyDescent="0.3">
      <c r="A118" s="7" t="s">
        <v>7295</v>
      </c>
      <c r="B118" s="7" t="s">
        <v>7296</v>
      </c>
      <c r="C118" s="7" t="s">
        <v>7288</v>
      </c>
      <c r="D118" s="6" t="s">
        <v>6</v>
      </c>
      <c r="E118" s="75" t="s">
        <v>35840</v>
      </c>
    </row>
    <row r="119" spans="1:5" x14ac:dyDescent="0.3">
      <c r="A119" s="6" t="s">
        <v>7297</v>
      </c>
      <c r="B119" s="6" t="s">
        <v>7298</v>
      </c>
      <c r="C119" s="6" t="s">
        <v>7299</v>
      </c>
      <c r="D119" s="6" t="s">
        <v>6</v>
      </c>
      <c r="E119" s="75" t="s">
        <v>35840</v>
      </c>
    </row>
    <row r="120" spans="1:5" x14ac:dyDescent="0.3">
      <c r="A120" s="7" t="s">
        <v>7300</v>
      </c>
      <c r="B120" s="7" t="s">
        <v>7301</v>
      </c>
      <c r="C120" s="7" t="s">
        <v>7299</v>
      </c>
      <c r="D120" s="6" t="s">
        <v>6</v>
      </c>
      <c r="E120" s="75" t="s">
        <v>35840</v>
      </c>
    </row>
    <row r="121" spans="1:5" x14ac:dyDescent="0.3">
      <c r="A121" s="6" t="s">
        <v>7302</v>
      </c>
      <c r="B121" s="6" t="s">
        <v>7303</v>
      </c>
      <c r="C121" s="6" t="s">
        <v>7304</v>
      </c>
      <c r="D121" s="6" t="s">
        <v>6</v>
      </c>
      <c r="E121" s="75" t="s">
        <v>35840</v>
      </c>
    </row>
    <row r="122" spans="1:5" x14ac:dyDescent="0.3">
      <c r="A122" s="7" t="s">
        <v>7305</v>
      </c>
      <c r="B122" s="7" t="s">
        <v>7306</v>
      </c>
      <c r="C122" s="7" t="s">
        <v>7307</v>
      </c>
      <c r="D122" s="6" t="s">
        <v>6</v>
      </c>
      <c r="E122" s="74" t="s">
        <v>35837</v>
      </c>
    </row>
    <row r="123" spans="1:5" x14ac:dyDescent="0.3">
      <c r="A123" s="6" t="s">
        <v>7308</v>
      </c>
      <c r="B123" s="6" t="s">
        <v>7309</v>
      </c>
      <c r="C123" s="6" t="s">
        <v>7310</v>
      </c>
      <c r="D123" s="6" t="s">
        <v>6</v>
      </c>
      <c r="E123" s="74" t="s">
        <v>35837</v>
      </c>
    </row>
    <row r="124" spans="1:5" x14ac:dyDescent="0.3">
      <c r="A124" s="7" t="s">
        <v>7311</v>
      </c>
      <c r="B124" s="7" t="s">
        <v>7312</v>
      </c>
      <c r="C124" s="7" t="s">
        <v>7313</v>
      </c>
      <c r="D124" s="6" t="s">
        <v>6</v>
      </c>
      <c r="E124" s="74" t="s">
        <v>35837</v>
      </c>
    </row>
    <row r="125" spans="1:5" x14ac:dyDescent="0.3">
      <c r="A125" s="6" t="s">
        <v>7314</v>
      </c>
      <c r="B125" s="6" t="s">
        <v>7315</v>
      </c>
      <c r="C125" s="6" t="s">
        <v>7316</v>
      </c>
      <c r="D125" s="6" t="s">
        <v>6</v>
      </c>
      <c r="E125" s="74" t="s">
        <v>35837</v>
      </c>
    </row>
    <row r="126" spans="1:5" x14ac:dyDescent="0.3">
      <c r="A126" s="7" t="s">
        <v>7317</v>
      </c>
      <c r="B126" s="7" t="s">
        <v>7315</v>
      </c>
      <c r="C126" s="7" t="s">
        <v>7316</v>
      </c>
      <c r="D126" s="6" t="s">
        <v>6</v>
      </c>
      <c r="E126" s="74" t="s">
        <v>35837</v>
      </c>
    </row>
    <row r="127" spans="1:5" x14ac:dyDescent="0.3">
      <c r="A127" s="6" t="s">
        <v>7318</v>
      </c>
      <c r="B127" s="6" t="s">
        <v>7319</v>
      </c>
      <c r="C127" s="6" t="s">
        <v>7320</v>
      </c>
      <c r="D127" s="6" t="s">
        <v>6</v>
      </c>
      <c r="E127" s="74" t="s">
        <v>35837</v>
      </c>
    </row>
    <row r="128" spans="1:5" x14ac:dyDescent="0.3">
      <c r="A128" s="7" t="s">
        <v>7321</v>
      </c>
      <c r="B128" s="7" t="s">
        <v>7322</v>
      </c>
      <c r="C128" s="7" t="s">
        <v>7323</v>
      </c>
      <c r="D128" s="6" t="s">
        <v>6</v>
      </c>
      <c r="E128" s="74" t="s">
        <v>35837</v>
      </c>
    </row>
    <row r="129" spans="1:5" x14ac:dyDescent="0.3">
      <c r="A129" s="6" t="s">
        <v>7324</v>
      </c>
      <c r="B129" s="6" t="s">
        <v>7325</v>
      </c>
      <c r="C129" s="6" t="s">
        <v>7326</v>
      </c>
      <c r="D129" s="6" t="s">
        <v>6</v>
      </c>
      <c r="E129" s="74" t="s">
        <v>35837</v>
      </c>
    </row>
    <row r="130" spans="1:5" x14ac:dyDescent="0.3">
      <c r="A130" s="7" t="s">
        <v>7327</v>
      </c>
      <c r="B130" s="7" t="s">
        <v>7328</v>
      </c>
      <c r="C130" s="7" t="s">
        <v>7329</v>
      </c>
      <c r="D130" s="6" t="s">
        <v>6</v>
      </c>
      <c r="E130" s="74" t="s">
        <v>35837</v>
      </c>
    </row>
    <row r="131" spans="1:5" x14ac:dyDescent="0.3">
      <c r="A131" s="6" t="s">
        <v>7330</v>
      </c>
      <c r="B131" s="6" t="s">
        <v>7331</v>
      </c>
      <c r="C131" s="6" t="s">
        <v>7332</v>
      </c>
      <c r="D131" s="6" t="s">
        <v>6</v>
      </c>
      <c r="E131" s="74" t="s">
        <v>35837</v>
      </c>
    </row>
    <row r="132" spans="1:5" x14ac:dyDescent="0.3">
      <c r="A132" s="7" t="s">
        <v>7333</v>
      </c>
      <c r="B132" s="7" t="s">
        <v>7334</v>
      </c>
      <c r="C132" s="7" t="s">
        <v>7334</v>
      </c>
      <c r="D132" s="6" t="s">
        <v>6</v>
      </c>
      <c r="E132" s="74" t="s">
        <v>35837</v>
      </c>
    </row>
    <row r="133" spans="1:5" x14ac:dyDescent="0.3">
      <c r="A133" s="6" t="s">
        <v>7335</v>
      </c>
      <c r="B133" s="6" t="s">
        <v>7336</v>
      </c>
      <c r="C133" s="6" t="s">
        <v>7337</v>
      </c>
      <c r="D133" s="6" t="s">
        <v>6</v>
      </c>
      <c r="E133" s="73" t="s">
        <v>35837</v>
      </c>
    </row>
    <row r="134" spans="1:5" x14ac:dyDescent="0.3">
      <c r="A134" s="7" t="s">
        <v>7338</v>
      </c>
      <c r="B134" s="7" t="s">
        <v>7339</v>
      </c>
      <c r="C134" s="7" t="s">
        <v>7340</v>
      </c>
      <c r="D134" s="6" t="s">
        <v>6</v>
      </c>
      <c r="E134" s="73" t="s">
        <v>35837</v>
      </c>
    </row>
    <row r="135" spans="1:5" x14ac:dyDescent="0.3">
      <c r="A135" s="6" t="s">
        <v>7341</v>
      </c>
      <c r="B135" s="6" t="s">
        <v>7342</v>
      </c>
      <c r="C135" s="6" t="s">
        <v>7337</v>
      </c>
      <c r="D135" s="6" t="s">
        <v>6</v>
      </c>
      <c r="E135" s="73" t="s">
        <v>35837</v>
      </c>
    </row>
    <row r="136" spans="1:5" x14ac:dyDescent="0.3">
      <c r="A136" s="7" t="s">
        <v>7343</v>
      </c>
      <c r="B136" s="7" t="s">
        <v>7344</v>
      </c>
      <c r="C136" s="7" t="s">
        <v>7340</v>
      </c>
      <c r="D136" s="6" t="s">
        <v>6</v>
      </c>
      <c r="E136" s="73" t="s">
        <v>35837</v>
      </c>
    </row>
    <row r="137" spans="1:5" x14ac:dyDescent="0.3">
      <c r="A137" s="6" t="s">
        <v>7345</v>
      </c>
      <c r="B137" s="6" t="s">
        <v>7346</v>
      </c>
      <c r="C137" s="6" t="s">
        <v>7347</v>
      </c>
      <c r="D137" s="6" t="s">
        <v>6</v>
      </c>
      <c r="E137" s="74" t="s">
        <v>35837</v>
      </c>
    </row>
    <row r="138" spans="1:5" x14ac:dyDescent="0.3">
      <c r="A138" s="7" t="s">
        <v>7348</v>
      </c>
      <c r="B138" s="7" t="s">
        <v>7349</v>
      </c>
      <c r="C138" s="7" t="s">
        <v>7350</v>
      </c>
      <c r="D138" s="6" t="s">
        <v>6</v>
      </c>
      <c r="E138" s="74" t="s">
        <v>35837</v>
      </c>
    </row>
    <row r="139" spans="1:5" x14ac:dyDescent="0.3">
      <c r="A139" s="6" t="s">
        <v>7351</v>
      </c>
      <c r="B139" s="6" t="s">
        <v>7352</v>
      </c>
      <c r="C139" s="6" t="s">
        <v>7353</v>
      </c>
      <c r="D139" s="6" t="s">
        <v>6</v>
      </c>
      <c r="E139" s="74" t="s">
        <v>35837</v>
      </c>
    </row>
    <row r="140" spans="1:5" x14ac:dyDescent="0.3">
      <c r="A140" s="7" t="s">
        <v>7354</v>
      </c>
      <c r="B140" s="7" t="s">
        <v>7355</v>
      </c>
      <c r="C140" s="7" t="s">
        <v>7205</v>
      </c>
      <c r="D140" s="6" t="s">
        <v>6</v>
      </c>
      <c r="E140" s="74" t="s">
        <v>35837</v>
      </c>
    </row>
    <row r="141" spans="1:5" x14ac:dyDescent="0.3">
      <c r="A141" s="6" t="s">
        <v>7356</v>
      </c>
      <c r="B141" s="6" t="s">
        <v>7357</v>
      </c>
      <c r="C141" s="6" t="s">
        <v>7202</v>
      </c>
      <c r="D141" s="6" t="s">
        <v>6</v>
      </c>
      <c r="E141" s="74" t="s">
        <v>35837</v>
      </c>
    </row>
    <row r="142" spans="1:5" x14ac:dyDescent="0.3">
      <c r="A142" s="7" t="s">
        <v>7358</v>
      </c>
      <c r="B142" s="7" t="s">
        <v>7359</v>
      </c>
      <c r="C142" s="7" t="s">
        <v>7360</v>
      </c>
      <c r="D142" s="6" t="s">
        <v>6</v>
      </c>
      <c r="E142" s="74" t="s">
        <v>35837</v>
      </c>
    </row>
    <row r="143" spans="1:5" x14ac:dyDescent="0.3">
      <c r="A143" s="6" t="s">
        <v>7361</v>
      </c>
      <c r="B143" s="6" t="s">
        <v>7362</v>
      </c>
      <c r="C143" s="6" t="s">
        <v>7363</v>
      </c>
      <c r="D143" s="6" t="s">
        <v>6</v>
      </c>
      <c r="E143" s="74" t="s">
        <v>35837</v>
      </c>
    </row>
    <row r="144" spans="1:5" x14ac:dyDescent="0.3">
      <c r="A144" s="7" t="s">
        <v>7364</v>
      </c>
      <c r="B144" s="7" t="s">
        <v>7365</v>
      </c>
      <c r="C144" s="7" t="s">
        <v>7366</v>
      </c>
      <c r="D144" s="6" t="s">
        <v>6</v>
      </c>
      <c r="E144" s="74" t="s">
        <v>35837</v>
      </c>
    </row>
    <row r="145" spans="1:5" x14ac:dyDescent="0.3">
      <c r="A145" s="6" t="s">
        <v>7367</v>
      </c>
      <c r="B145" s="6" t="s">
        <v>7368</v>
      </c>
      <c r="C145" s="6" t="s">
        <v>7369</v>
      </c>
      <c r="D145" s="6" t="s">
        <v>6</v>
      </c>
      <c r="E145" s="73" t="s">
        <v>35837</v>
      </c>
    </row>
    <row r="146" spans="1:5" x14ac:dyDescent="0.3">
      <c r="A146" s="7" t="s">
        <v>7370</v>
      </c>
      <c r="B146" s="7" t="s">
        <v>7371</v>
      </c>
      <c r="C146" s="7" t="s">
        <v>7372</v>
      </c>
      <c r="D146" s="6" t="s">
        <v>6</v>
      </c>
      <c r="E146" s="74" t="s">
        <v>35837</v>
      </c>
    </row>
    <row r="147" spans="1:5" x14ac:dyDescent="0.3">
      <c r="A147" s="6" t="s">
        <v>7373</v>
      </c>
      <c r="B147" s="6" t="s">
        <v>7374</v>
      </c>
      <c r="C147" s="6" t="s">
        <v>7375</v>
      </c>
      <c r="D147" s="6" t="s">
        <v>6</v>
      </c>
      <c r="E147" s="74" t="s">
        <v>35837</v>
      </c>
    </row>
    <row r="148" spans="1:5" x14ac:dyDescent="0.3">
      <c r="A148" s="7" t="s">
        <v>7376</v>
      </c>
      <c r="B148" s="7" t="s">
        <v>7377</v>
      </c>
      <c r="C148" s="7" t="s">
        <v>7378</v>
      </c>
      <c r="D148" s="6" t="s">
        <v>6</v>
      </c>
      <c r="E148" s="74" t="s">
        <v>35837</v>
      </c>
    </row>
    <row r="149" spans="1:5" x14ac:dyDescent="0.3">
      <c r="A149" s="6" t="s">
        <v>7379</v>
      </c>
      <c r="B149" s="6" t="s">
        <v>7380</v>
      </c>
      <c r="C149" s="6" t="s">
        <v>7378</v>
      </c>
      <c r="D149" s="6" t="s">
        <v>6</v>
      </c>
      <c r="E149" s="74" t="s">
        <v>35837</v>
      </c>
    </row>
    <row r="150" spans="1:5" x14ac:dyDescent="0.3">
      <c r="A150" s="7" t="s">
        <v>7381</v>
      </c>
      <c r="B150" s="7" t="s">
        <v>7382</v>
      </c>
      <c r="C150" s="7" t="s">
        <v>7378</v>
      </c>
      <c r="D150" s="6" t="s">
        <v>6</v>
      </c>
      <c r="E150" s="74" t="s">
        <v>35837</v>
      </c>
    </row>
    <row r="151" spans="1:5" x14ac:dyDescent="0.3">
      <c r="A151" s="6" t="s">
        <v>7383</v>
      </c>
      <c r="B151" s="6" t="s">
        <v>7384</v>
      </c>
      <c r="C151" s="6" t="s">
        <v>7384</v>
      </c>
      <c r="D151" s="6" t="s">
        <v>6</v>
      </c>
      <c r="E151" s="104" t="s">
        <v>36239</v>
      </c>
    </row>
    <row r="152" spans="1:5" x14ac:dyDescent="0.3">
      <c r="A152" s="7" t="s">
        <v>7385</v>
      </c>
      <c r="B152" s="7" t="s">
        <v>7386</v>
      </c>
      <c r="C152" s="7" t="s">
        <v>7387</v>
      </c>
      <c r="D152" s="6" t="s">
        <v>6</v>
      </c>
      <c r="E152" s="74" t="s">
        <v>35837</v>
      </c>
    </row>
    <row r="153" spans="1:5" x14ac:dyDescent="0.3">
      <c r="A153" s="6" t="s">
        <v>7388</v>
      </c>
      <c r="B153" s="6" t="s">
        <v>7389</v>
      </c>
      <c r="C153" s="6" t="s">
        <v>7390</v>
      </c>
      <c r="D153" s="6" t="s">
        <v>6</v>
      </c>
      <c r="E153" s="74" t="s">
        <v>35837</v>
      </c>
    </row>
    <row r="154" spans="1:5" x14ac:dyDescent="0.3">
      <c r="A154" s="7" t="s">
        <v>7391</v>
      </c>
      <c r="B154" s="7" t="s">
        <v>7392</v>
      </c>
      <c r="C154" s="7" t="s">
        <v>7393</v>
      </c>
      <c r="D154" s="6" t="s">
        <v>6</v>
      </c>
      <c r="E154" s="74" t="s">
        <v>35837</v>
      </c>
    </row>
    <row r="155" spans="1:5" x14ac:dyDescent="0.3">
      <c r="A155" s="6" t="s">
        <v>7384</v>
      </c>
      <c r="B155" s="6" t="s">
        <v>7394</v>
      </c>
      <c r="C155" s="6" t="s">
        <v>7395</v>
      </c>
      <c r="D155" s="6" t="s">
        <v>6</v>
      </c>
      <c r="E155" s="74" t="s">
        <v>35837</v>
      </c>
    </row>
    <row r="156" spans="1:5" x14ac:dyDescent="0.3">
      <c r="A156" s="7" t="s">
        <v>7396</v>
      </c>
      <c r="B156" s="7" t="s">
        <v>7397</v>
      </c>
      <c r="C156" s="7" t="s">
        <v>7398</v>
      </c>
      <c r="D156" s="6" t="s">
        <v>6</v>
      </c>
      <c r="E156" s="74" t="s">
        <v>35837</v>
      </c>
    </row>
    <row r="157" spans="1:5" x14ac:dyDescent="0.3">
      <c r="A157" s="6" t="s">
        <v>7399</v>
      </c>
      <c r="B157" s="6" t="s">
        <v>7400</v>
      </c>
      <c r="C157" s="6" t="s">
        <v>7205</v>
      </c>
      <c r="D157" s="6" t="s">
        <v>6</v>
      </c>
      <c r="E157" s="74" t="s">
        <v>35837</v>
      </c>
    </row>
    <row r="158" spans="1:5" x14ac:dyDescent="0.3">
      <c r="A158" s="7" t="s">
        <v>7401</v>
      </c>
      <c r="B158" s="7" t="s">
        <v>7402</v>
      </c>
      <c r="C158" s="7" t="s">
        <v>7403</v>
      </c>
      <c r="D158" s="6" t="s">
        <v>6</v>
      </c>
      <c r="E158" s="75" t="s">
        <v>35840</v>
      </c>
    </row>
    <row r="159" spans="1:5" x14ac:dyDescent="0.3">
      <c r="A159" s="6" t="s">
        <v>7404</v>
      </c>
      <c r="B159" s="6" t="s">
        <v>7405</v>
      </c>
      <c r="C159" s="6" t="s">
        <v>7406</v>
      </c>
      <c r="D159" s="6" t="s">
        <v>6</v>
      </c>
      <c r="E159" s="75" t="s">
        <v>35840</v>
      </c>
    </row>
    <row r="160" spans="1:5" x14ac:dyDescent="0.3">
      <c r="A160" s="7" t="s">
        <v>7407</v>
      </c>
      <c r="B160" s="7" t="s">
        <v>7408</v>
      </c>
      <c r="C160" s="7" t="s">
        <v>7409</v>
      </c>
      <c r="D160" s="6" t="s">
        <v>6</v>
      </c>
      <c r="E160" s="73" t="s">
        <v>35837</v>
      </c>
    </row>
    <row r="161" spans="1:5" x14ac:dyDescent="0.3">
      <c r="A161" s="6" t="s">
        <v>7410</v>
      </c>
      <c r="B161" s="6" t="s">
        <v>7411</v>
      </c>
      <c r="C161" s="6" t="s">
        <v>7412</v>
      </c>
      <c r="D161" s="6" t="s">
        <v>6</v>
      </c>
      <c r="E161" s="74" t="s">
        <v>35837</v>
      </c>
    </row>
    <row r="162" spans="1:5" x14ac:dyDescent="0.3">
      <c r="A162" s="7" t="s">
        <v>7413</v>
      </c>
      <c r="B162" s="7" t="s">
        <v>7414</v>
      </c>
      <c r="C162" s="7" t="s">
        <v>7412</v>
      </c>
      <c r="D162" s="6" t="s">
        <v>6</v>
      </c>
      <c r="E162" s="74" t="s">
        <v>35837</v>
      </c>
    </row>
    <row r="163" spans="1:5" x14ac:dyDescent="0.3">
      <c r="A163" s="6" t="s">
        <v>7415</v>
      </c>
      <c r="B163" s="6" t="s">
        <v>7416</v>
      </c>
      <c r="C163" s="6" t="s">
        <v>7412</v>
      </c>
      <c r="D163" s="6" t="s">
        <v>6</v>
      </c>
      <c r="E163" s="74" t="s">
        <v>35837</v>
      </c>
    </row>
    <row r="164" spans="1:5" x14ac:dyDescent="0.3">
      <c r="A164" s="7" t="s">
        <v>7417</v>
      </c>
      <c r="B164" s="7" t="s">
        <v>7418</v>
      </c>
      <c r="C164" s="7" t="s">
        <v>7412</v>
      </c>
      <c r="D164" s="6" t="s">
        <v>6</v>
      </c>
      <c r="E164" s="74" t="s">
        <v>35837</v>
      </c>
    </row>
    <row r="165" spans="1:5" x14ac:dyDescent="0.3">
      <c r="A165" s="6" t="s">
        <v>7419</v>
      </c>
      <c r="B165" s="6" t="s">
        <v>7420</v>
      </c>
      <c r="C165" s="6" t="s">
        <v>7412</v>
      </c>
      <c r="D165" s="6" t="s">
        <v>6</v>
      </c>
      <c r="E165" s="74" t="s">
        <v>35837</v>
      </c>
    </row>
    <row r="166" spans="1:5" x14ac:dyDescent="0.3">
      <c r="A166" s="7" t="s">
        <v>7421</v>
      </c>
      <c r="B166" s="7" t="s">
        <v>7422</v>
      </c>
      <c r="C166" s="7" t="s">
        <v>7412</v>
      </c>
      <c r="D166" s="6" t="s">
        <v>6</v>
      </c>
      <c r="E166" s="74" t="s">
        <v>35837</v>
      </c>
    </row>
    <row r="167" spans="1:5" x14ac:dyDescent="0.3">
      <c r="A167" s="6" t="s">
        <v>7423</v>
      </c>
      <c r="B167" s="6" t="s">
        <v>7424</v>
      </c>
      <c r="C167" s="6" t="s">
        <v>7412</v>
      </c>
      <c r="D167" s="6" t="s">
        <v>6</v>
      </c>
      <c r="E167" s="74" t="s">
        <v>35837</v>
      </c>
    </row>
    <row r="168" spans="1:5" x14ac:dyDescent="0.3">
      <c r="A168" s="7" t="s">
        <v>7425</v>
      </c>
      <c r="B168" s="7" t="s">
        <v>7426</v>
      </c>
      <c r="C168" s="7" t="s">
        <v>7412</v>
      </c>
      <c r="D168" s="6" t="s">
        <v>6</v>
      </c>
      <c r="E168" s="74" t="s">
        <v>35837</v>
      </c>
    </row>
    <row r="169" spans="1:5" x14ac:dyDescent="0.3">
      <c r="A169" s="6" t="s">
        <v>7427</v>
      </c>
      <c r="B169" s="6" t="s">
        <v>7428</v>
      </c>
      <c r="C169" s="6" t="s">
        <v>7412</v>
      </c>
      <c r="D169" s="6" t="s">
        <v>6</v>
      </c>
      <c r="E169" s="74" t="s">
        <v>35837</v>
      </c>
    </row>
    <row r="170" spans="1:5" x14ac:dyDescent="0.3">
      <c r="A170" s="7" t="s">
        <v>7429</v>
      </c>
      <c r="B170" s="7" t="s">
        <v>7430</v>
      </c>
      <c r="C170" s="7" t="s">
        <v>7412</v>
      </c>
      <c r="D170" s="6" t="s">
        <v>6</v>
      </c>
      <c r="E170" s="74" t="s">
        <v>35837</v>
      </c>
    </row>
    <row r="171" spans="1:5" x14ac:dyDescent="0.3">
      <c r="A171" s="6" t="s">
        <v>7431</v>
      </c>
      <c r="B171" s="6" t="s">
        <v>7432</v>
      </c>
      <c r="C171" s="6" t="s">
        <v>7412</v>
      </c>
      <c r="D171" s="6" t="s">
        <v>6</v>
      </c>
      <c r="E171" s="74" t="s">
        <v>35837</v>
      </c>
    </row>
    <row r="172" spans="1:5" x14ac:dyDescent="0.3">
      <c r="A172" s="7" t="s">
        <v>7433</v>
      </c>
      <c r="B172" s="7" t="s">
        <v>7434</v>
      </c>
      <c r="C172" s="7" t="s">
        <v>7412</v>
      </c>
      <c r="D172" s="6" t="s">
        <v>6</v>
      </c>
      <c r="E172" s="74" t="s">
        <v>35837</v>
      </c>
    </row>
    <row r="173" spans="1:5" x14ac:dyDescent="0.3">
      <c r="A173" s="6" t="s">
        <v>7435</v>
      </c>
      <c r="B173" s="6" t="s">
        <v>7436</v>
      </c>
      <c r="C173" s="6" t="s">
        <v>7437</v>
      </c>
      <c r="D173" s="6" t="s">
        <v>6</v>
      </c>
      <c r="E173" s="73" t="s">
        <v>35837</v>
      </c>
    </row>
    <row r="174" spans="1:5" x14ac:dyDescent="0.3">
      <c r="A174" s="7" t="s">
        <v>7438</v>
      </c>
      <c r="B174" s="7" t="s">
        <v>7439</v>
      </c>
      <c r="C174" s="7" t="s">
        <v>7440</v>
      </c>
      <c r="D174" s="6" t="s">
        <v>6</v>
      </c>
      <c r="E174" s="73" t="s">
        <v>35837</v>
      </c>
    </row>
    <row r="175" spans="1:5" x14ac:dyDescent="0.3">
      <c r="A175" s="6" t="s">
        <v>7441</v>
      </c>
      <c r="B175" s="6" t="s">
        <v>7442</v>
      </c>
      <c r="C175" s="6" t="s">
        <v>7443</v>
      </c>
      <c r="D175" s="6" t="s">
        <v>6</v>
      </c>
      <c r="E175" s="73" t="s">
        <v>35837</v>
      </c>
    </row>
    <row r="176" spans="1:5" x14ac:dyDescent="0.3">
      <c r="A176" s="7" t="s">
        <v>7444</v>
      </c>
      <c r="B176" s="7" t="s">
        <v>7445</v>
      </c>
      <c r="C176" s="7" t="s">
        <v>7446</v>
      </c>
      <c r="D176" s="6" t="s">
        <v>6</v>
      </c>
      <c r="E176" s="73" t="s">
        <v>35837</v>
      </c>
    </row>
    <row r="177" spans="1:5" x14ac:dyDescent="0.3">
      <c r="A177" s="6" t="s">
        <v>7447</v>
      </c>
      <c r="B177" s="6" t="s">
        <v>7448</v>
      </c>
      <c r="C177" s="6" t="s">
        <v>7449</v>
      </c>
      <c r="D177" s="6" t="s">
        <v>6</v>
      </c>
      <c r="E177" s="73" t="s">
        <v>35849</v>
      </c>
    </row>
    <row r="178" spans="1:5" x14ac:dyDescent="0.3">
      <c r="A178" s="7" t="s">
        <v>7450</v>
      </c>
      <c r="B178" s="7" t="s">
        <v>7451</v>
      </c>
      <c r="C178" s="7" t="s">
        <v>7452</v>
      </c>
      <c r="D178" s="6" t="s">
        <v>6</v>
      </c>
      <c r="E178" s="74" t="s">
        <v>35837</v>
      </c>
    </row>
    <row r="179" spans="1:5" x14ac:dyDescent="0.3">
      <c r="A179" s="6" t="s">
        <v>7453</v>
      </c>
      <c r="B179" s="6" t="s">
        <v>7454</v>
      </c>
      <c r="C179" s="6" t="s">
        <v>7455</v>
      </c>
      <c r="D179" s="6" t="s">
        <v>6</v>
      </c>
      <c r="E179" s="74" t="s">
        <v>35837</v>
      </c>
    </row>
    <row r="180" spans="1:5" x14ac:dyDescent="0.3">
      <c r="A180" s="7" t="s">
        <v>7456</v>
      </c>
      <c r="B180" s="7" t="s">
        <v>7457</v>
      </c>
      <c r="C180" s="7" t="s">
        <v>7458</v>
      </c>
      <c r="D180" s="6" t="s">
        <v>6</v>
      </c>
      <c r="E180" s="74" t="s">
        <v>35837</v>
      </c>
    </row>
    <row r="181" spans="1:5" x14ac:dyDescent="0.3">
      <c r="A181" s="6" t="s">
        <v>7459</v>
      </c>
      <c r="B181" s="6" t="s">
        <v>7460</v>
      </c>
      <c r="C181" s="6" t="s">
        <v>7461</v>
      </c>
      <c r="D181" s="6" t="s">
        <v>6</v>
      </c>
      <c r="E181" s="74" t="s">
        <v>35837</v>
      </c>
    </row>
    <row r="182" spans="1:5" x14ac:dyDescent="0.3">
      <c r="A182" s="7" t="s">
        <v>7462</v>
      </c>
      <c r="B182" s="7" t="s">
        <v>7463</v>
      </c>
      <c r="C182" s="7" t="s">
        <v>7464</v>
      </c>
      <c r="D182" s="6" t="s">
        <v>6</v>
      </c>
      <c r="E182" s="74" t="s">
        <v>35837</v>
      </c>
    </row>
    <row r="183" spans="1:5" x14ac:dyDescent="0.3">
      <c r="A183" s="6" t="s">
        <v>7465</v>
      </c>
      <c r="B183" s="6" t="s">
        <v>7466</v>
      </c>
      <c r="C183" s="6" t="s">
        <v>7467</v>
      </c>
      <c r="D183" s="6" t="s">
        <v>6</v>
      </c>
      <c r="E183" s="74" t="s">
        <v>35837</v>
      </c>
    </row>
    <row r="184" spans="1:5" x14ac:dyDescent="0.3">
      <c r="A184" s="7" t="s">
        <v>7468</v>
      </c>
      <c r="B184" s="7" t="s">
        <v>7469</v>
      </c>
      <c r="C184" s="7" t="s">
        <v>7470</v>
      </c>
      <c r="D184" s="6" t="s">
        <v>6</v>
      </c>
      <c r="E184" s="74" t="s">
        <v>35837</v>
      </c>
    </row>
    <row r="185" spans="1:5" x14ac:dyDescent="0.3">
      <c r="A185" s="6" t="s">
        <v>7471</v>
      </c>
      <c r="B185" s="6" t="s">
        <v>7472</v>
      </c>
      <c r="C185" s="6" t="s">
        <v>7473</v>
      </c>
      <c r="D185" s="6" t="s">
        <v>6</v>
      </c>
      <c r="E185" s="74" t="s">
        <v>35837</v>
      </c>
    </row>
    <row r="186" spans="1:5" x14ac:dyDescent="0.3">
      <c r="A186" s="7" t="s">
        <v>7474</v>
      </c>
      <c r="B186" s="7" t="s">
        <v>7475</v>
      </c>
      <c r="C186" s="7" t="s">
        <v>7476</v>
      </c>
      <c r="D186" s="6" t="s">
        <v>6</v>
      </c>
      <c r="E186" s="74" t="s">
        <v>35837</v>
      </c>
    </row>
    <row r="187" spans="1:5" x14ac:dyDescent="0.3">
      <c r="A187" s="6" t="s">
        <v>7477</v>
      </c>
      <c r="B187" s="6" t="s">
        <v>7478</v>
      </c>
      <c r="C187" s="6" t="s">
        <v>7479</v>
      </c>
      <c r="D187" s="6" t="s">
        <v>6</v>
      </c>
      <c r="E187" s="74" t="s">
        <v>35837</v>
      </c>
    </row>
    <row r="188" spans="1:5" x14ac:dyDescent="0.3">
      <c r="A188" s="7" t="s">
        <v>7480</v>
      </c>
      <c r="B188" s="7" t="s">
        <v>7481</v>
      </c>
      <c r="C188" s="7" t="s">
        <v>7482</v>
      </c>
      <c r="D188" s="6" t="s">
        <v>6</v>
      </c>
      <c r="E188" s="74" t="s">
        <v>35837</v>
      </c>
    </row>
    <row r="189" spans="1:5" x14ac:dyDescent="0.3">
      <c r="A189" s="6" t="s">
        <v>7483</v>
      </c>
      <c r="B189" s="6" t="s">
        <v>7484</v>
      </c>
      <c r="C189" s="6" t="s">
        <v>7485</v>
      </c>
      <c r="D189" s="6" t="s">
        <v>6</v>
      </c>
      <c r="E189" s="74" t="s">
        <v>35837</v>
      </c>
    </row>
    <row r="190" spans="1:5" x14ac:dyDescent="0.3">
      <c r="A190" s="7" t="s">
        <v>7486</v>
      </c>
      <c r="B190" s="7" t="s">
        <v>7487</v>
      </c>
      <c r="C190" s="7" t="s">
        <v>7488</v>
      </c>
      <c r="D190" s="6" t="s">
        <v>6</v>
      </c>
      <c r="E190" s="74" t="s">
        <v>35837</v>
      </c>
    </row>
    <row r="191" spans="1:5" x14ac:dyDescent="0.3">
      <c r="A191" s="6" t="s">
        <v>7489</v>
      </c>
      <c r="B191" s="6" t="s">
        <v>7490</v>
      </c>
      <c r="C191" s="6" t="s">
        <v>7491</v>
      </c>
      <c r="D191" s="6" t="s">
        <v>6</v>
      </c>
      <c r="E191" s="74" t="s">
        <v>35837</v>
      </c>
    </row>
    <row r="192" spans="1:5" x14ac:dyDescent="0.3">
      <c r="A192" s="7" t="s">
        <v>7492</v>
      </c>
      <c r="B192" s="7" t="s">
        <v>7493</v>
      </c>
      <c r="C192" s="7" t="s">
        <v>7494</v>
      </c>
      <c r="D192" s="6" t="s">
        <v>6</v>
      </c>
      <c r="E192" s="74" t="s">
        <v>35837</v>
      </c>
    </row>
    <row r="193" spans="1:5" x14ac:dyDescent="0.3">
      <c r="A193" s="6" t="s">
        <v>7495</v>
      </c>
      <c r="B193" s="6" t="s">
        <v>7496</v>
      </c>
      <c r="C193" s="6" t="s">
        <v>7497</v>
      </c>
      <c r="D193" s="6" t="s">
        <v>6</v>
      </c>
      <c r="E193" s="74" t="s">
        <v>35837</v>
      </c>
    </row>
    <row r="194" spans="1:5" x14ac:dyDescent="0.3">
      <c r="A194" s="7" t="s">
        <v>7498</v>
      </c>
      <c r="B194" s="7" t="s">
        <v>7499</v>
      </c>
      <c r="C194" s="7" t="s">
        <v>7500</v>
      </c>
      <c r="D194" s="6" t="s">
        <v>6</v>
      </c>
      <c r="E194" s="73" t="s">
        <v>35837</v>
      </c>
    </row>
    <row r="195" spans="1:5" x14ac:dyDescent="0.3">
      <c r="A195" s="6" t="s">
        <v>7501</v>
      </c>
      <c r="B195" s="6" t="s">
        <v>7502</v>
      </c>
      <c r="C195" s="6" t="s">
        <v>7503</v>
      </c>
      <c r="D195" s="6" t="s">
        <v>6</v>
      </c>
      <c r="E195" s="75" t="s">
        <v>35840</v>
      </c>
    </row>
    <row r="196" spans="1:5" x14ac:dyDescent="0.3">
      <c r="A196" s="7" t="s">
        <v>7504</v>
      </c>
      <c r="B196" s="7" t="s">
        <v>7505</v>
      </c>
      <c r="C196" s="7" t="s">
        <v>7506</v>
      </c>
      <c r="D196" s="6" t="s">
        <v>6</v>
      </c>
      <c r="E196" s="75" t="s">
        <v>35840</v>
      </c>
    </row>
    <row r="197" spans="1:5" x14ac:dyDescent="0.3">
      <c r="A197" s="6" t="s">
        <v>7507</v>
      </c>
      <c r="B197" s="6" t="s">
        <v>7508</v>
      </c>
      <c r="C197" s="6" t="s">
        <v>7509</v>
      </c>
      <c r="D197" s="6" t="s">
        <v>6</v>
      </c>
      <c r="E197" s="104" t="s">
        <v>36239</v>
      </c>
    </row>
    <row r="198" spans="1:5" x14ac:dyDescent="0.3">
      <c r="A198" s="7" t="s">
        <v>7510</v>
      </c>
      <c r="B198" s="7" t="s">
        <v>7511</v>
      </c>
      <c r="C198" s="7" t="s">
        <v>7512</v>
      </c>
      <c r="D198" s="6" t="s">
        <v>6</v>
      </c>
      <c r="E198" s="104" t="s">
        <v>36239</v>
      </c>
    </row>
    <row r="199" spans="1:5" x14ac:dyDescent="0.3">
      <c r="A199" s="6" t="s">
        <v>7513</v>
      </c>
      <c r="B199" s="6" t="s">
        <v>7514</v>
      </c>
      <c r="C199" s="6" t="s">
        <v>7515</v>
      </c>
      <c r="D199" s="6" t="s">
        <v>6</v>
      </c>
      <c r="E199" s="74" t="s">
        <v>35837</v>
      </c>
    </row>
    <row r="200" spans="1:5" x14ac:dyDescent="0.3">
      <c r="A200" s="7" t="s">
        <v>7516</v>
      </c>
      <c r="B200" s="7" t="s">
        <v>7517</v>
      </c>
      <c r="C200" s="7" t="s">
        <v>7515</v>
      </c>
      <c r="D200" s="6" t="s">
        <v>6</v>
      </c>
      <c r="E200" s="74" t="s">
        <v>35837</v>
      </c>
    </row>
    <row r="201" spans="1:5" x14ac:dyDescent="0.3">
      <c r="A201" s="6" t="s">
        <v>7518</v>
      </c>
      <c r="B201" s="6" t="s">
        <v>7519</v>
      </c>
      <c r="C201" s="6" t="s">
        <v>7520</v>
      </c>
      <c r="D201" s="6" t="s">
        <v>6</v>
      </c>
      <c r="E201" s="74" t="s">
        <v>35837</v>
      </c>
    </row>
    <row r="202" spans="1:5" x14ac:dyDescent="0.3">
      <c r="A202" s="7" t="s">
        <v>7521</v>
      </c>
      <c r="B202" s="7" t="s">
        <v>7522</v>
      </c>
      <c r="C202" s="7" t="s">
        <v>7523</v>
      </c>
      <c r="D202" s="6" t="s">
        <v>6</v>
      </c>
      <c r="E202" s="74" t="s">
        <v>35837</v>
      </c>
    </row>
    <row r="203" spans="1:5" x14ac:dyDescent="0.3">
      <c r="A203" s="6" t="s">
        <v>7524</v>
      </c>
      <c r="B203" s="6" t="s">
        <v>7525</v>
      </c>
      <c r="C203" s="6" t="s">
        <v>7526</v>
      </c>
      <c r="D203" s="6" t="s">
        <v>6</v>
      </c>
      <c r="E203" s="74" t="s">
        <v>35839</v>
      </c>
    </row>
    <row r="204" spans="1:5" x14ac:dyDescent="0.3">
      <c r="A204" s="7" t="s">
        <v>7527</v>
      </c>
      <c r="B204" s="7" t="s">
        <v>7528</v>
      </c>
      <c r="C204" s="7" t="s">
        <v>7529</v>
      </c>
      <c r="D204" s="6" t="s">
        <v>6</v>
      </c>
      <c r="E204" s="74" t="s">
        <v>35837</v>
      </c>
    </row>
    <row r="205" spans="1:5" x14ac:dyDescent="0.3">
      <c r="A205" s="6" t="s">
        <v>7530</v>
      </c>
      <c r="B205" s="6" t="s">
        <v>7531</v>
      </c>
      <c r="C205" s="6" t="s">
        <v>7532</v>
      </c>
      <c r="D205" s="6" t="s">
        <v>6</v>
      </c>
      <c r="E205" s="74" t="s">
        <v>35837</v>
      </c>
    </row>
    <row r="206" spans="1:5" x14ac:dyDescent="0.3">
      <c r="A206" s="6" t="s">
        <v>7533</v>
      </c>
      <c r="B206" s="6" t="s">
        <v>7534</v>
      </c>
      <c r="C206" s="6" t="s">
        <v>7535</v>
      </c>
      <c r="D206" s="6" t="s">
        <v>6</v>
      </c>
      <c r="E206" s="104" t="s">
        <v>36239</v>
      </c>
    </row>
    <row r="207" spans="1:5" x14ac:dyDescent="0.3">
      <c r="A207" s="7" t="s">
        <v>7536</v>
      </c>
      <c r="B207" s="7" t="s">
        <v>7537</v>
      </c>
      <c r="C207" s="7" t="s">
        <v>7538</v>
      </c>
      <c r="D207" s="6" t="s">
        <v>6</v>
      </c>
      <c r="E207" s="74" t="s">
        <v>35837</v>
      </c>
    </row>
    <row r="208" spans="1:5" x14ac:dyDescent="0.3">
      <c r="A208" s="6" t="s">
        <v>7539</v>
      </c>
      <c r="B208" s="6" t="s">
        <v>7540</v>
      </c>
      <c r="C208" s="6" t="s">
        <v>7541</v>
      </c>
      <c r="D208" s="6" t="s">
        <v>6</v>
      </c>
      <c r="E208" s="74" t="s">
        <v>35837</v>
      </c>
    </row>
    <row r="209" spans="1:5" x14ac:dyDescent="0.3">
      <c r="A209" s="7" t="s">
        <v>7542</v>
      </c>
      <c r="B209" s="7" t="s">
        <v>7543</v>
      </c>
      <c r="C209" s="7" t="s">
        <v>7544</v>
      </c>
      <c r="D209" s="6" t="s">
        <v>6</v>
      </c>
      <c r="E209" s="74" t="s">
        <v>35837</v>
      </c>
    </row>
    <row r="210" spans="1:5" x14ac:dyDescent="0.3">
      <c r="A210" s="6" t="s">
        <v>7545</v>
      </c>
      <c r="B210" s="6" t="s">
        <v>7546</v>
      </c>
      <c r="C210" s="6" t="s">
        <v>7547</v>
      </c>
      <c r="D210" s="6" t="s">
        <v>6</v>
      </c>
      <c r="E210" s="74" t="s">
        <v>35837</v>
      </c>
    </row>
    <row r="211" spans="1:5" x14ac:dyDescent="0.3">
      <c r="A211" s="7" t="s">
        <v>7548</v>
      </c>
      <c r="B211" s="7" t="s">
        <v>7549</v>
      </c>
      <c r="C211" s="7" t="s">
        <v>7550</v>
      </c>
      <c r="D211" s="6" t="s">
        <v>6</v>
      </c>
      <c r="E211" s="74" t="s">
        <v>35837</v>
      </c>
    </row>
    <row r="212" spans="1:5" x14ac:dyDescent="0.3">
      <c r="A212" s="6" t="s">
        <v>7551</v>
      </c>
      <c r="B212" s="6" t="s">
        <v>7552</v>
      </c>
      <c r="C212" s="6" t="s">
        <v>7553</v>
      </c>
      <c r="D212" s="6" t="s">
        <v>6</v>
      </c>
      <c r="E212" s="74" t="s">
        <v>35837</v>
      </c>
    </row>
    <row r="213" spans="1:5" x14ac:dyDescent="0.3">
      <c r="A213" s="7" t="s">
        <v>7554</v>
      </c>
      <c r="B213" s="7" t="s">
        <v>7555</v>
      </c>
      <c r="C213" s="7" t="s">
        <v>7556</v>
      </c>
      <c r="D213" s="6" t="s">
        <v>6</v>
      </c>
      <c r="E213" s="73" t="s">
        <v>35837</v>
      </c>
    </row>
    <row r="214" spans="1:5" x14ac:dyDescent="0.3">
      <c r="A214" s="6" t="s">
        <v>7557</v>
      </c>
      <c r="B214" s="6" t="s">
        <v>7558</v>
      </c>
      <c r="C214" s="6" t="s">
        <v>7559</v>
      </c>
      <c r="D214" s="6" t="s">
        <v>6</v>
      </c>
      <c r="E214" s="73" t="s">
        <v>35837</v>
      </c>
    </row>
    <row r="215" spans="1:5" x14ac:dyDescent="0.3">
      <c r="A215" s="7" t="s">
        <v>7560</v>
      </c>
      <c r="B215" s="7" t="s">
        <v>7561</v>
      </c>
      <c r="C215" s="7" t="s">
        <v>7562</v>
      </c>
      <c r="D215" s="6" t="s">
        <v>6</v>
      </c>
      <c r="E215" s="73" t="s">
        <v>35837</v>
      </c>
    </row>
    <row r="216" spans="1:5" x14ac:dyDescent="0.3">
      <c r="A216" s="6" t="s">
        <v>7563</v>
      </c>
      <c r="B216" s="6" t="s">
        <v>7564</v>
      </c>
      <c r="C216" s="6" t="s">
        <v>7565</v>
      </c>
      <c r="D216" s="6" t="s">
        <v>6</v>
      </c>
      <c r="E216" s="73" t="s">
        <v>35837</v>
      </c>
    </row>
    <row r="217" spans="1:5" x14ac:dyDescent="0.3">
      <c r="A217" s="7" t="s">
        <v>7566</v>
      </c>
      <c r="B217" s="7" t="s">
        <v>7567</v>
      </c>
      <c r="C217" s="7" t="s">
        <v>7568</v>
      </c>
      <c r="D217" s="6" t="s">
        <v>6</v>
      </c>
      <c r="E217" s="73" t="s">
        <v>35837</v>
      </c>
    </row>
    <row r="218" spans="1:5" x14ac:dyDescent="0.3">
      <c r="A218" s="6" t="s">
        <v>7569</v>
      </c>
      <c r="B218" s="6" t="s">
        <v>7570</v>
      </c>
      <c r="C218" s="6" t="s">
        <v>7571</v>
      </c>
      <c r="D218" s="6" t="s">
        <v>6</v>
      </c>
      <c r="E218" s="73" t="s">
        <v>35837</v>
      </c>
    </row>
    <row r="219" spans="1:5" x14ac:dyDescent="0.3">
      <c r="A219" s="7" t="s">
        <v>7572</v>
      </c>
      <c r="B219" s="7" t="s">
        <v>7573</v>
      </c>
      <c r="C219" s="7" t="s">
        <v>7574</v>
      </c>
      <c r="D219" s="6" t="s">
        <v>6</v>
      </c>
      <c r="E219" s="74" t="s">
        <v>35837</v>
      </c>
    </row>
    <row r="220" spans="1:5" x14ac:dyDescent="0.3">
      <c r="A220" s="6" t="s">
        <v>7575</v>
      </c>
      <c r="B220" s="6" t="s">
        <v>7576</v>
      </c>
      <c r="C220" s="6" t="s">
        <v>7577</v>
      </c>
      <c r="D220" s="6" t="s">
        <v>6</v>
      </c>
      <c r="E220" s="74" t="s">
        <v>35837</v>
      </c>
    </row>
    <row r="221" spans="1:5" x14ac:dyDescent="0.3">
      <c r="A221" s="7" t="s">
        <v>7578</v>
      </c>
      <c r="B221" s="7" t="s">
        <v>7579</v>
      </c>
      <c r="C221" s="7" t="s">
        <v>7580</v>
      </c>
      <c r="D221" s="6" t="s">
        <v>6</v>
      </c>
      <c r="E221" s="74" t="s">
        <v>35837</v>
      </c>
    </row>
    <row r="222" spans="1:5" x14ac:dyDescent="0.3">
      <c r="A222" s="6" t="s">
        <v>7581</v>
      </c>
      <c r="B222" s="6" t="s">
        <v>7582</v>
      </c>
      <c r="C222" s="6" t="s">
        <v>7583</v>
      </c>
      <c r="D222" s="6" t="s">
        <v>6</v>
      </c>
      <c r="E222" s="74" t="s">
        <v>35837</v>
      </c>
    </row>
    <row r="223" spans="1:5" x14ac:dyDescent="0.3">
      <c r="A223" s="7" t="s">
        <v>7584</v>
      </c>
      <c r="B223" s="7" t="s">
        <v>7585</v>
      </c>
      <c r="C223" s="7" t="s">
        <v>7586</v>
      </c>
      <c r="D223" s="6" t="s">
        <v>6</v>
      </c>
      <c r="E223" s="74" t="s">
        <v>35837</v>
      </c>
    </row>
    <row r="224" spans="1:5" x14ac:dyDescent="0.3">
      <c r="A224" s="6" t="s">
        <v>7587</v>
      </c>
      <c r="B224" s="6" t="s">
        <v>7588</v>
      </c>
      <c r="C224" s="6" t="s">
        <v>7589</v>
      </c>
      <c r="D224" s="6" t="s">
        <v>6</v>
      </c>
      <c r="E224" s="74" t="s">
        <v>35837</v>
      </c>
    </row>
    <row r="225" spans="1:5" x14ac:dyDescent="0.3">
      <c r="A225" s="7" t="s">
        <v>7590</v>
      </c>
      <c r="B225" s="7" t="s">
        <v>7591</v>
      </c>
      <c r="C225" s="7" t="s">
        <v>7592</v>
      </c>
      <c r="D225" s="6" t="s">
        <v>6</v>
      </c>
      <c r="E225" s="74" t="s">
        <v>35837</v>
      </c>
    </row>
    <row r="226" spans="1:5" x14ac:dyDescent="0.3">
      <c r="A226" s="6" t="s">
        <v>7593</v>
      </c>
      <c r="B226" s="6" t="s">
        <v>7594</v>
      </c>
      <c r="C226" s="6" t="s">
        <v>7595</v>
      </c>
      <c r="D226" s="6" t="s">
        <v>6</v>
      </c>
      <c r="E226" s="73" t="s">
        <v>35837</v>
      </c>
    </row>
    <row r="227" spans="1:5" x14ac:dyDescent="0.3">
      <c r="A227" s="7" t="s">
        <v>7596</v>
      </c>
      <c r="B227" s="7" t="s">
        <v>7597</v>
      </c>
      <c r="C227" s="7" t="s">
        <v>7598</v>
      </c>
      <c r="D227" s="6" t="s">
        <v>6</v>
      </c>
      <c r="E227" s="74" t="s">
        <v>35837</v>
      </c>
    </row>
    <row r="228" spans="1:5" x14ac:dyDescent="0.3">
      <c r="A228" s="6" t="s">
        <v>7599</v>
      </c>
      <c r="B228" s="6" t="s">
        <v>7600</v>
      </c>
      <c r="C228" s="6" t="s">
        <v>7601</v>
      </c>
      <c r="D228" s="6" t="s">
        <v>6</v>
      </c>
      <c r="E228" s="74" t="s">
        <v>35837</v>
      </c>
    </row>
    <row r="229" spans="1:5" x14ac:dyDescent="0.3">
      <c r="A229" s="7" t="s">
        <v>7602</v>
      </c>
      <c r="B229" s="7" t="s">
        <v>7603</v>
      </c>
      <c r="C229" s="7" t="s">
        <v>7604</v>
      </c>
      <c r="D229" s="6" t="s">
        <v>6</v>
      </c>
      <c r="E229" s="74" t="s">
        <v>35837</v>
      </c>
    </row>
    <row r="230" spans="1:5" x14ac:dyDescent="0.3">
      <c r="A230" s="6" t="s">
        <v>7605</v>
      </c>
      <c r="B230" s="6" t="s">
        <v>7606</v>
      </c>
      <c r="C230" s="6" t="s">
        <v>7607</v>
      </c>
      <c r="D230" s="6" t="s">
        <v>6</v>
      </c>
      <c r="E230" s="74" t="s">
        <v>35837</v>
      </c>
    </row>
    <row r="231" spans="1:5" x14ac:dyDescent="0.3">
      <c r="A231" s="7" t="s">
        <v>7608</v>
      </c>
      <c r="B231" s="7" t="s">
        <v>7609</v>
      </c>
      <c r="C231" s="7" t="s">
        <v>7610</v>
      </c>
      <c r="D231" s="6" t="s">
        <v>6</v>
      </c>
      <c r="E231" s="74" t="s">
        <v>35837</v>
      </c>
    </row>
    <row r="232" spans="1:5" x14ac:dyDescent="0.3">
      <c r="A232" s="6" t="s">
        <v>7611</v>
      </c>
      <c r="B232" s="6" t="s">
        <v>7612</v>
      </c>
      <c r="C232" s="6" t="s">
        <v>7613</v>
      </c>
      <c r="D232" s="6" t="s">
        <v>6</v>
      </c>
      <c r="E232" s="74" t="s">
        <v>35837</v>
      </c>
    </row>
    <row r="233" spans="1:5" x14ac:dyDescent="0.3">
      <c r="A233" s="7" t="s">
        <v>7614</v>
      </c>
      <c r="B233" s="7" t="s">
        <v>7615</v>
      </c>
      <c r="C233" s="7" t="s">
        <v>7616</v>
      </c>
      <c r="D233" s="6" t="s">
        <v>6</v>
      </c>
      <c r="E233" s="74" t="s">
        <v>35837</v>
      </c>
    </row>
    <row r="234" spans="1:5" x14ac:dyDescent="0.3">
      <c r="A234" s="6" t="s">
        <v>7617</v>
      </c>
      <c r="B234" s="6" t="s">
        <v>7618</v>
      </c>
      <c r="C234" s="6" t="s">
        <v>7619</v>
      </c>
      <c r="D234" s="6" t="s">
        <v>6</v>
      </c>
      <c r="E234" s="74" t="s">
        <v>35837</v>
      </c>
    </row>
    <row r="235" spans="1:5" x14ac:dyDescent="0.3">
      <c r="A235" s="7" t="s">
        <v>7620</v>
      </c>
      <c r="B235" s="7" t="s">
        <v>7621</v>
      </c>
      <c r="C235" s="7" t="s">
        <v>7622</v>
      </c>
      <c r="D235" s="6" t="s">
        <v>6</v>
      </c>
      <c r="E235" s="74" t="s">
        <v>35837</v>
      </c>
    </row>
    <row r="236" spans="1:5" x14ac:dyDescent="0.3">
      <c r="A236" s="6" t="s">
        <v>7623</v>
      </c>
      <c r="B236" s="6" t="s">
        <v>7624</v>
      </c>
      <c r="C236" s="6" t="s">
        <v>7625</v>
      </c>
      <c r="D236" s="6" t="s">
        <v>6</v>
      </c>
      <c r="E236" s="74" t="s">
        <v>35837</v>
      </c>
    </row>
    <row r="237" spans="1:5" x14ac:dyDescent="0.3">
      <c r="A237" s="7" t="s">
        <v>7626</v>
      </c>
      <c r="B237" s="7" t="s">
        <v>7627</v>
      </c>
      <c r="C237" s="7" t="s">
        <v>7628</v>
      </c>
      <c r="D237" s="6" t="s">
        <v>6</v>
      </c>
      <c r="E237" s="73" t="s">
        <v>35837</v>
      </c>
    </row>
    <row r="238" spans="1:5" x14ac:dyDescent="0.3">
      <c r="A238" s="6" t="s">
        <v>7629</v>
      </c>
      <c r="B238" s="6" t="s">
        <v>7630</v>
      </c>
      <c r="C238" s="6" t="s">
        <v>7631</v>
      </c>
      <c r="D238" s="6" t="s">
        <v>6</v>
      </c>
      <c r="E238" s="74" t="s">
        <v>35837</v>
      </c>
    </row>
    <row r="239" spans="1:5" x14ac:dyDescent="0.3">
      <c r="A239" s="7" t="s">
        <v>7632</v>
      </c>
      <c r="B239" s="7" t="s">
        <v>7633</v>
      </c>
      <c r="C239" s="7" t="s">
        <v>7634</v>
      </c>
      <c r="D239" s="6" t="s">
        <v>6</v>
      </c>
      <c r="E239" s="74" t="s">
        <v>35837</v>
      </c>
    </row>
    <row r="240" spans="1:5" x14ac:dyDescent="0.3">
      <c r="A240" s="6" t="s">
        <v>7635</v>
      </c>
      <c r="B240" s="6" t="s">
        <v>7636</v>
      </c>
      <c r="C240" s="6" t="s">
        <v>7637</v>
      </c>
      <c r="D240" s="6" t="s">
        <v>6</v>
      </c>
      <c r="E240" s="73" t="s">
        <v>35837</v>
      </c>
    </row>
    <row r="241" spans="1:5" x14ac:dyDescent="0.3">
      <c r="A241" s="7" t="s">
        <v>7638</v>
      </c>
      <c r="B241" s="7" t="s">
        <v>7639</v>
      </c>
      <c r="C241" s="7" t="s">
        <v>7640</v>
      </c>
      <c r="D241" s="6" t="s">
        <v>6</v>
      </c>
      <c r="E241" s="73" t="s">
        <v>35837</v>
      </c>
    </row>
    <row r="242" spans="1:5" x14ac:dyDescent="0.3">
      <c r="A242" s="6" t="s">
        <v>7641</v>
      </c>
      <c r="B242" s="6" t="s">
        <v>7642</v>
      </c>
      <c r="C242" s="6" t="s">
        <v>7640</v>
      </c>
      <c r="D242" s="6" t="s">
        <v>6</v>
      </c>
      <c r="E242" s="73" t="s">
        <v>35837</v>
      </c>
    </row>
    <row r="243" spans="1:5" x14ac:dyDescent="0.3">
      <c r="A243" s="7" t="s">
        <v>7643</v>
      </c>
      <c r="B243" s="7" t="s">
        <v>7644</v>
      </c>
      <c r="C243" s="7" t="s">
        <v>7645</v>
      </c>
      <c r="D243" s="6" t="s">
        <v>6</v>
      </c>
      <c r="E243" s="74" t="s">
        <v>35837</v>
      </c>
    </row>
    <row r="244" spans="1:5" x14ac:dyDescent="0.3">
      <c r="A244" s="7" t="s">
        <v>7646</v>
      </c>
      <c r="B244" s="7" t="s">
        <v>7647</v>
      </c>
      <c r="C244" s="7" t="s">
        <v>7645</v>
      </c>
      <c r="D244" s="6" t="s">
        <v>6</v>
      </c>
      <c r="E244" s="74" t="s">
        <v>35837</v>
      </c>
    </row>
    <row r="245" spans="1:5" x14ac:dyDescent="0.3">
      <c r="A245" s="6" t="s">
        <v>7648</v>
      </c>
      <c r="B245" s="6" t="s">
        <v>7649</v>
      </c>
      <c r="C245" s="6" t="s">
        <v>7650</v>
      </c>
      <c r="D245" s="6" t="s">
        <v>6</v>
      </c>
      <c r="E245" s="74" t="s">
        <v>35837</v>
      </c>
    </row>
    <row r="246" spans="1:5" x14ac:dyDescent="0.3">
      <c r="A246" s="6" t="s">
        <v>7651</v>
      </c>
      <c r="B246" s="6" t="s">
        <v>7652</v>
      </c>
      <c r="C246" s="6" t="s">
        <v>7650</v>
      </c>
      <c r="D246" s="6" t="s">
        <v>6</v>
      </c>
      <c r="E246" s="74" t="s">
        <v>35837</v>
      </c>
    </row>
    <row r="247" spans="1:5" x14ac:dyDescent="0.3">
      <c r="A247" s="7" t="s">
        <v>7653</v>
      </c>
      <c r="B247" s="7" t="s">
        <v>7654</v>
      </c>
      <c r="C247" s="7" t="s">
        <v>7655</v>
      </c>
      <c r="D247" s="6" t="s">
        <v>6</v>
      </c>
      <c r="E247" s="73" t="s">
        <v>35837</v>
      </c>
    </row>
    <row r="248" spans="1:5" x14ac:dyDescent="0.3">
      <c r="A248" s="6" t="s">
        <v>7656</v>
      </c>
      <c r="B248" s="6" t="s">
        <v>7657</v>
      </c>
      <c r="C248" s="6" t="s">
        <v>7658</v>
      </c>
      <c r="D248" s="6" t="s">
        <v>6</v>
      </c>
      <c r="E248" s="73" t="s">
        <v>35837</v>
      </c>
    </row>
    <row r="249" spans="1:5" x14ac:dyDescent="0.3">
      <c r="A249" s="7" t="s">
        <v>7659</v>
      </c>
      <c r="B249" s="7" t="s">
        <v>7660</v>
      </c>
      <c r="C249" s="7" t="s">
        <v>7661</v>
      </c>
      <c r="D249" s="6" t="s">
        <v>6</v>
      </c>
      <c r="E249" s="74" t="s">
        <v>35837</v>
      </c>
    </row>
    <row r="250" spans="1:5" x14ac:dyDescent="0.3">
      <c r="A250" s="6" t="s">
        <v>7662</v>
      </c>
      <c r="B250" s="6" t="s">
        <v>7663</v>
      </c>
      <c r="C250" s="6" t="s">
        <v>7664</v>
      </c>
      <c r="D250" s="6" t="s">
        <v>6</v>
      </c>
      <c r="E250" s="74" t="s">
        <v>35841</v>
      </c>
    </row>
    <row r="251" spans="1:5" x14ac:dyDescent="0.3">
      <c r="A251" s="7" t="s">
        <v>7665</v>
      </c>
      <c r="B251" s="7" t="s">
        <v>7666</v>
      </c>
      <c r="C251" s="7" t="s">
        <v>7667</v>
      </c>
      <c r="D251" s="6" t="s">
        <v>6</v>
      </c>
      <c r="E251" s="74" t="s">
        <v>35841</v>
      </c>
    </row>
    <row r="252" spans="1:5" x14ac:dyDescent="0.3">
      <c r="A252" s="6" t="s">
        <v>7668</v>
      </c>
      <c r="B252" s="6" t="s">
        <v>7669</v>
      </c>
      <c r="C252" s="6" t="s">
        <v>7670</v>
      </c>
      <c r="D252" s="6" t="s">
        <v>6</v>
      </c>
      <c r="E252" s="73" t="s">
        <v>11074</v>
      </c>
    </row>
    <row r="253" spans="1:5" x14ac:dyDescent="0.3">
      <c r="A253" s="7" t="s">
        <v>7671</v>
      </c>
      <c r="B253" s="7" t="s">
        <v>7672</v>
      </c>
      <c r="C253" s="7" t="s">
        <v>7673</v>
      </c>
      <c r="D253" s="6" t="s">
        <v>6</v>
      </c>
      <c r="E253" s="74" t="s">
        <v>35841</v>
      </c>
    </row>
    <row r="254" spans="1:5" x14ac:dyDescent="0.3">
      <c r="A254" s="6" t="s">
        <v>7674</v>
      </c>
      <c r="B254" s="6" t="s">
        <v>7675</v>
      </c>
      <c r="C254" s="6" t="s">
        <v>7676</v>
      </c>
      <c r="D254" s="6" t="s">
        <v>6</v>
      </c>
      <c r="E254" s="73" t="s">
        <v>11074</v>
      </c>
    </row>
    <row r="255" spans="1:5" x14ac:dyDescent="0.3">
      <c r="A255" s="7" t="s">
        <v>7677</v>
      </c>
      <c r="B255" s="7" t="s">
        <v>7678</v>
      </c>
      <c r="C255" s="7" t="s">
        <v>7679</v>
      </c>
      <c r="D255" s="6" t="s">
        <v>6</v>
      </c>
      <c r="E255" s="104" t="s">
        <v>36239</v>
      </c>
    </row>
    <row r="256" spans="1:5" x14ac:dyDescent="0.3">
      <c r="A256" s="6" t="s">
        <v>7680</v>
      </c>
      <c r="B256" s="6" t="s">
        <v>7681</v>
      </c>
      <c r="C256" s="6" t="s">
        <v>7682</v>
      </c>
      <c r="D256" s="6" t="s">
        <v>6</v>
      </c>
      <c r="E256" s="73" t="s">
        <v>35853</v>
      </c>
    </row>
    <row r="257" spans="1:5" x14ac:dyDescent="0.3">
      <c r="A257" s="7" t="s">
        <v>7683</v>
      </c>
      <c r="B257" s="7" t="s">
        <v>7684</v>
      </c>
      <c r="C257" s="7" t="s">
        <v>7685</v>
      </c>
      <c r="D257" s="6" t="s">
        <v>6</v>
      </c>
      <c r="E257" s="74" t="s">
        <v>35841</v>
      </c>
    </row>
    <row r="258" spans="1:5" x14ac:dyDescent="0.3">
      <c r="A258" s="6" t="s">
        <v>7686</v>
      </c>
      <c r="B258" s="6" t="s">
        <v>7687</v>
      </c>
      <c r="C258" s="6" t="s">
        <v>7688</v>
      </c>
      <c r="D258" s="6" t="s">
        <v>6</v>
      </c>
      <c r="E258" s="74" t="s">
        <v>35841</v>
      </c>
    </row>
    <row r="259" spans="1:5" x14ac:dyDescent="0.3">
      <c r="A259" s="7" t="s">
        <v>7689</v>
      </c>
      <c r="B259" s="7" t="s">
        <v>7690</v>
      </c>
      <c r="C259" s="7" t="s">
        <v>7691</v>
      </c>
      <c r="D259" s="6" t="s">
        <v>6</v>
      </c>
      <c r="E259" s="74" t="s">
        <v>35841</v>
      </c>
    </row>
    <row r="260" spans="1:5" x14ac:dyDescent="0.3">
      <c r="A260" s="6" t="s">
        <v>7692</v>
      </c>
      <c r="B260" s="6" t="s">
        <v>7693</v>
      </c>
      <c r="C260" s="6" t="s">
        <v>7694</v>
      </c>
      <c r="D260" s="6" t="s">
        <v>6</v>
      </c>
      <c r="E260" s="74" t="s">
        <v>35841</v>
      </c>
    </row>
    <row r="261" spans="1:5" x14ac:dyDescent="0.3">
      <c r="A261" s="7" t="s">
        <v>7695</v>
      </c>
      <c r="B261" s="7" t="s">
        <v>7696</v>
      </c>
      <c r="C261" s="7" t="s">
        <v>7697</v>
      </c>
      <c r="D261" s="6" t="s">
        <v>6</v>
      </c>
      <c r="E261" s="73" t="s">
        <v>35853</v>
      </c>
    </row>
    <row r="262" spans="1:5" x14ac:dyDescent="0.3">
      <c r="A262" s="6" t="s">
        <v>7698</v>
      </c>
      <c r="B262" s="6" t="s">
        <v>7699</v>
      </c>
      <c r="C262" s="6" t="s">
        <v>7700</v>
      </c>
      <c r="D262" s="6" t="s">
        <v>6</v>
      </c>
      <c r="E262" s="73" t="s">
        <v>35853</v>
      </c>
    </row>
    <row r="263" spans="1:5" x14ac:dyDescent="0.3">
      <c r="A263" s="7" t="s">
        <v>7701</v>
      </c>
      <c r="B263" s="7" t="s">
        <v>7702</v>
      </c>
      <c r="C263" s="7" t="s">
        <v>7703</v>
      </c>
      <c r="D263" s="6" t="s">
        <v>6</v>
      </c>
      <c r="E263" s="74" t="s">
        <v>35841</v>
      </c>
    </row>
    <row r="264" spans="1:5" x14ac:dyDescent="0.3">
      <c r="A264" s="6" t="s">
        <v>7704</v>
      </c>
      <c r="B264" s="6" t="s">
        <v>7705</v>
      </c>
      <c r="C264" s="6" t="s">
        <v>7706</v>
      </c>
      <c r="D264" s="6" t="s">
        <v>6</v>
      </c>
      <c r="E264" s="74" t="s">
        <v>35841</v>
      </c>
    </row>
    <row r="265" spans="1:5" x14ac:dyDescent="0.3">
      <c r="A265" s="7" t="s">
        <v>7707</v>
      </c>
      <c r="B265" s="7" t="s">
        <v>7708</v>
      </c>
      <c r="C265" s="7" t="s">
        <v>7709</v>
      </c>
      <c r="D265" s="6" t="s">
        <v>6</v>
      </c>
      <c r="E265" s="74" t="s">
        <v>35841</v>
      </c>
    </row>
    <row r="266" spans="1:5" x14ac:dyDescent="0.3">
      <c r="A266" s="6" t="s">
        <v>7710</v>
      </c>
      <c r="B266" s="6" t="s">
        <v>7711</v>
      </c>
      <c r="C266" s="6" t="s">
        <v>7712</v>
      </c>
      <c r="D266" s="6" t="s">
        <v>6</v>
      </c>
      <c r="E266" s="74" t="s">
        <v>35841</v>
      </c>
    </row>
    <row r="267" spans="1:5" x14ac:dyDescent="0.3">
      <c r="A267" s="7" t="s">
        <v>7713</v>
      </c>
      <c r="B267" s="7" t="s">
        <v>7714</v>
      </c>
      <c r="C267" s="7" t="s">
        <v>7715</v>
      </c>
      <c r="D267" s="6" t="s">
        <v>6</v>
      </c>
      <c r="E267" s="74" t="s">
        <v>35841</v>
      </c>
    </row>
    <row r="268" spans="1:5" x14ac:dyDescent="0.3">
      <c r="A268" s="6" t="s">
        <v>7716</v>
      </c>
      <c r="B268" s="6" t="s">
        <v>7717</v>
      </c>
      <c r="C268" s="6" t="s">
        <v>7718</v>
      </c>
      <c r="D268" s="6" t="s">
        <v>6</v>
      </c>
      <c r="E268" s="74" t="s">
        <v>35841</v>
      </c>
    </row>
    <row r="269" spans="1:5" x14ac:dyDescent="0.3">
      <c r="A269" s="7" t="s">
        <v>7719</v>
      </c>
      <c r="B269" s="7" t="s">
        <v>7720</v>
      </c>
      <c r="C269" s="7" t="s">
        <v>7721</v>
      </c>
      <c r="D269" s="6" t="s">
        <v>6</v>
      </c>
      <c r="E269" s="74" t="s">
        <v>35841</v>
      </c>
    </row>
    <row r="270" spans="1:5" x14ac:dyDescent="0.3">
      <c r="A270" s="6" t="s">
        <v>7722</v>
      </c>
      <c r="B270" s="6" t="s">
        <v>7723</v>
      </c>
      <c r="C270" s="6" t="s">
        <v>7724</v>
      </c>
      <c r="D270" s="6" t="s">
        <v>6</v>
      </c>
      <c r="E270" s="73" t="s">
        <v>11074</v>
      </c>
    </row>
    <row r="271" spans="1:5" x14ac:dyDescent="0.3">
      <c r="A271" s="7" t="s">
        <v>7725</v>
      </c>
      <c r="B271" s="7" t="s">
        <v>7726</v>
      </c>
      <c r="C271" s="7" t="s">
        <v>7727</v>
      </c>
      <c r="D271" s="6" t="s">
        <v>6</v>
      </c>
      <c r="E271" s="73" t="s">
        <v>11074</v>
      </c>
    </row>
    <row r="272" spans="1:5" x14ac:dyDescent="0.3">
      <c r="A272" s="6" t="s">
        <v>7728</v>
      </c>
      <c r="B272" s="6" t="s">
        <v>7729</v>
      </c>
      <c r="C272" s="6" t="s">
        <v>7730</v>
      </c>
      <c r="D272" s="6" t="s">
        <v>6</v>
      </c>
      <c r="E272" s="73" t="s">
        <v>35837</v>
      </c>
    </row>
    <row r="273" spans="1:5" x14ac:dyDescent="0.3">
      <c r="A273" s="7" t="s">
        <v>7731</v>
      </c>
      <c r="B273" s="7" t="s">
        <v>7732</v>
      </c>
      <c r="C273" s="7" t="s">
        <v>7733</v>
      </c>
      <c r="D273" s="6" t="s">
        <v>6</v>
      </c>
      <c r="E273" s="73" t="s">
        <v>35837</v>
      </c>
    </row>
    <row r="274" spans="1:5" x14ac:dyDescent="0.3">
      <c r="A274" s="6" t="s">
        <v>7734</v>
      </c>
      <c r="B274" s="6" t="s">
        <v>7735</v>
      </c>
      <c r="C274" s="6" t="s">
        <v>7736</v>
      </c>
      <c r="D274" s="6" t="s">
        <v>6</v>
      </c>
      <c r="E274" s="73" t="s">
        <v>35837</v>
      </c>
    </row>
    <row r="275" spans="1:5" x14ac:dyDescent="0.3">
      <c r="A275" s="7" t="s">
        <v>7737</v>
      </c>
      <c r="B275" s="7" t="s">
        <v>7738</v>
      </c>
      <c r="C275" s="7" t="s">
        <v>7739</v>
      </c>
      <c r="D275" s="6" t="s">
        <v>6</v>
      </c>
      <c r="E275" s="73" t="s">
        <v>35837</v>
      </c>
    </row>
    <row r="276" spans="1:5" x14ac:dyDescent="0.3">
      <c r="A276" s="6" t="s">
        <v>7740</v>
      </c>
      <c r="B276" s="6" t="s">
        <v>7741</v>
      </c>
      <c r="C276" s="6" t="s">
        <v>7742</v>
      </c>
      <c r="D276" s="6" t="s">
        <v>6</v>
      </c>
      <c r="E276" s="73" t="s">
        <v>11074</v>
      </c>
    </row>
    <row r="277" spans="1:5" x14ac:dyDescent="0.3">
      <c r="A277" s="7" t="s">
        <v>7743</v>
      </c>
      <c r="B277" s="7" t="s">
        <v>7744</v>
      </c>
      <c r="C277" s="7" t="s">
        <v>7745</v>
      </c>
      <c r="D277" s="6" t="s">
        <v>6</v>
      </c>
      <c r="E277" s="73" t="s">
        <v>11074</v>
      </c>
    </row>
    <row r="278" spans="1:5" x14ac:dyDescent="0.3">
      <c r="A278" s="6" t="s">
        <v>7746</v>
      </c>
      <c r="B278" s="6" t="s">
        <v>7747</v>
      </c>
      <c r="C278" s="6" t="s">
        <v>7745</v>
      </c>
      <c r="D278" s="6" t="s">
        <v>6</v>
      </c>
      <c r="E278" s="73" t="s">
        <v>11074</v>
      </c>
    </row>
    <row r="279" spans="1:5" x14ac:dyDescent="0.3">
      <c r="A279" s="7" t="s">
        <v>7748</v>
      </c>
      <c r="B279" s="7" t="s">
        <v>7749</v>
      </c>
      <c r="C279" s="7" t="s">
        <v>7745</v>
      </c>
      <c r="D279" s="6" t="s">
        <v>6</v>
      </c>
      <c r="E279" s="73" t="s">
        <v>11074</v>
      </c>
    </row>
    <row r="280" spans="1:5" x14ac:dyDescent="0.3">
      <c r="A280" s="6" t="s">
        <v>7750</v>
      </c>
      <c r="B280" s="6" t="s">
        <v>7751</v>
      </c>
      <c r="C280" s="6" t="s">
        <v>7752</v>
      </c>
      <c r="D280" s="6" t="s">
        <v>6</v>
      </c>
      <c r="E280" s="74" t="s">
        <v>35837</v>
      </c>
    </row>
    <row r="281" spans="1:5" x14ac:dyDescent="0.3">
      <c r="A281" s="7" t="s">
        <v>7753</v>
      </c>
      <c r="B281" s="7" t="s">
        <v>7754</v>
      </c>
      <c r="C281" s="7" t="s">
        <v>7755</v>
      </c>
      <c r="D281" s="6" t="s">
        <v>6</v>
      </c>
      <c r="E281" s="75" t="s">
        <v>35840</v>
      </c>
    </row>
    <row r="282" spans="1:5" x14ac:dyDescent="0.3">
      <c r="A282" s="6" t="s">
        <v>7756</v>
      </c>
      <c r="B282" s="6" t="s">
        <v>7757</v>
      </c>
      <c r="C282" s="6" t="s">
        <v>7755</v>
      </c>
      <c r="D282" s="6" t="s">
        <v>6</v>
      </c>
      <c r="E282" s="75" t="s">
        <v>35840</v>
      </c>
    </row>
    <row r="283" spans="1:5" x14ac:dyDescent="0.3">
      <c r="A283" s="7" t="s">
        <v>7758</v>
      </c>
      <c r="B283" s="7" t="s">
        <v>7759</v>
      </c>
      <c r="C283" s="7" t="s">
        <v>7760</v>
      </c>
      <c r="D283" s="6" t="s">
        <v>6</v>
      </c>
      <c r="E283" s="75" t="s">
        <v>35840</v>
      </c>
    </row>
    <row r="284" spans="1:5" x14ac:dyDescent="0.3">
      <c r="A284" s="6" t="s">
        <v>7761</v>
      </c>
      <c r="B284" s="6" t="s">
        <v>7762</v>
      </c>
      <c r="C284" s="6" t="s">
        <v>7763</v>
      </c>
      <c r="D284" s="6" t="s">
        <v>6</v>
      </c>
      <c r="E284" s="75" t="s">
        <v>35840</v>
      </c>
    </row>
    <row r="285" spans="1:5" x14ac:dyDescent="0.3">
      <c r="A285" s="7" t="s">
        <v>7764</v>
      </c>
      <c r="B285" s="7" t="s">
        <v>7765</v>
      </c>
      <c r="C285" s="7" t="s">
        <v>7766</v>
      </c>
      <c r="D285" s="6" t="s">
        <v>6</v>
      </c>
      <c r="E285" s="73" t="s">
        <v>35837</v>
      </c>
    </row>
    <row r="286" spans="1:5" x14ac:dyDescent="0.3">
      <c r="A286" s="6" t="s">
        <v>7767</v>
      </c>
      <c r="B286" s="6" t="s">
        <v>7768</v>
      </c>
      <c r="C286" s="6" t="s">
        <v>7769</v>
      </c>
      <c r="D286" s="6" t="s">
        <v>6</v>
      </c>
      <c r="E286" s="73" t="s">
        <v>35837</v>
      </c>
    </row>
    <row r="287" spans="1:5" x14ac:dyDescent="0.3">
      <c r="A287" s="7" t="s">
        <v>7770</v>
      </c>
      <c r="B287" s="7" t="s">
        <v>7771</v>
      </c>
      <c r="C287" s="7" t="s">
        <v>7772</v>
      </c>
      <c r="D287" s="6" t="s">
        <v>6</v>
      </c>
      <c r="E287" s="73" t="s">
        <v>35837</v>
      </c>
    </row>
    <row r="288" spans="1:5" x14ac:dyDescent="0.3">
      <c r="A288" s="6" t="s">
        <v>7773</v>
      </c>
      <c r="B288" s="6" t="s">
        <v>7774</v>
      </c>
      <c r="C288" s="6" t="s">
        <v>7775</v>
      </c>
      <c r="D288" s="6" t="s">
        <v>6</v>
      </c>
      <c r="E288" s="74" t="s">
        <v>35837</v>
      </c>
    </row>
    <row r="289" spans="1:5" x14ac:dyDescent="0.3">
      <c r="A289" s="7" t="s">
        <v>7776</v>
      </c>
      <c r="B289" s="7" t="s">
        <v>7777</v>
      </c>
      <c r="C289" s="7" t="s">
        <v>7778</v>
      </c>
      <c r="D289" s="6" t="s">
        <v>6</v>
      </c>
      <c r="E289" s="73" t="s">
        <v>35837</v>
      </c>
    </row>
    <row r="290" spans="1:5" x14ac:dyDescent="0.3">
      <c r="A290" s="6" t="s">
        <v>7779</v>
      </c>
      <c r="B290" s="6" t="s">
        <v>7780</v>
      </c>
      <c r="C290" s="6" t="s">
        <v>7781</v>
      </c>
      <c r="D290" s="6" t="s">
        <v>6</v>
      </c>
      <c r="E290" s="73" t="s">
        <v>35837</v>
      </c>
    </row>
    <row r="291" spans="1:5" x14ac:dyDescent="0.3">
      <c r="A291" s="7" t="s">
        <v>7782</v>
      </c>
      <c r="B291" s="7" t="s">
        <v>7783</v>
      </c>
      <c r="C291" s="7" t="s">
        <v>7784</v>
      </c>
      <c r="D291" s="6" t="s">
        <v>6</v>
      </c>
      <c r="E291" s="73" t="s">
        <v>35837</v>
      </c>
    </row>
    <row r="292" spans="1:5" x14ac:dyDescent="0.3">
      <c r="A292" s="6" t="s">
        <v>7785</v>
      </c>
      <c r="B292" s="6" t="s">
        <v>7786</v>
      </c>
      <c r="C292" s="6" t="s">
        <v>7787</v>
      </c>
      <c r="D292" s="6" t="s">
        <v>6</v>
      </c>
      <c r="E292" s="73" t="s">
        <v>35837</v>
      </c>
    </row>
    <row r="293" spans="1:5" x14ac:dyDescent="0.3">
      <c r="A293" s="7" t="s">
        <v>7788</v>
      </c>
      <c r="B293" s="7" t="s">
        <v>7789</v>
      </c>
      <c r="C293" s="7" t="s">
        <v>7790</v>
      </c>
      <c r="D293" s="6" t="s">
        <v>6</v>
      </c>
      <c r="E293" s="104" t="s">
        <v>36239</v>
      </c>
    </row>
    <row r="294" spans="1:5" x14ac:dyDescent="0.3">
      <c r="A294" s="6" t="s">
        <v>7791</v>
      </c>
      <c r="B294" s="6" t="s">
        <v>7792</v>
      </c>
      <c r="C294" s="6" t="s">
        <v>7793</v>
      </c>
      <c r="D294" s="6" t="s">
        <v>6</v>
      </c>
      <c r="E294" s="104" t="s">
        <v>36239</v>
      </c>
    </row>
    <row r="295" spans="1:5" x14ac:dyDescent="0.3">
      <c r="A295" s="7" t="s">
        <v>7794</v>
      </c>
      <c r="B295" s="7" t="s">
        <v>7795</v>
      </c>
      <c r="C295" s="7" t="s">
        <v>7796</v>
      </c>
      <c r="D295" s="6" t="s">
        <v>6</v>
      </c>
      <c r="E295" s="104" t="s">
        <v>36239</v>
      </c>
    </row>
    <row r="296" spans="1:5" x14ac:dyDescent="0.3">
      <c r="A296" s="6" t="s">
        <v>7797</v>
      </c>
      <c r="B296" s="6" t="s">
        <v>7798</v>
      </c>
      <c r="C296" s="6" t="s">
        <v>7799</v>
      </c>
      <c r="D296" s="6" t="s">
        <v>6</v>
      </c>
      <c r="E296" s="104" t="s">
        <v>36239</v>
      </c>
    </row>
    <row r="297" spans="1:5" x14ac:dyDescent="0.3">
      <c r="A297" s="7" t="s">
        <v>7800</v>
      </c>
      <c r="B297" s="7" t="s">
        <v>7801</v>
      </c>
      <c r="C297" s="7" t="s">
        <v>7802</v>
      </c>
      <c r="D297" s="6" t="s">
        <v>6</v>
      </c>
      <c r="E297" s="104" t="s">
        <v>36239</v>
      </c>
    </row>
    <row r="298" spans="1:5" x14ac:dyDescent="0.3">
      <c r="A298" s="6" t="s">
        <v>7803</v>
      </c>
      <c r="B298" s="6" t="s">
        <v>7804</v>
      </c>
      <c r="C298" s="6" t="s">
        <v>7805</v>
      </c>
      <c r="D298" s="6" t="s">
        <v>6</v>
      </c>
      <c r="E298" s="75" t="s">
        <v>35840</v>
      </c>
    </row>
    <row r="299" spans="1:5" x14ac:dyDescent="0.3">
      <c r="A299" s="7" t="s">
        <v>7806</v>
      </c>
      <c r="B299" s="7" t="s">
        <v>7807</v>
      </c>
      <c r="C299" s="7" t="s">
        <v>7808</v>
      </c>
      <c r="D299" s="6" t="s">
        <v>6</v>
      </c>
      <c r="E299" s="75" t="s">
        <v>35840</v>
      </c>
    </row>
    <row r="300" spans="1:5" x14ac:dyDescent="0.3">
      <c r="A300" s="6" t="s">
        <v>7809</v>
      </c>
      <c r="B300" s="6" t="s">
        <v>7810</v>
      </c>
      <c r="C300" s="6" t="s">
        <v>7811</v>
      </c>
      <c r="D300" s="6" t="s">
        <v>6</v>
      </c>
      <c r="E300" s="74" t="s">
        <v>35837</v>
      </c>
    </row>
    <row r="301" spans="1:5" x14ac:dyDescent="0.3">
      <c r="A301" s="7" t="s">
        <v>7812</v>
      </c>
      <c r="B301" s="7" t="s">
        <v>7813</v>
      </c>
      <c r="C301" s="7" t="s">
        <v>7814</v>
      </c>
      <c r="D301" s="6" t="s">
        <v>6</v>
      </c>
      <c r="E301" s="74" t="s">
        <v>35837</v>
      </c>
    </row>
    <row r="302" spans="1:5" x14ac:dyDescent="0.3">
      <c r="A302" s="6" t="s">
        <v>7815</v>
      </c>
      <c r="B302" s="6" t="s">
        <v>7816</v>
      </c>
      <c r="C302" s="6" t="s">
        <v>7817</v>
      </c>
      <c r="D302" s="6" t="s">
        <v>6</v>
      </c>
      <c r="E302" s="75" t="s">
        <v>35840</v>
      </c>
    </row>
    <row r="303" spans="1:5" x14ac:dyDescent="0.3">
      <c r="A303" s="7" t="s">
        <v>7818</v>
      </c>
      <c r="B303" s="7" t="s">
        <v>7819</v>
      </c>
      <c r="C303" s="7" t="s">
        <v>7817</v>
      </c>
      <c r="D303" s="6" t="s">
        <v>6</v>
      </c>
      <c r="E303" s="75" t="s">
        <v>35840</v>
      </c>
    </row>
    <row r="304" spans="1:5" x14ac:dyDescent="0.3">
      <c r="A304" s="6" t="s">
        <v>7820</v>
      </c>
      <c r="B304" s="6" t="s">
        <v>7821</v>
      </c>
      <c r="C304" s="6" t="s">
        <v>7822</v>
      </c>
      <c r="D304" s="6" t="s">
        <v>6</v>
      </c>
      <c r="E304" s="73" t="s">
        <v>11074</v>
      </c>
    </row>
    <row r="305" spans="1:5" x14ac:dyDescent="0.3">
      <c r="A305" s="7" t="s">
        <v>7823</v>
      </c>
      <c r="B305" s="7" t="s">
        <v>7824</v>
      </c>
      <c r="C305" s="7" t="s">
        <v>7825</v>
      </c>
      <c r="D305" s="6" t="s">
        <v>6</v>
      </c>
      <c r="E305" s="73" t="s">
        <v>11074</v>
      </c>
    </row>
    <row r="306" spans="1:5" x14ac:dyDescent="0.3">
      <c r="A306" s="6" t="s">
        <v>7826</v>
      </c>
      <c r="B306" s="6" t="s">
        <v>7827</v>
      </c>
      <c r="C306" s="6" t="s">
        <v>7828</v>
      </c>
      <c r="D306" s="6" t="s">
        <v>6</v>
      </c>
      <c r="E306" s="73" t="s">
        <v>11074</v>
      </c>
    </row>
    <row r="307" spans="1:5" x14ac:dyDescent="0.3">
      <c r="A307" s="7" t="s">
        <v>7829</v>
      </c>
      <c r="B307" s="7" t="s">
        <v>7830</v>
      </c>
      <c r="C307" s="7" t="s">
        <v>7825</v>
      </c>
      <c r="D307" s="6" t="s">
        <v>6</v>
      </c>
      <c r="E307" s="73" t="s">
        <v>11074</v>
      </c>
    </row>
    <row r="308" spans="1:5" x14ac:dyDescent="0.3">
      <c r="A308" s="6" t="s">
        <v>7831</v>
      </c>
      <c r="B308" s="6" t="s">
        <v>7832</v>
      </c>
      <c r="C308" s="6" t="s">
        <v>7833</v>
      </c>
      <c r="D308" s="6" t="s">
        <v>6</v>
      </c>
      <c r="E308" s="73" t="s">
        <v>11074</v>
      </c>
    </row>
    <row r="309" spans="1:5" x14ac:dyDescent="0.3">
      <c r="A309" s="7" t="s">
        <v>7834</v>
      </c>
      <c r="B309" s="7" t="s">
        <v>7835</v>
      </c>
      <c r="C309" s="7" t="s">
        <v>7836</v>
      </c>
      <c r="D309" s="6" t="s">
        <v>6</v>
      </c>
      <c r="E309" s="73" t="s">
        <v>11074</v>
      </c>
    </row>
    <row r="310" spans="1:5" x14ac:dyDescent="0.3">
      <c r="A310" s="6" t="s">
        <v>7837</v>
      </c>
      <c r="B310" s="6" t="s">
        <v>7838</v>
      </c>
      <c r="C310" s="6" t="s">
        <v>7839</v>
      </c>
      <c r="D310" s="6" t="s">
        <v>6</v>
      </c>
      <c r="E310" s="74" t="s">
        <v>35841</v>
      </c>
    </row>
    <row r="311" spans="1:5" x14ac:dyDescent="0.3">
      <c r="A311" s="7" t="s">
        <v>7840</v>
      </c>
      <c r="B311" s="7" t="s">
        <v>7841</v>
      </c>
      <c r="C311" s="7" t="s">
        <v>7842</v>
      </c>
      <c r="D311" s="6" t="s">
        <v>6</v>
      </c>
      <c r="E311" s="73" t="s">
        <v>11074</v>
      </c>
    </row>
    <row r="312" spans="1:5" x14ac:dyDescent="0.3">
      <c r="A312" s="6" t="s">
        <v>7843</v>
      </c>
      <c r="B312" s="6" t="s">
        <v>7844</v>
      </c>
      <c r="C312" s="6" t="s">
        <v>7845</v>
      </c>
      <c r="D312" s="6" t="s">
        <v>6</v>
      </c>
      <c r="E312" s="73" t="s">
        <v>11074</v>
      </c>
    </row>
    <row r="313" spans="1:5" x14ac:dyDescent="0.3">
      <c r="A313" s="7" t="s">
        <v>7846</v>
      </c>
      <c r="B313" s="7" t="s">
        <v>7847</v>
      </c>
      <c r="C313" s="7" t="s">
        <v>7848</v>
      </c>
      <c r="D313" s="6" t="s">
        <v>6</v>
      </c>
      <c r="E313" s="73" t="s">
        <v>11074</v>
      </c>
    </row>
    <row r="314" spans="1:5" x14ac:dyDescent="0.3">
      <c r="A314" s="6" t="s">
        <v>7849</v>
      </c>
      <c r="B314" s="6" t="s">
        <v>7850</v>
      </c>
      <c r="C314" s="6" t="s">
        <v>7851</v>
      </c>
      <c r="D314" s="6" t="s">
        <v>6</v>
      </c>
      <c r="E314" s="74" t="s">
        <v>35841</v>
      </c>
    </row>
    <row r="315" spans="1:5" x14ac:dyDescent="0.3">
      <c r="A315" s="7" t="s">
        <v>7852</v>
      </c>
      <c r="B315" s="7" t="s">
        <v>7853</v>
      </c>
      <c r="C315" s="7" t="s">
        <v>7854</v>
      </c>
      <c r="D315" s="6" t="s">
        <v>6</v>
      </c>
      <c r="E315" s="74" t="s">
        <v>35837</v>
      </c>
    </row>
    <row r="316" spans="1:5" x14ac:dyDescent="0.3">
      <c r="A316" s="6" t="s">
        <v>7855</v>
      </c>
      <c r="B316" s="6" t="s">
        <v>7856</v>
      </c>
      <c r="C316" s="6" t="s">
        <v>7857</v>
      </c>
      <c r="D316" s="6" t="s">
        <v>6</v>
      </c>
      <c r="E316" s="74" t="s">
        <v>35837</v>
      </c>
    </row>
    <row r="317" spans="1:5" x14ac:dyDescent="0.3">
      <c r="A317" s="7" t="s">
        <v>7858</v>
      </c>
      <c r="B317" s="7" t="s">
        <v>7859</v>
      </c>
      <c r="C317" s="7" t="s">
        <v>7860</v>
      </c>
      <c r="D317" s="6" t="s">
        <v>6</v>
      </c>
      <c r="E317" s="74" t="s">
        <v>35837</v>
      </c>
    </row>
    <row r="318" spans="1:5" x14ac:dyDescent="0.3">
      <c r="A318" s="6" t="s">
        <v>7861</v>
      </c>
      <c r="B318" s="6" t="s">
        <v>7862</v>
      </c>
      <c r="C318" s="6" t="s">
        <v>7863</v>
      </c>
      <c r="D318" s="6" t="s">
        <v>6</v>
      </c>
      <c r="E318" s="74" t="s">
        <v>35837</v>
      </c>
    </row>
    <row r="319" spans="1:5" x14ac:dyDescent="0.3">
      <c r="A319" s="7" t="s">
        <v>7864</v>
      </c>
      <c r="B319" s="7" t="s">
        <v>7865</v>
      </c>
      <c r="C319" s="7" t="s">
        <v>7866</v>
      </c>
      <c r="D319" s="6" t="s">
        <v>6</v>
      </c>
      <c r="E319" s="74" t="s">
        <v>35837</v>
      </c>
    </row>
    <row r="320" spans="1:5" x14ac:dyDescent="0.3">
      <c r="A320" s="6" t="s">
        <v>7867</v>
      </c>
      <c r="B320" s="6" t="s">
        <v>7868</v>
      </c>
      <c r="C320" s="6" t="s">
        <v>7869</v>
      </c>
      <c r="D320" s="6" t="s">
        <v>6</v>
      </c>
      <c r="E320" s="104" t="s">
        <v>36239</v>
      </c>
    </row>
    <row r="321" spans="1:5" x14ac:dyDescent="0.3">
      <c r="A321" s="7" t="s">
        <v>7870</v>
      </c>
      <c r="B321" s="7" t="s">
        <v>7871</v>
      </c>
      <c r="C321" s="7" t="s">
        <v>7872</v>
      </c>
      <c r="D321" s="6" t="s">
        <v>6</v>
      </c>
      <c r="E321" s="104" t="s">
        <v>36239</v>
      </c>
    </row>
    <row r="322" spans="1:5" x14ac:dyDescent="0.3">
      <c r="A322" s="6" t="s">
        <v>7873</v>
      </c>
      <c r="B322" s="6" t="s">
        <v>7874</v>
      </c>
      <c r="C322" s="6" t="s">
        <v>7875</v>
      </c>
      <c r="D322" s="6" t="s">
        <v>6</v>
      </c>
      <c r="E322" s="104" t="s">
        <v>36239</v>
      </c>
    </row>
    <row r="323" spans="1:5" x14ac:dyDescent="0.3">
      <c r="A323" s="7" t="s">
        <v>7876</v>
      </c>
      <c r="B323" s="7" t="s">
        <v>7877</v>
      </c>
      <c r="C323" s="7" t="s">
        <v>7878</v>
      </c>
      <c r="D323" s="6" t="s">
        <v>6</v>
      </c>
      <c r="E323" s="74" t="s">
        <v>35837</v>
      </c>
    </row>
    <row r="324" spans="1:5" x14ac:dyDescent="0.3">
      <c r="A324" s="6" t="s">
        <v>7879</v>
      </c>
      <c r="B324" s="6" t="s">
        <v>7880</v>
      </c>
      <c r="C324" s="6" t="s">
        <v>7881</v>
      </c>
      <c r="D324" s="6" t="s">
        <v>6</v>
      </c>
      <c r="E324" s="74" t="s">
        <v>35837</v>
      </c>
    </row>
    <row r="325" spans="1:5" x14ac:dyDescent="0.3">
      <c r="A325" s="7" t="s">
        <v>7882</v>
      </c>
      <c r="B325" s="7" t="s">
        <v>7883</v>
      </c>
      <c r="C325" s="7" t="s">
        <v>7884</v>
      </c>
      <c r="D325" s="6" t="s">
        <v>6</v>
      </c>
      <c r="E325" s="74" t="s">
        <v>35837</v>
      </c>
    </row>
    <row r="326" spans="1:5" x14ac:dyDescent="0.3">
      <c r="A326" s="6" t="s">
        <v>7885</v>
      </c>
      <c r="B326" s="6" t="s">
        <v>7886</v>
      </c>
      <c r="C326" s="6" t="s">
        <v>7887</v>
      </c>
      <c r="D326" s="6" t="s">
        <v>6</v>
      </c>
      <c r="E326" s="74" t="s">
        <v>35837</v>
      </c>
    </row>
    <row r="327" spans="1:5" x14ac:dyDescent="0.3">
      <c r="A327" s="7" t="s">
        <v>7888</v>
      </c>
      <c r="B327" s="7" t="s">
        <v>7889</v>
      </c>
      <c r="C327" s="7" t="s">
        <v>7890</v>
      </c>
      <c r="D327" s="6" t="s">
        <v>6</v>
      </c>
      <c r="E327" s="73" t="s">
        <v>35837</v>
      </c>
    </row>
    <row r="328" spans="1:5" x14ac:dyDescent="0.3">
      <c r="A328" s="6" t="s">
        <v>7891</v>
      </c>
      <c r="B328" s="6" t="s">
        <v>7892</v>
      </c>
      <c r="C328" s="6" t="s">
        <v>7893</v>
      </c>
      <c r="D328" s="6" t="s">
        <v>6</v>
      </c>
      <c r="E328" s="74" t="s">
        <v>35837</v>
      </c>
    </row>
    <row r="329" spans="1:5" x14ac:dyDescent="0.3">
      <c r="A329" s="7" t="s">
        <v>7894</v>
      </c>
      <c r="B329" s="7" t="s">
        <v>7895</v>
      </c>
      <c r="C329" s="7" t="s">
        <v>7896</v>
      </c>
      <c r="D329" s="6" t="s">
        <v>6</v>
      </c>
      <c r="E329" s="74" t="s">
        <v>35837</v>
      </c>
    </row>
    <row r="330" spans="1:5" x14ac:dyDescent="0.3">
      <c r="A330" s="6" t="s">
        <v>7897</v>
      </c>
      <c r="B330" s="6" t="s">
        <v>7898</v>
      </c>
      <c r="C330" s="6" t="s">
        <v>7899</v>
      </c>
      <c r="D330" s="6" t="s">
        <v>6</v>
      </c>
      <c r="E330" s="74" t="s">
        <v>35837</v>
      </c>
    </row>
    <row r="331" spans="1:5" x14ac:dyDescent="0.3">
      <c r="A331" s="7" t="s">
        <v>7900</v>
      </c>
      <c r="B331" s="7" t="s">
        <v>7901</v>
      </c>
      <c r="C331" s="7" t="s">
        <v>7902</v>
      </c>
      <c r="D331" s="6" t="s">
        <v>6</v>
      </c>
      <c r="E331" s="74" t="s">
        <v>35837</v>
      </c>
    </row>
    <row r="332" spans="1:5" x14ac:dyDescent="0.3">
      <c r="A332" s="6" t="s">
        <v>7903</v>
      </c>
      <c r="B332" s="6" t="s">
        <v>7904</v>
      </c>
      <c r="C332" s="6" t="s">
        <v>7905</v>
      </c>
      <c r="D332" s="6" t="s">
        <v>6</v>
      </c>
      <c r="E332" s="74" t="s">
        <v>35837</v>
      </c>
    </row>
    <row r="333" spans="1:5" x14ac:dyDescent="0.3">
      <c r="A333" s="7" t="s">
        <v>7906</v>
      </c>
      <c r="B333" s="7" t="s">
        <v>7862</v>
      </c>
      <c r="C333" s="7" t="s">
        <v>7863</v>
      </c>
      <c r="D333" s="6" t="s">
        <v>6</v>
      </c>
      <c r="E333" s="74" t="s">
        <v>35837</v>
      </c>
    </row>
    <row r="334" spans="1:5" x14ac:dyDescent="0.3">
      <c r="A334" s="6" t="s">
        <v>7907</v>
      </c>
      <c r="B334" s="6" t="s">
        <v>7908</v>
      </c>
      <c r="C334" s="6" t="s">
        <v>7909</v>
      </c>
      <c r="D334" s="6" t="s">
        <v>6</v>
      </c>
      <c r="E334" s="74" t="s">
        <v>35837</v>
      </c>
    </row>
    <row r="335" spans="1:5" x14ac:dyDescent="0.3">
      <c r="A335" s="7" t="s">
        <v>7910</v>
      </c>
      <c r="B335" s="7" t="s">
        <v>7911</v>
      </c>
      <c r="C335" s="7" t="s">
        <v>7912</v>
      </c>
      <c r="D335" s="6" t="s">
        <v>6</v>
      </c>
      <c r="E335" s="74" t="s">
        <v>35837</v>
      </c>
    </row>
    <row r="336" spans="1:5" x14ac:dyDescent="0.3">
      <c r="A336" s="6" t="s">
        <v>7913</v>
      </c>
      <c r="B336" s="6" t="s">
        <v>7914</v>
      </c>
      <c r="C336" s="6" t="s">
        <v>7915</v>
      </c>
      <c r="D336" s="6" t="s">
        <v>6</v>
      </c>
      <c r="E336" s="74" t="s">
        <v>35837</v>
      </c>
    </row>
    <row r="337" spans="1:5" x14ac:dyDescent="0.3">
      <c r="A337" s="7" t="s">
        <v>7916</v>
      </c>
      <c r="B337" s="7" t="s">
        <v>7917</v>
      </c>
      <c r="C337" s="7" t="s">
        <v>7918</v>
      </c>
      <c r="D337" s="6" t="s">
        <v>6</v>
      </c>
      <c r="E337" s="74" t="s">
        <v>35837</v>
      </c>
    </row>
    <row r="338" spans="1:5" x14ac:dyDescent="0.3">
      <c r="A338" s="6" t="s">
        <v>7919</v>
      </c>
      <c r="B338" s="6" t="s">
        <v>7920</v>
      </c>
      <c r="C338" s="6" t="s">
        <v>7921</v>
      </c>
      <c r="D338" s="6" t="s">
        <v>6</v>
      </c>
      <c r="E338" s="74" t="s">
        <v>35837</v>
      </c>
    </row>
    <row r="339" spans="1:5" x14ac:dyDescent="0.3">
      <c r="A339" s="7" t="s">
        <v>7922</v>
      </c>
      <c r="B339" s="7" t="s">
        <v>7923</v>
      </c>
      <c r="C339" s="7" t="s">
        <v>7924</v>
      </c>
      <c r="D339" s="6" t="s">
        <v>6</v>
      </c>
      <c r="E339" s="74" t="s">
        <v>35837</v>
      </c>
    </row>
    <row r="340" spans="1:5" x14ac:dyDescent="0.3">
      <c r="A340" s="6" t="s">
        <v>7925</v>
      </c>
      <c r="B340" s="6" t="s">
        <v>7926</v>
      </c>
      <c r="C340" s="6" t="s">
        <v>7927</v>
      </c>
      <c r="D340" s="6" t="s">
        <v>6</v>
      </c>
      <c r="E340" s="74" t="s">
        <v>35837</v>
      </c>
    </row>
    <row r="341" spans="1:5" x14ac:dyDescent="0.3">
      <c r="A341" s="7" t="s">
        <v>7928</v>
      </c>
      <c r="B341" s="7" t="s">
        <v>7929</v>
      </c>
      <c r="C341" s="7" t="s">
        <v>7930</v>
      </c>
      <c r="D341" s="6" t="s">
        <v>6</v>
      </c>
      <c r="E341" s="74" t="s">
        <v>35837</v>
      </c>
    </row>
    <row r="342" spans="1:5" x14ac:dyDescent="0.3">
      <c r="A342" s="6" t="s">
        <v>7931</v>
      </c>
      <c r="B342" s="6" t="s">
        <v>7932</v>
      </c>
      <c r="C342" s="6" t="s">
        <v>7933</v>
      </c>
      <c r="D342" s="6" t="s">
        <v>6</v>
      </c>
      <c r="E342" s="74" t="s">
        <v>35837</v>
      </c>
    </row>
    <row r="343" spans="1:5" x14ac:dyDescent="0.3">
      <c r="A343" s="7" t="s">
        <v>7934</v>
      </c>
      <c r="B343" s="7" t="s">
        <v>7935</v>
      </c>
      <c r="C343" s="7" t="s">
        <v>7936</v>
      </c>
      <c r="D343" s="6" t="s">
        <v>6</v>
      </c>
      <c r="E343" s="74" t="s">
        <v>35837</v>
      </c>
    </row>
    <row r="344" spans="1:5" x14ac:dyDescent="0.3">
      <c r="A344" s="6" t="s">
        <v>7937</v>
      </c>
      <c r="B344" s="6" t="s">
        <v>7938</v>
      </c>
      <c r="C344" s="6" t="s">
        <v>7939</v>
      </c>
      <c r="D344" s="6" t="s">
        <v>6</v>
      </c>
      <c r="E344" s="74" t="s">
        <v>35837</v>
      </c>
    </row>
    <row r="345" spans="1:5" x14ac:dyDescent="0.3">
      <c r="A345" s="7" t="s">
        <v>7940</v>
      </c>
      <c r="B345" s="7" t="s">
        <v>7941</v>
      </c>
      <c r="C345" s="7" t="s">
        <v>7942</v>
      </c>
      <c r="D345" s="6" t="s">
        <v>6</v>
      </c>
      <c r="E345" s="74" t="s">
        <v>35837</v>
      </c>
    </row>
    <row r="346" spans="1:5" x14ac:dyDescent="0.3">
      <c r="A346" s="6" t="s">
        <v>7943</v>
      </c>
      <c r="B346" s="6" t="s">
        <v>7944</v>
      </c>
      <c r="C346" s="6" t="s">
        <v>7942</v>
      </c>
      <c r="D346" s="6" t="s">
        <v>6</v>
      </c>
      <c r="E346" s="74" t="s">
        <v>35837</v>
      </c>
    </row>
    <row r="347" spans="1:5" x14ac:dyDescent="0.3">
      <c r="A347" s="7" t="s">
        <v>7945</v>
      </c>
      <c r="B347" s="7" t="s">
        <v>7946</v>
      </c>
      <c r="C347" s="7" t="s">
        <v>7942</v>
      </c>
      <c r="D347" s="6" t="s">
        <v>6</v>
      </c>
      <c r="E347" s="74" t="s">
        <v>35837</v>
      </c>
    </row>
    <row r="348" spans="1:5" x14ac:dyDescent="0.3">
      <c r="A348" s="6" t="s">
        <v>7947</v>
      </c>
      <c r="B348" s="6" t="s">
        <v>7948</v>
      </c>
      <c r="C348" s="6" t="s">
        <v>7949</v>
      </c>
      <c r="D348" s="6" t="s">
        <v>6</v>
      </c>
      <c r="E348" s="74" t="s">
        <v>35837</v>
      </c>
    </row>
    <row r="349" spans="1:5" x14ac:dyDescent="0.3">
      <c r="A349" s="7" t="s">
        <v>7950</v>
      </c>
      <c r="B349" s="7" t="s">
        <v>7951</v>
      </c>
      <c r="C349" s="7" t="s">
        <v>7952</v>
      </c>
      <c r="D349" s="6" t="s">
        <v>6</v>
      </c>
      <c r="E349" s="74" t="s">
        <v>35837</v>
      </c>
    </row>
    <row r="350" spans="1:5" x14ac:dyDescent="0.3">
      <c r="A350" s="6" t="s">
        <v>7953</v>
      </c>
      <c r="B350" s="6" t="s">
        <v>7954</v>
      </c>
      <c r="C350" s="6" t="s">
        <v>7955</v>
      </c>
      <c r="D350" s="6" t="s">
        <v>6</v>
      </c>
      <c r="E350" s="74" t="s">
        <v>35837</v>
      </c>
    </row>
    <row r="351" spans="1:5" x14ac:dyDescent="0.3">
      <c r="A351" s="7" t="s">
        <v>7956</v>
      </c>
      <c r="B351" s="7" t="s">
        <v>7957</v>
      </c>
      <c r="C351" s="7" t="s">
        <v>7958</v>
      </c>
      <c r="D351" s="6" t="s">
        <v>6</v>
      </c>
      <c r="E351" s="104" t="s">
        <v>36239</v>
      </c>
    </row>
    <row r="352" spans="1:5" x14ac:dyDescent="0.3">
      <c r="A352" s="6" t="s">
        <v>7959</v>
      </c>
      <c r="B352" s="6" t="s">
        <v>7960</v>
      </c>
      <c r="C352" s="6" t="s">
        <v>7961</v>
      </c>
      <c r="D352" s="6" t="s">
        <v>6</v>
      </c>
      <c r="E352" s="104" t="s">
        <v>36239</v>
      </c>
    </row>
    <row r="353" spans="1:5" x14ac:dyDescent="0.3">
      <c r="A353" s="7" t="s">
        <v>7962</v>
      </c>
      <c r="B353" s="7" t="s">
        <v>7963</v>
      </c>
      <c r="C353" s="7" t="s">
        <v>7964</v>
      </c>
      <c r="D353" s="6" t="s">
        <v>6</v>
      </c>
      <c r="E353" s="104" t="s">
        <v>36239</v>
      </c>
    </row>
    <row r="354" spans="1:5" x14ac:dyDescent="0.3">
      <c r="A354" s="6" t="s">
        <v>7965</v>
      </c>
      <c r="B354" s="6" t="s">
        <v>7966</v>
      </c>
      <c r="C354" s="6" t="s">
        <v>7967</v>
      </c>
      <c r="D354" s="6" t="s">
        <v>6</v>
      </c>
      <c r="E354" s="104" t="s">
        <v>36239</v>
      </c>
    </row>
    <row r="355" spans="1:5" x14ac:dyDescent="0.3">
      <c r="A355" s="7" t="s">
        <v>7968</v>
      </c>
      <c r="B355" s="7" t="s">
        <v>7969</v>
      </c>
      <c r="C355" s="7" t="s">
        <v>7970</v>
      </c>
      <c r="D355" s="6" t="s">
        <v>6</v>
      </c>
      <c r="E355" s="74" t="s">
        <v>35837</v>
      </c>
    </row>
    <row r="356" spans="1:5" x14ac:dyDescent="0.3">
      <c r="A356" s="7" t="s">
        <v>7971</v>
      </c>
      <c r="B356" s="7" t="s">
        <v>7972</v>
      </c>
      <c r="C356" s="7" t="s">
        <v>7973</v>
      </c>
      <c r="D356" s="6" t="s">
        <v>6</v>
      </c>
      <c r="E356" s="74" t="s">
        <v>35837</v>
      </c>
    </row>
    <row r="357" spans="1:5" x14ac:dyDescent="0.3">
      <c r="A357" s="6" t="s">
        <v>7974</v>
      </c>
      <c r="B357" s="6" t="s">
        <v>7975</v>
      </c>
      <c r="C357" s="6" t="s">
        <v>7976</v>
      </c>
      <c r="D357" s="6" t="s">
        <v>6</v>
      </c>
      <c r="E357" s="74" t="s">
        <v>35837</v>
      </c>
    </row>
    <row r="358" spans="1:5" x14ac:dyDescent="0.3">
      <c r="A358" s="7" t="s">
        <v>7977</v>
      </c>
      <c r="B358" s="7" t="s">
        <v>7978</v>
      </c>
      <c r="C358" s="7" t="s">
        <v>7979</v>
      </c>
      <c r="D358" s="6" t="s">
        <v>6</v>
      </c>
      <c r="E358" s="74" t="s">
        <v>35837</v>
      </c>
    </row>
    <row r="359" spans="1:5" x14ac:dyDescent="0.3">
      <c r="A359" s="6" t="s">
        <v>7980</v>
      </c>
      <c r="B359" s="6" t="s">
        <v>7981</v>
      </c>
      <c r="C359" s="6" t="s">
        <v>7982</v>
      </c>
      <c r="D359" s="6" t="s">
        <v>6</v>
      </c>
      <c r="E359" s="74" t="s">
        <v>35837</v>
      </c>
    </row>
    <row r="360" spans="1:5" x14ac:dyDescent="0.3">
      <c r="A360" s="7" t="s">
        <v>7983</v>
      </c>
      <c r="B360" s="7" t="s">
        <v>7984</v>
      </c>
      <c r="C360" s="7" t="s">
        <v>7985</v>
      </c>
      <c r="D360" s="6" t="s">
        <v>6</v>
      </c>
      <c r="E360" s="74" t="s">
        <v>35837</v>
      </c>
    </row>
    <row r="361" spans="1:5" x14ac:dyDescent="0.3">
      <c r="A361" s="6" t="s">
        <v>7986</v>
      </c>
      <c r="B361" s="6" t="s">
        <v>7987</v>
      </c>
      <c r="C361" s="6" t="s">
        <v>7988</v>
      </c>
      <c r="D361" s="6" t="s">
        <v>6</v>
      </c>
      <c r="E361" s="74" t="s">
        <v>35837</v>
      </c>
    </row>
    <row r="362" spans="1:5" x14ac:dyDescent="0.3">
      <c r="A362" s="7" t="s">
        <v>7989</v>
      </c>
      <c r="B362" s="7" t="s">
        <v>7990</v>
      </c>
      <c r="C362" s="7" t="s">
        <v>7988</v>
      </c>
      <c r="D362" s="6" t="s">
        <v>6</v>
      </c>
      <c r="E362" s="74" t="s">
        <v>35837</v>
      </c>
    </row>
    <row r="363" spans="1:5" x14ac:dyDescent="0.3">
      <c r="A363" s="7" t="s">
        <v>7991</v>
      </c>
      <c r="B363" s="7" t="s">
        <v>7992</v>
      </c>
      <c r="C363" s="7" t="s">
        <v>7993</v>
      </c>
      <c r="D363" s="6" t="s">
        <v>6</v>
      </c>
      <c r="E363" s="74" t="s">
        <v>35837</v>
      </c>
    </row>
    <row r="364" spans="1:5" x14ac:dyDescent="0.3">
      <c r="A364" s="6" t="s">
        <v>7994</v>
      </c>
      <c r="B364" s="6" t="s">
        <v>7995</v>
      </c>
      <c r="C364" s="6" t="s">
        <v>7996</v>
      </c>
      <c r="D364" s="6" t="s">
        <v>6</v>
      </c>
      <c r="E364" s="74" t="s">
        <v>35837</v>
      </c>
    </row>
    <row r="365" spans="1:5" x14ac:dyDescent="0.3">
      <c r="A365" s="7" t="s">
        <v>7997</v>
      </c>
      <c r="B365" s="7" t="s">
        <v>7998</v>
      </c>
      <c r="C365" s="7" t="s">
        <v>7999</v>
      </c>
      <c r="D365" s="6" t="s">
        <v>6</v>
      </c>
      <c r="E365" s="75" t="s">
        <v>35840</v>
      </c>
    </row>
    <row r="366" spans="1:5" x14ac:dyDescent="0.3">
      <c r="A366" s="6" t="s">
        <v>8000</v>
      </c>
      <c r="B366" s="6" t="s">
        <v>8001</v>
      </c>
      <c r="C366" s="6" t="s">
        <v>8002</v>
      </c>
      <c r="D366" s="6" t="s">
        <v>6</v>
      </c>
      <c r="E366" s="75" t="s">
        <v>35840</v>
      </c>
    </row>
    <row r="367" spans="1:5" x14ac:dyDescent="0.3">
      <c r="A367" s="7" t="s">
        <v>8003</v>
      </c>
      <c r="B367" s="7" t="s">
        <v>8004</v>
      </c>
      <c r="C367" s="7" t="s">
        <v>8005</v>
      </c>
      <c r="D367" s="6" t="s">
        <v>6</v>
      </c>
      <c r="E367" s="75" t="s">
        <v>35840</v>
      </c>
    </row>
    <row r="368" spans="1:5" x14ac:dyDescent="0.3">
      <c r="A368" s="6" t="s">
        <v>8006</v>
      </c>
      <c r="B368" s="6" t="s">
        <v>8007</v>
      </c>
      <c r="C368" s="6" t="s">
        <v>8008</v>
      </c>
      <c r="D368" s="6" t="s">
        <v>6</v>
      </c>
      <c r="E368" s="75" t="s">
        <v>35840</v>
      </c>
    </row>
    <row r="369" spans="1:5" x14ac:dyDescent="0.3">
      <c r="A369" s="7" t="s">
        <v>8009</v>
      </c>
      <c r="B369" s="7" t="s">
        <v>8010</v>
      </c>
      <c r="C369" s="7" t="s">
        <v>8011</v>
      </c>
      <c r="D369" s="6" t="s">
        <v>6</v>
      </c>
      <c r="E369" s="74" t="s">
        <v>35837</v>
      </c>
    </row>
    <row r="370" spans="1:5" x14ac:dyDescent="0.3">
      <c r="A370" s="6" t="s">
        <v>8012</v>
      </c>
      <c r="B370" s="6" t="s">
        <v>8013</v>
      </c>
      <c r="C370" s="6" t="s">
        <v>8011</v>
      </c>
      <c r="D370" s="6" t="s">
        <v>6</v>
      </c>
      <c r="E370" s="74" t="s">
        <v>35837</v>
      </c>
    </row>
    <row r="371" spans="1:5" x14ac:dyDescent="0.3">
      <c r="A371" s="7" t="s">
        <v>8014</v>
      </c>
      <c r="B371" s="7" t="s">
        <v>8015</v>
      </c>
      <c r="C371" s="7" t="s">
        <v>8011</v>
      </c>
      <c r="D371" s="6" t="s">
        <v>6</v>
      </c>
      <c r="E371" s="74" t="s">
        <v>35837</v>
      </c>
    </row>
    <row r="372" spans="1:5" x14ac:dyDescent="0.3">
      <c r="A372" s="6" t="s">
        <v>8016</v>
      </c>
      <c r="B372" s="6" t="s">
        <v>8017</v>
      </c>
      <c r="C372" s="6" t="s">
        <v>8011</v>
      </c>
      <c r="D372" s="6" t="s">
        <v>6</v>
      </c>
      <c r="E372" s="74" t="s">
        <v>35837</v>
      </c>
    </row>
    <row r="373" spans="1:5" x14ac:dyDescent="0.3">
      <c r="A373" s="7" t="s">
        <v>8018</v>
      </c>
      <c r="B373" s="7" t="s">
        <v>8019</v>
      </c>
      <c r="C373" s="7" t="s">
        <v>8011</v>
      </c>
      <c r="D373" s="6" t="s">
        <v>6</v>
      </c>
      <c r="E373" s="74" t="s">
        <v>35837</v>
      </c>
    </row>
    <row r="374" spans="1:5" x14ac:dyDescent="0.3">
      <c r="A374" s="6" t="s">
        <v>8020</v>
      </c>
      <c r="B374" s="6" t="s">
        <v>8021</v>
      </c>
      <c r="C374" s="6" t="s">
        <v>8011</v>
      </c>
      <c r="D374" s="6" t="s">
        <v>6</v>
      </c>
      <c r="E374" s="74" t="s">
        <v>35837</v>
      </c>
    </row>
    <row r="375" spans="1:5" x14ac:dyDescent="0.3">
      <c r="A375" s="7" t="s">
        <v>8022</v>
      </c>
      <c r="B375" s="7" t="s">
        <v>8023</v>
      </c>
      <c r="C375" s="7" t="s">
        <v>8011</v>
      </c>
      <c r="D375" s="6" t="s">
        <v>6</v>
      </c>
      <c r="E375" s="74" t="s">
        <v>35837</v>
      </c>
    </row>
    <row r="376" spans="1:5" x14ac:dyDescent="0.3">
      <c r="A376" s="6" t="s">
        <v>8024</v>
      </c>
      <c r="B376" s="6" t="s">
        <v>8025</v>
      </c>
      <c r="C376" s="6" t="s">
        <v>8011</v>
      </c>
      <c r="D376" s="6" t="s">
        <v>6</v>
      </c>
      <c r="E376" s="74" t="s">
        <v>35837</v>
      </c>
    </row>
    <row r="377" spans="1:5" x14ac:dyDescent="0.3">
      <c r="A377" s="7" t="s">
        <v>8026</v>
      </c>
      <c r="B377" s="7" t="s">
        <v>8027</v>
      </c>
      <c r="C377" s="7" t="s">
        <v>8011</v>
      </c>
      <c r="D377" s="6" t="s">
        <v>6</v>
      </c>
      <c r="E377" s="74" t="s">
        <v>35837</v>
      </c>
    </row>
    <row r="378" spans="1:5" x14ac:dyDescent="0.3">
      <c r="A378" s="6" t="s">
        <v>8028</v>
      </c>
      <c r="B378" s="6" t="s">
        <v>8029</v>
      </c>
      <c r="C378" s="6" t="s">
        <v>8011</v>
      </c>
      <c r="D378" s="6" t="s">
        <v>6</v>
      </c>
      <c r="E378" s="74" t="s">
        <v>35837</v>
      </c>
    </row>
    <row r="379" spans="1:5" x14ac:dyDescent="0.3">
      <c r="A379" s="7" t="s">
        <v>8030</v>
      </c>
      <c r="B379" s="7" t="s">
        <v>8031</v>
      </c>
      <c r="C379" s="7" t="s">
        <v>8011</v>
      </c>
      <c r="D379" s="6" t="s">
        <v>6</v>
      </c>
      <c r="E379" s="74" t="s">
        <v>35837</v>
      </c>
    </row>
    <row r="380" spans="1:5" x14ac:dyDescent="0.3">
      <c r="A380" s="6" t="s">
        <v>8032</v>
      </c>
      <c r="B380" s="6" t="s">
        <v>8033</v>
      </c>
      <c r="C380" s="6" t="s">
        <v>8011</v>
      </c>
      <c r="D380" s="6" t="s">
        <v>6</v>
      </c>
      <c r="E380" s="74" t="s">
        <v>35837</v>
      </c>
    </row>
    <row r="381" spans="1:5" x14ac:dyDescent="0.3">
      <c r="A381" s="7" t="s">
        <v>8034</v>
      </c>
      <c r="B381" s="7" t="s">
        <v>8035</v>
      </c>
      <c r="C381" s="7" t="s">
        <v>8011</v>
      </c>
      <c r="D381" s="6" t="s">
        <v>6</v>
      </c>
      <c r="E381" s="74" t="s">
        <v>35837</v>
      </c>
    </row>
    <row r="382" spans="1:5" x14ac:dyDescent="0.3">
      <c r="A382" s="6" t="s">
        <v>8036</v>
      </c>
      <c r="B382" s="6" t="s">
        <v>8037</v>
      </c>
      <c r="C382" s="6" t="s">
        <v>8038</v>
      </c>
      <c r="D382" s="6" t="s">
        <v>6</v>
      </c>
      <c r="E382" s="74" t="s">
        <v>35837</v>
      </c>
    </row>
    <row r="383" spans="1:5" x14ac:dyDescent="0.3">
      <c r="A383" s="7" t="s">
        <v>8039</v>
      </c>
      <c r="B383" s="7" t="s">
        <v>8040</v>
      </c>
      <c r="C383" s="7" t="s">
        <v>8038</v>
      </c>
      <c r="D383" s="6" t="s">
        <v>6</v>
      </c>
      <c r="E383" s="74" t="s">
        <v>35837</v>
      </c>
    </row>
    <row r="384" spans="1:5" x14ac:dyDescent="0.3">
      <c r="A384" s="6" t="s">
        <v>8041</v>
      </c>
      <c r="B384" s="6" t="s">
        <v>8042</v>
      </c>
      <c r="C384" s="6" t="s">
        <v>8043</v>
      </c>
      <c r="D384" s="6" t="s">
        <v>6</v>
      </c>
      <c r="E384" s="104" t="s">
        <v>36239</v>
      </c>
    </row>
    <row r="385" spans="1:5" x14ac:dyDescent="0.3">
      <c r="A385" s="7" t="s">
        <v>8044</v>
      </c>
      <c r="B385" s="7" t="s">
        <v>8045</v>
      </c>
      <c r="C385" s="7" t="s">
        <v>8046</v>
      </c>
      <c r="D385" s="6" t="s">
        <v>6</v>
      </c>
      <c r="E385" s="104" t="s">
        <v>36239</v>
      </c>
    </row>
    <row r="386" spans="1:5" x14ac:dyDescent="0.3">
      <c r="A386" s="6" t="s">
        <v>8047</v>
      </c>
      <c r="B386" s="6" t="s">
        <v>8048</v>
      </c>
      <c r="C386" s="6" t="s">
        <v>8049</v>
      </c>
      <c r="D386" s="6" t="s">
        <v>6</v>
      </c>
      <c r="E386" s="104" t="s">
        <v>36239</v>
      </c>
    </row>
    <row r="387" spans="1:5" x14ac:dyDescent="0.3">
      <c r="A387" s="7" t="s">
        <v>8050</v>
      </c>
      <c r="B387" s="7" t="s">
        <v>8051</v>
      </c>
      <c r="C387" s="7" t="s">
        <v>7205</v>
      </c>
      <c r="D387" s="6" t="s">
        <v>6</v>
      </c>
      <c r="E387" s="74" t="s">
        <v>35837</v>
      </c>
    </row>
    <row r="388" spans="1:5" x14ac:dyDescent="0.3">
      <c r="A388" s="6" t="s">
        <v>8052</v>
      </c>
      <c r="B388" s="6" t="s">
        <v>8053</v>
      </c>
      <c r="C388" s="6" t="s">
        <v>7202</v>
      </c>
      <c r="D388" s="6" t="s">
        <v>6</v>
      </c>
      <c r="E388" s="74" t="s">
        <v>35837</v>
      </c>
    </row>
    <row r="389" spans="1:5" x14ac:dyDescent="0.3">
      <c r="A389" s="7" t="s">
        <v>8054</v>
      </c>
      <c r="B389" s="7" t="s">
        <v>8055</v>
      </c>
      <c r="C389" s="7" t="s">
        <v>8056</v>
      </c>
      <c r="D389" s="6" t="s">
        <v>6</v>
      </c>
      <c r="E389" s="74" t="s">
        <v>35837</v>
      </c>
    </row>
    <row r="390" spans="1:5" x14ac:dyDescent="0.3">
      <c r="A390" s="6" t="s">
        <v>8057</v>
      </c>
      <c r="B390" s="6" t="s">
        <v>8058</v>
      </c>
      <c r="C390" s="6" t="s">
        <v>8059</v>
      </c>
      <c r="D390" s="6" t="s">
        <v>6</v>
      </c>
      <c r="E390" s="74" t="s">
        <v>35837</v>
      </c>
    </row>
    <row r="391" spans="1:5" x14ac:dyDescent="0.3">
      <c r="A391" s="7" t="s">
        <v>8060</v>
      </c>
      <c r="B391" s="7" t="s">
        <v>8061</v>
      </c>
      <c r="C391" s="7" t="s">
        <v>8062</v>
      </c>
      <c r="D391" s="6" t="s">
        <v>6</v>
      </c>
      <c r="E391" s="74" t="s">
        <v>35837</v>
      </c>
    </row>
    <row r="392" spans="1:5" x14ac:dyDescent="0.3">
      <c r="A392" s="7" t="s">
        <v>8065</v>
      </c>
      <c r="B392" s="7" t="s">
        <v>8066</v>
      </c>
      <c r="C392" s="7" t="s">
        <v>7205</v>
      </c>
      <c r="D392" s="6" t="s">
        <v>6</v>
      </c>
      <c r="E392" s="74" t="s">
        <v>35837</v>
      </c>
    </row>
    <row r="393" spans="1:5" x14ac:dyDescent="0.3">
      <c r="A393" s="6" t="s">
        <v>8067</v>
      </c>
      <c r="B393" s="6" t="s">
        <v>8068</v>
      </c>
      <c r="C393" s="6" t="s">
        <v>7202</v>
      </c>
      <c r="D393" s="6" t="s">
        <v>6</v>
      </c>
      <c r="E393" s="74" t="s">
        <v>35837</v>
      </c>
    </row>
    <row r="394" spans="1:5" x14ac:dyDescent="0.3">
      <c r="A394" s="7" t="s">
        <v>8069</v>
      </c>
      <c r="B394" s="7" t="s">
        <v>8070</v>
      </c>
      <c r="C394" s="7" t="s">
        <v>8071</v>
      </c>
      <c r="D394" s="6" t="s">
        <v>6</v>
      </c>
      <c r="E394" s="74" t="s">
        <v>35837</v>
      </c>
    </row>
    <row r="395" spans="1:5" x14ac:dyDescent="0.3">
      <c r="A395" s="6" t="s">
        <v>8072</v>
      </c>
      <c r="B395" s="6" t="s">
        <v>8073</v>
      </c>
      <c r="C395" s="6" t="s">
        <v>8074</v>
      </c>
      <c r="D395" s="6" t="s">
        <v>6</v>
      </c>
      <c r="E395" s="74" t="s">
        <v>35837</v>
      </c>
    </row>
    <row r="396" spans="1:5" x14ac:dyDescent="0.3">
      <c r="A396" s="7" t="s">
        <v>8075</v>
      </c>
      <c r="B396" s="7" t="s">
        <v>8076</v>
      </c>
      <c r="C396" s="7" t="s">
        <v>8077</v>
      </c>
      <c r="D396" s="6" t="s">
        <v>6</v>
      </c>
      <c r="E396" s="74" t="s">
        <v>35837</v>
      </c>
    </row>
    <row r="397" spans="1:5" x14ac:dyDescent="0.3">
      <c r="A397" s="7" t="s">
        <v>8078</v>
      </c>
      <c r="B397" s="7" t="s">
        <v>8079</v>
      </c>
      <c r="C397" s="7" t="s">
        <v>8080</v>
      </c>
      <c r="D397" s="6" t="s">
        <v>6</v>
      </c>
      <c r="E397" s="74" t="s">
        <v>35837</v>
      </c>
    </row>
    <row r="398" spans="1:5" x14ac:dyDescent="0.3">
      <c r="A398" s="6" t="s">
        <v>8081</v>
      </c>
      <c r="B398" s="6" t="s">
        <v>8082</v>
      </c>
      <c r="C398" s="6" t="s">
        <v>8083</v>
      </c>
      <c r="D398" s="6" t="s">
        <v>6</v>
      </c>
      <c r="E398" s="74" t="s">
        <v>35837</v>
      </c>
    </row>
    <row r="399" spans="1:5" x14ac:dyDescent="0.3">
      <c r="A399" s="7" t="s">
        <v>8084</v>
      </c>
      <c r="B399" s="7" t="s">
        <v>8085</v>
      </c>
      <c r="C399" s="7" t="s">
        <v>8086</v>
      </c>
      <c r="D399" s="6" t="s">
        <v>6</v>
      </c>
      <c r="E399" s="74" t="s">
        <v>35837</v>
      </c>
    </row>
    <row r="400" spans="1:5" x14ac:dyDescent="0.3">
      <c r="A400" s="6" t="s">
        <v>8087</v>
      </c>
      <c r="B400" s="6" t="s">
        <v>8088</v>
      </c>
      <c r="C400" s="6" t="s">
        <v>8089</v>
      </c>
      <c r="D400" s="6" t="s">
        <v>6</v>
      </c>
      <c r="E400" s="74" t="s">
        <v>35837</v>
      </c>
    </row>
    <row r="401" spans="1:5" x14ac:dyDescent="0.3">
      <c r="A401" s="7" t="s">
        <v>8090</v>
      </c>
      <c r="B401" s="7" t="s">
        <v>8091</v>
      </c>
      <c r="C401" s="7" t="s">
        <v>8092</v>
      </c>
      <c r="D401" s="6" t="s">
        <v>6</v>
      </c>
      <c r="E401" s="75" t="s">
        <v>35840</v>
      </c>
    </row>
    <row r="402" spans="1:5" x14ac:dyDescent="0.3">
      <c r="A402" s="6" t="s">
        <v>8093</v>
      </c>
      <c r="B402" s="6" t="s">
        <v>8094</v>
      </c>
      <c r="C402" s="6" t="s">
        <v>8095</v>
      </c>
      <c r="D402" s="6" t="s">
        <v>6</v>
      </c>
      <c r="E402" s="75" t="s">
        <v>35840</v>
      </c>
    </row>
    <row r="403" spans="1:5" x14ac:dyDescent="0.3">
      <c r="A403" s="7" t="s">
        <v>8096</v>
      </c>
      <c r="B403" s="7" t="s">
        <v>8097</v>
      </c>
      <c r="C403" s="7" t="s">
        <v>8098</v>
      </c>
      <c r="D403" s="6" t="s">
        <v>6</v>
      </c>
      <c r="E403" s="75" t="s">
        <v>35840</v>
      </c>
    </row>
    <row r="404" spans="1:5" x14ac:dyDescent="0.3">
      <c r="A404" s="6" t="s">
        <v>8099</v>
      </c>
      <c r="B404" s="6" t="s">
        <v>8100</v>
      </c>
      <c r="C404" s="6" t="s">
        <v>8101</v>
      </c>
      <c r="D404" s="6" t="s">
        <v>6</v>
      </c>
      <c r="E404" s="75" t="s">
        <v>35840</v>
      </c>
    </row>
    <row r="405" spans="1:5" x14ac:dyDescent="0.3">
      <c r="A405" s="7" t="s">
        <v>8102</v>
      </c>
      <c r="B405" s="7" t="s">
        <v>8103</v>
      </c>
      <c r="C405" s="7" t="s">
        <v>7205</v>
      </c>
      <c r="D405" s="6" t="s">
        <v>6</v>
      </c>
      <c r="E405" s="74" t="s">
        <v>35837</v>
      </c>
    </row>
    <row r="406" spans="1:5" x14ac:dyDescent="0.3">
      <c r="A406" s="6" t="s">
        <v>8104</v>
      </c>
      <c r="B406" s="6" t="s">
        <v>8105</v>
      </c>
      <c r="C406" s="6" t="s">
        <v>7202</v>
      </c>
      <c r="D406" s="6" t="s">
        <v>6</v>
      </c>
      <c r="E406" s="74" t="s">
        <v>35837</v>
      </c>
    </row>
    <row r="407" spans="1:5" x14ac:dyDescent="0.3">
      <c r="A407" s="7" t="s">
        <v>8106</v>
      </c>
      <c r="B407" s="7" t="s">
        <v>8107</v>
      </c>
      <c r="C407" s="7" t="s">
        <v>8108</v>
      </c>
      <c r="D407" s="6" t="s">
        <v>6</v>
      </c>
      <c r="E407" s="74" t="s">
        <v>35837</v>
      </c>
    </row>
    <row r="408" spans="1:5" x14ac:dyDescent="0.3">
      <c r="A408" s="6" t="s">
        <v>8109</v>
      </c>
      <c r="B408" s="6" t="s">
        <v>8110</v>
      </c>
      <c r="C408" s="6" t="s">
        <v>8111</v>
      </c>
      <c r="D408" s="6" t="s">
        <v>6</v>
      </c>
      <c r="E408" s="74" t="s">
        <v>35837</v>
      </c>
    </row>
    <row r="409" spans="1:5" x14ac:dyDescent="0.3">
      <c r="A409" s="7" t="s">
        <v>8112</v>
      </c>
      <c r="B409" s="7" t="s">
        <v>8113</v>
      </c>
      <c r="C409" s="7" t="s">
        <v>8114</v>
      </c>
      <c r="D409" s="6" t="s">
        <v>6</v>
      </c>
      <c r="E409" s="74" t="s">
        <v>35837</v>
      </c>
    </row>
    <row r="410" spans="1:5" x14ac:dyDescent="0.3">
      <c r="A410" s="6" t="s">
        <v>8115</v>
      </c>
      <c r="B410" s="6" t="s">
        <v>8116</v>
      </c>
      <c r="C410" s="6" t="s">
        <v>8098</v>
      </c>
      <c r="D410" s="6" t="s">
        <v>6</v>
      </c>
      <c r="E410" s="75" t="s">
        <v>35840</v>
      </c>
    </row>
    <row r="411" spans="1:5" x14ac:dyDescent="0.3">
      <c r="A411" s="7" t="s">
        <v>8117</v>
      </c>
      <c r="B411" s="7" t="s">
        <v>8118</v>
      </c>
      <c r="C411" s="7" t="s">
        <v>8119</v>
      </c>
      <c r="D411" s="6" t="s">
        <v>6</v>
      </c>
      <c r="E411" s="75" t="s">
        <v>35840</v>
      </c>
    </row>
    <row r="412" spans="1:5" x14ac:dyDescent="0.3">
      <c r="A412" s="6" t="s">
        <v>8120</v>
      </c>
      <c r="B412" s="6" t="s">
        <v>8121</v>
      </c>
      <c r="C412" s="6" t="s">
        <v>7205</v>
      </c>
      <c r="D412" s="6" t="s">
        <v>6</v>
      </c>
      <c r="E412" s="74" t="s">
        <v>35837</v>
      </c>
    </row>
    <row r="413" spans="1:5" x14ac:dyDescent="0.3">
      <c r="A413" s="7" t="s">
        <v>8122</v>
      </c>
      <c r="B413" s="7" t="s">
        <v>8123</v>
      </c>
      <c r="C413" s="7" t="s">
        <v>7202</v>
      </c>
      <c r="D413" s="6" t="s">
        <v>6</v>
      </c>
      <c r="E413" s="74" t="s">
        <v>35837</v>
      </c>
    </row>
    <row r="414" spans="1:5" x14ac:dyDescent="0.3">
      <c r="A414" s="6" t="s">
        <v>8124</v>
      </c>
      <c r="B414" s="6" t="s">
        <v>8125</v>
      </c>
      <c r="C414" s="6" t="s">
        <v>8126</v>
      </c>
      <c r="D414" s="6" t="s">
        <v>6</v>
      </c>
      <c r="E414" s="74" t="s">
        <v>35837</v>
      </c>
    </row>
    <row r="415" spans="1:5" x14ac:dyDescent="0.3">
      <c r="A415" s="7" t="s">
        <v>8127</v>
      </c>
      <c r="B415" s="7" t="s">
        <v>8128</v>
      </c>
      <c r="C415" s="7" t="s">
        <v>8129</v>
      </c>
      <c r="D415" s="6" t="s">
        <v>6</v>
      </c>
      <c r="E415" s="74" t="s">
        <v>35837</v>
      </c>
    </row>
    <row r="416" spans="1:5" x14ac:dyDescent="0.3">
      <c r="A416" s="6" t="s">
        <v>8130</v>
      </c>
      <c r="B416" s="6" t="s">
        <v>8131</v>
      </c>
      <c r="C416" s="6" t="s">
        <v>8132</v>
      </c>
      <c r="D416" s="6" t="s">
        <v>6</v>
      </c>
      <c r="E416" s="74" t="s">
        <v>35837</v>
      </c>
    </row>
    <row r="417" spans="1:5" x14ac:dyDescent="0.3">
      <c r="A417" s="7" t="s">
        <v>8133</v>
      </c>
      <c r="B417" s="7" t="s">
        <v>8134</v>
      </c>
      <c r="C417" s="7" t="s">
        <v>8135</v>
      </c>
      <c r="D417" s="6" t="s">
        <v>6</v>
      </c>
      <c r="E417" s="73" t="s">
        <v>35837</v>
      </c>
    </row>
    <row r="418" spans="1:5" x14ac:dyDescent="0.3">
      <c r="A418" s="6" t="s">
        <v>8136</v>
      </c>
      <c r="B418" s="6" t="s">
        <v>8137</v>
      </c>
      <c r="C418" s="6" t="s">
        <v>8138</v>
      </c>
      <c r="D418" s="6" t="s">
        <v>6</v>
      </c>
      <c r="E418" s="73" t="s">
        <v>35837</v>
      </c>
    </row>
    <row r="419" spans="1:5" x14ac:dyDescent="0.3">
      <c r="A419" s="7" t="s">
        <v>8139</v>
      </c>
      <c r="B419" s="7" t="s">
        <v>8140</v>
      </c>
      <c r="C419" s="7" t="s">
        <v>8141</v>
      </c>
      <c r="D419" s="6" t="s">
        <v>6</v>
      </c>
      <c r="E419" s="73" t="s">
        <v>35837</v>
      </c>
    </row>
    <row r="420" spans="1:5" x14ac:dyDescent="0.3">
      <c r="A420" s="6" t="s">
        <v>8142</v>
      </c>
      <c r="B420" s="6" t="s">
        <v>8143</v>
      </c>
      <c r="C420" s="6" t="s">
        <v>8144</v>
      </c>
      <c r="D420" s="6" t="s">
        <v>6</v>
      </c>
      <c r="E420" s="73" t="s">
        <v>35837</v>
      </c>
    </row>
    <row r="421" spans="1:5" x14ac:dyDescent="0.3">
      <c r="A421" s="7" t="s">
        <v>8145</v>
      </c>
      <c r="B421" s="7" t="s">
        <v>8146</v>
      </c>
      <c r="C421" s="7" t="s">
        <v>8147</v>
      </c>
      <c r="D421" s="6" t="s">
        <v>6</v>
      </c>
      <c r="E421" s="73" t="s">
        <v>35837</v>
      </c>
    </row>
    <row r="422" spans="1:5" x14ac:dyDescent="0.3">
      <c r="A422" s="6" t="s">
        <v>8148</v>
      </c>
      <c r="B422" s="6" t="s">
        <v>8149</v>
      </c>
      <c r="C422" s="6" t="s">
        <v>8150</v>
      </c>
      <c r="D422" s="6" t="s">
        <v>6</v>
      </c>
      <c r="E422" s="73" t="s">
        <v>35837</v>
      </c>
    </row>
    <row r="423" spans="1:5" x14ac:dyDescent="0.3">
      <c r="A423" s="7" t="s">
        <v>8151</v>
      </c>
      <c r="B423" s="7" t="s">
        <v>8152</v>
      </c>
      <c r="C423" s="7" t="s">
        <v>8138</v>
      </c>
      <c r="D423" s="6" t="s">
        <v>6</v>
      </c>
      <c r="E423" s="73" t="s">
        <v>35837</v>
      </c>
    </row>
    <row r="424" spans="1:5" x14ac:dyDescent="0.3">
      <c r="A424" s="6" t="s">
        <v>8153</v>
      </c>
      <c r="B424" s="6" t="s">
        <v>8154</v>
      </c>
      <c r="C424" s="6" t="s">
        <v>8141</v>
      </c>
      <c r="D424" s="6" t="s">
        <v>6</v>
      </c>
      <c r="E424" s="73" t="s">
        <v>35837</v>
      </c>
    </row>
    <row r="425" spans="1:5" x14ac:dyDescent="0.3">
      <c r="A425" s="7" t="s">
        <v>8155</v>
      </c>
      <c r="B425" s="7" t="s">
        <v>8156</v>
      </c>
      <c r="C425" s="7" t="s">
        <v>8157</v>
      </c>
      <c r="D425" s="6" t="s">
        <v>6</v>
      </c>
      <c r="E425" s="73" t="s">
        <v>35837</v>
      </c>
    </row>
    <row r="426" spans="1:5" x14ac:dyDescent="0.3">
      <c r="A426" s="6" t="s">
        <v>8158</v>
      </c>
      <c r="B426" s="6" t="s">
        <v>8159</v>
      </c>
      <c r="C426" s="6" t="s">
        <v>8160</v>
      </c>
      <c r="D426" s="6" t="s">
        <v>6</v>
      </c>
      <c r="E426" s="73" t="s">
        <v>35837</v>
      </c>
    </row>
    <row r="427" spans="1:5" x14ac:dyDescent="0.3">
      <c r="A427" s="7" t="s">
        <v>8161</v>
      </c>
      <c r="B427" s="7" t="s">
        <v>8162</v>
      </c>
      <c r="C427" s="7" t="s">
        <v>8046</v>
      </c>
      <c r="D427" s="6" t="s">
        <v>6</v>
      </c>
      <c r="E427" s="104" t="s">
        <v>36239</v>
      </c>
    </row>
    <row r="428" spans="1:5" x14ac:dyDescent="0.3">
      <c r="A428" s="6" t="s">
        <v>8163</v>
      </c>
      <c r="B428" s="6" t="s">
        <v>8164</v>
      </c>
      <c r="C428" s="6" t="s">
        <v>8165</v>
      </c>
      <c r="D428" s="6" t="s">
        <v>6</v>
      </c>
      <c r="E428" s="104" t="s">
        <v>36239</v>
      </c>
    </row>
    <row r="429" spans="1:5" x14ac:dyDescent="0.3">
      <c r="A429" s="7" t="s">
        <v>8166</v>
      </c>
      <c r="B429" s="7" t="s">
        <v>8167</v>
      </c>
      <c r="C429" s="7" t="s">
        <v>8049</v>
      </c>
      <c r="D429" s="6" t="s">
        <v>6</v>
      </c>
      <c r="E429" s="104" t="s">
        <v>36239</v>
      </c>
    </row>
    <row r="430" spans="1:5" x14ac:dyDescent="0.3">
      <c r="A430" s="6" t="s">
        <v>8168</v>
      </c>
      <c r="B430" s="6" t="s">
        <v>8169</v>
      </c>
      <c r="C430" s="6" t="s">
        <v>8170</v>
      </c>
      <c r="D430" s="6" t="s">
        <v>6</v>
      </c>
      <c r="E430" s="104" t="s">
        <v>36239</v>
      </c>
    </row>
    <row r="431" spans="1:5" x14ac:dyDescent="0.3">
      <c r="A431" s="6" t="s">
        <v>8171</v>
      </c>
      <c r="B431" s="6" t="s">
        <v>8172</v>
      </c>
      <c r="C431" s="6" t="s">
        <v>8173</v>
      </c>
      <c r="D431" s="6" t="s">
        <v>6</v>
      </c>
      <c r="E431" s="74" t="s">
        <v>35837</v>
      </c>
    </row>
    <row r="432" spans="1:5" x14ac:dyDescent="0.3">
      <c r="A432" s="7" t="s">
        <v>8174</v>
      </c>
      <c r="B432" s="7" t="s">
        <v>8175</v>
      </c>
      <c r="C432" s="7" t="s">
        <v>8176</v>
      </c>
      <c r="D432" s="6" t="s">
        <v>6</v>
      </c>
      <c r="E432" s="74" t="s">
        <v>35837</v>
      </c>
    </row>
    <row r="433" spans="1:5" x14ac:dyDescent="0.3">
      <c r="A433" s="7" t="s">
        <v>8177</v>
      </c>
      <c r="B433" s="7" t="s">
        <v>8178</v>
      </c>
      <c r="C433" s="7" t="s">
        <v>7202</v>
      </c>
      <c r="D433" s="6" t="s">
        <v>6</v>
      </c>
      <c r="E433" s="74" t="s">
        <v>35837</v>
      </c>
    </row>
    <row r="434" spans="1:5" x14ac:dyDescent="0.3">
      <c r="A434" s="6" t="s">
        <v>8179</v>
      </c>
      <c r="B434" s="6" t="s">
        <v>8180</v>
      </c>
      <c r="C434" s="6" t="s">
        <v>7205</v>
      </c>
      <c r="D434" s="6" t="s">
        <v>6</v>
      </c>
      <c r="E434" s="74" t="s">
        <v>35837</v>
      </c>
    </row>
    <row r="435" spans="1:5" x14ac:dyDescent="0.3">
      <c r="A435" s="7" t="s">
        <v>8181</v>
      </c>
      <c r="B435" s="7" t="s">
        <v>8182</v>
      </c>
      <c r="C435" s="7" t="s">
        <v>7208</v>
      </c>
      <c r="D435" s="6" t="s">
        <v>6</v>
      </c>
      <c r="E435" s="74" t="s">
        <v>35837</v>
      </c>
    </row>
    <row r="436" spans="1:5" x14ac:dyDescent="0.3">
      <c r="A436" s="6" t="s">
        <v>8183</v>
      </c>
      <c r="B436" s="6" t="s">
        <v>8184</v>
      </c>
      <c r="C436" s="6" t="s">
        <v>7211</v>
      </c>
      <c r="D436" s="6" t="s">
        <v>6</v>
      </c>
      <c r="E436" s="74" t="s">
        <v>35837</v>
      </c>
    </row>
    <row r="437" spans="1:5" x14ac:dyDescent="0.3">
      <c r="A437" s="7" t="s">
        <v>8185</v>
      </c>
      <c r="B437" s="7" t="s">
        <v>8186</v>
      </c>
      <c r="C437" s="7" t="s">
        <v>8187</v>
      </c>
      <c r="D437" s="6" t="s">
        <v>6</v>
      </c>
      <c r="E437" s="104" t="s">
        <v>36239</v>
      </c>
    </row>
    <row r="438" spans="1:5" x14ac:dyDescent="0.3">
      <c r="A438" s="6" t="s">
        <v>8188</v>
      </c>
      <c r="B438" s="6" t="s">
        <v>8189</v>
      </c>
      <c r="C438" s="6" t="s">
        <v>7202</v>
      </c>
      <c r="D438" s="6" t="s">
        <v>6</v>
      </c>
      <c r="E438" s="74" t="s">
        <v>35837</v>
      </c>
    </row>
    <row r="439" spans="1:5" x14ac:dyDescent="0.3">
      <c r="A439" s="7" t="s">
        <v>8190</v>
      </c>
      <c r="B439" s="7" t="s">
        <v>8191</v>
      </c>
      <c r="C439" s="7" t="s">
        <v>7205</v>
      </c>
      <c r="D439" s="6" t="s">
        <v>6</v>
      </c>
      <c r="E439" s="74" t="s">
        <v>35837</v>
      </c>
    </row>
    <row r="440" spans="1:5" x14ac:dyDescent="0.3">
      <c r="A440" s="6" t="s">
        <v>8192</v>
      </c>
      <c r="B440" s="6" t="s">
        <v>8193</v>
      </c>
      <c r="C440" s="6" t="s">
        <v>7208</v>
      </c>
      <c r="D440" s="6" t="s">
        <v>6</v>
      </c>
      <c r="E440" s="74" t="s">
        <v>35837</v>
      </c>
    </row>
    <row r="441" spans="1:5" x14ac:dyDescent="0.3">
      <c r="A441" s="7" t="s">
        <v>8194</v>
      </c>
      <c r="B441" s="7" t="s">
        <v>8195</v>
      </c>
      <c r="C441" s="7" t="s">
        <v>7211</v>
      </c>
      <c r="D441" s="6" t="s">
        <v>6</v>
      </c>
      <c r="E441" s="74" t="s">
        <v>35837</v>
      </c>
    </row>
    <row r="442" spans="1:5" x14ac:dyDescent="0.3">
      <c r="A442" s="6" t="s">
        <v>8196</v>
      </c>
      <c r="B442" s="6" t="s">
        <v>8197</v>
      </c>
      <c r="C442" s="6" t="s">
        <v>8187</v>
      </c>
      <c r="D442" s="6" t="s">
        <v>6</v>
      </c>
      <c r="E442" s="104" t="s">
        <v>36239</v>
      </c>
    </row>
    <row r="443" spans="1:5" x14ac:dyDescent="0.3">
      <c r="A443" s="6" t="s">
        <v>8198</v>
      </c>
      <c r="B443" s="6" t="s">
        <v>8199</v>
      </c>
      <c r="C443" s="6" t="s">
        <v>8200</v>
      </c>
      <c r="D443" s="6" t="s">
        <v>6</v>
      </c>
      <c r="E443" s="74" t="s">
        <v>35837</v>
      </c>
    </row>
    <row r="444" spans="1:5" x14ac:dyDescent="0.3">
      <c r="A444" s="7" t="s">
        <v>8201</v>
      </c>
      <c r="B444" s="7" t="s">
        <v>8202</v>
      </c>
      <c r="C444" s="7" t="s">
        <v>8203</v>
      </c>
      <c r="D444" s="6" t="s">
        <v>6</v>
      </c>
      <c r="E444" s="74" t="s">
        <v>35837</v>
      </c>
    </row>
    <row r="445" spans="1:5" x14ac:dyDescent="0.3">
      <c r="A445" s="6" t="s">
        <v>8204</v>
      </c>
      <c r="B445" s="6" t="s">
        <v>8205</v>
      </c>
      <c r="C445" s="6" t="s">
        <v>8206</v>
      </c>
      <c r="D445" s="6" t="s">
        <v>6</v>
      </c>
      <c r="E445" s="74" t="s">
        <v>35837</v>
      </c>
    </row>
    <row r="446" spans="1:5" x14ac:dyDescent="0.3">
      <c r="A446" s="7" t="s">
        <v>8207</v>
      </c>
      <c r="B446" s="7" t="s">
        <v>8208</v>
      </c>
      <c r="C446" s="7" t="s">
        <v>8209</v>
      </c>
      <c r="D446" s="6" t="s">
        <v>6</v>
      </c>
      <c r="E446" s="73" t="s">
        <v>35837</v>
      </c>
    </row>
    <row r="447" spans="1:5" x14ac:dyDescent="0.3">
      <c r="A447" s="6" t="s">
        <v>8210</v>
      </c>
      <c r="B447" s="6" t="s">
        <v>8211</v>
      </c>
      <c r="C447" s="6" t="s">
        <v>8209</v>
      </c>
      <c r="D447" s="6" t="s">
        <v>6</v>
      </c>
      <c r="E447" s="73" t="s">
        <v>35837</v>
      </c>
    </row>
    <row r="448" spans="1:5" x14ac:dyDescent="0.3">
      <c r="A448" s="7" t="s">
        <v>8212</v>
      </c>
      <c r="B448" s="7" t="s">
        <v>8213</v>
      </c>
      <c r="C448" s="7" t="s">
        <v>8209</v>
      </c>
      <c r="D448" s="6" t="s">
        <v>6</v>
      </c>
      <c r="E448" s="73" t="s">
        <v>35837</v>
      </c>
    </row>
    <row r="449" spans="1:5" x14ac:dyDescent="0.3">
      <c r="A449" s="6" t="s">
        <v>8214</v>
      </c>
      <c r="B449" s="6" t="s">
        <v>8215</v>
      </c>
      <c r="C449" s="6" t="s">
        <v>8216</v>
      </c>
      <c r="D449" s="6" t="s">
        <v>6</v>
      </c>
      <c r="E449" s="73" t="s">
        <v>35837</v>
      </c>
    </row>
    <row r="450" spans="1:5" x14ac:dyDescent="0.3">
      <c r="A450" s="7" t="s">
        <v>8217</v>
      </c>
      <c r="B450" s="7" t="s">
        <v>8218</v>
      </c>
      <c r="C450" s="7" t="s">
        <v>8216</v>
      </c>
      <c r="D450" s="6" t="s">
        <v>6</v>
      </c>
      <c r="E450" s="73" t="s">
        <v>35837</v>
      </c>
    </row>
    <row r="451" spans="1:5" x14ac:dyDescent="0.3">
      <c r="A451" s="6" t="s">
        <v>8219</v>
      </c>
      <c r="B451" s="6" t="s">
        <v>8220</v>
      </c>
      <c r="C451" s="6" t="s">
        <v>8216</v>
      </c>
      <c r="D451" s="6" t="s">
        <v>6</v>
      </c>
      <c r="E451" s="73" t="s">
        <v>35837</v>
      </c>
    </row>
    <row r="452" spans="1:5" x14ac:dyDescent="0.3">
      <c r="A452" s="7" t="s">
        <v>8221</v>
      </c>
      <c r="B452" s="7" t="s">
        <v>8222</v>
      </c>
      <c r="C452" s="7" t="s">
        <v>8216</v>
      </c>
      <c r="D452" s="6" t="s">
        <v>6</v>
      </c>
      <c r="E452" s="73" t="s">
        <v>35837</v>
      </c>
    </row>
    <row r="453" spans="1:5" x14ac:dyDescent="0.3">
      <c r="A453" s="6" t="s">
        <v>8223</v>
      </c>
      <c r="B453" s="6" t="s">
        <v>8224</v>
      </c>
      <c r="C453" s="6" t="s">
        <v>8225</v>
      </c>
      <c r="D453" s="6" t="s">
        <v>6</v>
      </c>
      <c r="E453" s="73" t="s">
        <v>35837</v>
      </c>
    </row>
    <row r="454" spans="1:5" x14ac:dyDescent="0.3">
      <c r="A454" s="7" t="s">
        <v>8226</v>
      </c>
      <c r="B454" s="7" t="s">
        <v>8227</v>
      </c>
      <c r="C454" s="7" t="s">
        <v>8228</v>
      </c>
      <c r="D454" s="6" t="s">
        <v>6</v>
      </c>
      <c r="E454" s="73" t="s">
        <v>35837</v>
      </c>
    </row>
    <row r="455" spans="1:5" x14ac:dyDescent="0.3">
      <c r="A455" s="6" t="s">
        <v>8229</v>
      </c>
      <c r="B455" s="6" t="s">
        <v>8230</v>
      </c>
      <c r="C455" s="6" t="s">
        <v>8228</v>
      </c>
      <c r="D455" s="6" t="s">
        <v>6</v>
      </c>
      <c r="E455" s="73" t="s">
        <v>35837</v>
      </c>
    </row>
    <row r="456" spans="1:5" x14ac:dyDescent="0.3">
      <c r="A456" s="7" t="s">
        <v>8231</v>
      </c>
      <c r="B456" s="7" t="s">
        <v>8232</v>
      </c>
      <c r="C456" s="7" t="s">
        <v>8233</v>
      </c>
      <c r="D456" s="6" t="s">
        <v>6</v>
      </c>
      <c r="E456" s="73" t="s">
        <v>35837</v>
      </c>
    </row>
    <row r="457" spans="1:5" x14ac:dyDescent="0.3">
      <c r="A457" s="6" t="s">
        <v>8234</v>
      </c>
      <c r="B457" s="6" t="s">
        <v>8235</v>
      </c>
      <c r="C457" s="6" t="s">
        <v>8233</v>
      </c>
      <c r="D457" s="6" t="s">
        <v>6</v>
      </c>
      <c r="E457" s="73" t="s">
        <v>35837</v>
      </c>
    </row>
    <row r="458" spans="1:5" x14ac:dyDescent="0.3">
      <c r="A458" s="7" t="s">
        <v>8236</v>
      </c>
      <c r="B458" s="7" t="s">
        <v>8237</v>
      </c>
      <c r="C458" s="7" t="s">
        <v>8238</v>
      </c>
      <c r="D458" s="6" t="s">
        <v>6</v>
      </c>
      <c r="E458" s="74" t="s">
        <v>35837</v>
      </c>
    </row>
    <row r="459" spans="1:5" x14ac:dyDescent="0.3">
      <c r="A459" s="6" t="s">
        <v>8239</v>
      </c>
      <c r="B459" s="6" t="s">
        <v>8240</v>
      </c>
      <c r="C459" s="6" t="s">
        <v>8238</v>
      </c>
      <c r="D459" s="6" t="s">
        <v>6</v>
      </c>
      <c r="E459" s="74" t="s">
        <v>35837</v>
      </c>
    </row>
    <row r="460" spans="1:5" x14ac:dyDescent="0.3">
      <c r="A460" s="7" t="s">
        <v>8241</v>
      </c>
      <c r="B460" s="7" t="s">
        <v>8242</v>
      </c>
      <c r="C460" s="7" t="s">
        <v>8243</v>
      </c>
      <c r="D460" s="6" t="s">
        <v>6</v>
      </c>
      <c r="E460" s="73" t="s">
        <v>35837</v>
      </c>
    </row>
    <row r="461" spans="1:5" x14ac:dyDescent="0.3">
      <c r="A461" s="6" t="s">
        <v>8244</v>
      </c>
      <c r="B461" s="6" t="s">
        <v>8245</v>
      </c>
      <c r="C461" s="6" t="s">
        <v>8243</v>
      </c>
      <c r="D461" s="6" t="s">
        <v>6</v>
      </c>
      <c r="E461" s="73" t="s">
        <v>35837</v>
      </c>
    </row>
    <row r="462" spans="1:5" x14ac:dyDescent="0.3">
      <c r="A462" s="7" t="s">
        <v>8246</v>
      </c>
      <c r="B462" s="7" t="s">
        <v>8247</v>
      </c>
      <c r="C462" s="7" t="s">
        <v>8243</v>
      </c>
      <c r="D462" s="6" t="s">
        <v>6</v>
      </c>
      <c r="E462" s="73" t="s">
        <v>35837</v>
      </c>
    </row>
    <row r="463" spans="1:5" x14ac:dyDescent="0.3">
      <c r="A463" s="6" t="s">
        <v>8248</v>
      </c>
      <c r="B463" s="6" t="s">
        <v>8249</v>
      </c>
      <c r="C463" s="6" t="s">
        <v>8250</v>
      </c>
      <c r="D463" s="6" t="s">
        <v>6</v>
      </c>
      <c r="E463" s="73" t="s">
        <v>35837</v>
      </c>
    </row>
    <row r="464" spans="1:5" x14ac:dyDescent="0.3">
      <c r="A464" s="7" t="s">
        <v>8251</v>
      </c>
      <c r="B464" s="7" t="s">
        <v>8252</v>
      </c>
      <c r="C464" s="7" t="s">
        <v>8250</v>
      </c>
      <c r="D464" s="6" t="s">
        <v>6</v>
      </c>
      <c r="E464" s="73" t="s">
        <v>35837</v>
      </c>
    </row>
    <row r="465" spans="1:5" x14ac:dyDescent="0.3">
      <c r="A465" s="6" t="s">
        <v>8253</v>
      </c>
      <c r="B465" s="6" t="s">
        <v>8254</v>
      </c>
      <c r="C465" s="6" t="s">
        <v>8250</v>
      </c>
      <c r="D465" s="6" t="s">
        <v>6</v>
      </c>
      <c r="E465" s="73" t="s">
        <v>35837</v>
      </c>
    </row>
    <row r="466" spans="1:5" x14ac:dyDescent="0.3">
      <c r="A466" s="7" t="s">
        <v>8255</v>
      </c>
      <c r="B466" s="7" t="s">
        <v>8256</v>
      </c>
      <c r="C466" s="7" t="s">
        <v>8257</v>
      </c>
      <c r="D466" s="6" t="s">
        <v>6</v>
      </c>
      <c r="E466" s="74" t="s">
        <v>35837</v>
      </c>
    </row>
    <row r="467" spans="1:5" x14ac:dyDescent="0.3">
      <c r="A467" s="6" t="s">
        <v>8258</v>
      </c>
      <c r="B467" s="6" t="s">
        <v>8259</v>
      </c>
      <c r="C467" s="6" t="s">
        <v>8257</v>
      </c>
      <c r="D467" s="6" t="s">
        <v>6</v>
      </c>
      <c r="E467" s="74" t="s">
        <v>35837</v>
      </c>
    </row>
    <row r="468" spans="1:5" x14ac:dyDescent="0.3">
      <c r="A468" s="7" t="s">
        <v>8260</v>
      </c>
      <c r="B468" s="7" t="s">
        <v>8261</v>
      </c>
      <c r="C468" s="7" t="s">
        <v>8257</v>
      </c>
      <c r="D468" s="6" t="s">
        <v>6</v>
      </c>
      <c r="E468" s="74" t="s">
        <v>35837</v>
      </c>
    </row>
    <row r="469" spans="1:5" x14ac:dyDescent="0.3">
      <c r="A469" s="6" t="s">
        <v>8262</v>
      </c>
      <c r="B469" s="6" t="s">
        <v>8263</v>
      </c>
      <c r="C469" s="6" t="s">
        <v>8264</v>
      </c>
      <c r="D469" s="6" t="s">
        <v>6</v>
      </c>
      <c r="E469" s="73" t="s">
        <v>35837</v>
      </c>
    </row>
    <row r="470" spans="1:5" x14ac:dyDescent="0.3">
      <c r="A470" s="7" t="s">
        <v>8265</v>
      </c>
      <c r="B470" s="7" t="s">
        <v>8266</v>
      </c>
      <c r="C470" s="7" t="s">
        <v>8264</v>
      </c>
      <c r="D470" s="6" t="s">
        <v>6</v>
      </c>
      <c r="E470" s="73" t="s">
        <v>35837</v>
      </c>
    </row>
    <row r="471" spans="1:5" x14ac:dyDescent="0.3">
      <c r="A471" s="6" t="s">
        <v>8267</v>
      </c>
      <c r="B471" s="6" t="s">
        <v>8268</v>
      </c>
      <c r="C471" s="6" t="s">
        <v>8269</v>
      </c>
      <c r="D471" s="6" t="s">
        <v>6</v>
      </c>
      <c r="E471" s="73" t="s">
        <v>35837</v>
      </c>
    </row>
    <row r="472" spans="1:5" x14ac:dyDescent="0.3">
      <c r="A472" s="7" t="s">
        <v>8270</v>
      </c>
      <c r="B472" s="7" t="s">
        <v>8271</v>
      </c>
      <c r="C472" s="7" t="s">
        <v>8269</v>
      </c>
      <c r="D472" s="6" t="s">
        <v>6</v>
      </c>
      <c r="E472" s="73" t="s">
        <v>35837</v>
      </c>
    </row>
    <row r="473" spans="1:5" x14ac:dyDescent="0.3">
      <c r="A473" s="6" t="s">
        <v>8272</v>
      </c>
      <c r="B473" s="6" t="s">
        <v>8273</v>
      </c>
      <c r="C473" s="6" t="s">
        <v>8274</v>
      </c>
      <c r="D473" s="6" t="s">
        <v>6</v>
      </c>
      <c r="E473" s="74" t="s">
        <v>35837</v>
      </c>
    </row>
    <row r="474" spans="1:5" x14ac:dyDescent="0.3">
      <c r="A474" s="7" t="s">
        <v>8275</v>
      </c>
      <c r="B474" s="7" t="s">
        <v>8276</v>
      </c>
      <c r="C474" s="7" t="s">
        <v>8274</v>
      </c>
      <c r="D474" s="6" t="s">
        <v>6</v>
      </c>
      <c r="E474" s="74" t="s">
        <v>35837</v>
      </c>
    </row>
    <row r="475" spans="1:5" x14ac:dyDescent="0.3">
      <c r="A475" s="6" t="s">
        <v>8278</v>
      </c>
      <c r="B475" s="6" t="s">
        <v>8279</v>
      </c>
      <c r="C475" s="6" t="s">
        <v>8280</v>
      </c>
      <c r="D475" s="6" t="s">
        <v>6</v>
      </c>
      <c r="E475" s="73" t="s">
        <v>35838</v>
      </c>
    </row>
    <row r="476" spans="1:5" x14ac:dyDescent="0.3">
      <c r="A476" s="7" t="s">
        <v>8281</v>
      </c>
      <c r="B476" s="7" t="s">
        <v>8282</v>
      </c>
      <c r="C476" s="7" t="s">
        <v>8283</v>
      </c>
      <c r="D476" s="6" t="s">
        <v>6</v>
      </c>
      <c r="E476" s="73" t="s">
        <v>35838</v>
      </c>
    </row>
    <row r="477" spans="1:5" x14ac:dyDescent="0.3">
      <c r="A477" s="6" t="s">
        <v>8284</v>
      </c>
      <c r="B477" s="6" t="s">
        <v>8285</v>
      </c>
      <c r="C477" s="6" t="s">
        <v>8277</v>
      </c>
      <c r="D477" s="6" t="s">
        <v>6</v>
      </c>
      <c r="E477" s="73" t="s">
        <v>35837</v>
      </c>
    </row>
    <row r="478" spans="1:5" x14ac:dyDescent="0.3">
      <c r="A478" s="7" t="s">
        <v>8286</v>
      </c>
      <c r="B478" s="7" t="s">
        <v>8287</v>
      </c>
      <c r="C478" s="7" t="s">
        <v>8288</v>
      </c>
      <c r="D478" s="6" t="s">
        <v>6</v>
      </c>
      <c r="E478" s="73" t="s">
        <v>35837</v>
      </c>
    </row>
    <row r="479" spans="1:5" x14ac:dyDescent="0.3">
      <c r="A479" s="6" t="s">
        <v>8289</v>
      </c>
      <c r="B479" s="6" t="s">
        <v>8290</v>
      </c>
      <c r="C479" s="6" t="s">
        <v>8291</v>
      </c>
      <c r="D479" s="6" t="s">
        <v>6</v>
      </c>
      <c r="E479" s="73" t="s">
        <v>35837</v>
      </c>
    </row>
    <row r="480" spans="1:5" x14ac:dyDescent="0.3">
      <c r="A480" s="7" t="s">
        <v>8292</v>
      </c>
      <c r="B480" s="7" t="s">
        <v>8293</v>
      </c>
      <c r="C480" s="7" t="s">
        <v>8294</v>
      </c>
      <c r="D480" s="6" t="s">
        <v>6</v>
      </c>
      <c r="E480" s="73" t="s">
        <v>35837</v>
      </c>
    </row>
    <row r="481" spans="1:5" x14ac:dyDescent="0.3">
      <c r="A481" s="6" t="s">
        <v>8295</v>
      </c>
      <c r="B481" s="6" t="s">
        <v>8296</v>
      </c>
      <c r="C481" s="6" t="s">
        <v>8209</v>
      </c>
      <c r="D481" s="6" t="s">
        <v>6</v>
      </c>
      <c r="E481" s="73" t="s">
        <v>35837</v>
      </c>
    </row>
    <row r="482" spans="1:5" x14ac:dyDescent="0.3">
      <c r="A482" s="7" t="s">
        <v>8297</v>
      </c>
      <c r="B482" s="7" t="s">
        <v>8298</v>
      </c>
      <c r="C482" s="7" t="s">
        <v>8209</v>
      </c>
      <c r="D482" s="6" t="s">
        <v>6</v>
      </c>
      <c r="E482" s="73" t="s">
        <v>35837</v>
      </c>
    </row>
    <row r="483" spans="1:5" x14ac:dyDescent="0.3">
      <c r="A483" s="6" t="s">
        <v>8299</v>
      </c>
      <c r="B483" s="6" t="s">
        <v>8300</v>
      </c>
      <c r="C483" s="6" t="s">
        <v>8209</v>
      </c>
      <c r="D483" s="6" t="s">
        <v>6</v>
      </c>
      <c r="E483" s="73" t="s">
        <v>35837</v>
      </c>
    </row>
    <row r="484" spans="1:5" x14ac:dyDescent="0.3">
      <c r="A484" s="7" t="s">
        <v>8301</v>
      </c>
      <c r="B484" s="7" t="s">
        <v>8302</v>
      </c>
      <c r="C484" s="7" t="s">
        <v>8216</v>
      </c>
      <c r="D484" s="6" t="s">
        <v>6</v>
      </c>
      <c r="E484" s="73" t="s">
        <v>35837</v>
      </c>
    </row>
    <row r="485" spans="1:5" x14ac:dyDescent="0.3">
      <c r="A485" s="6" t="s">
        <v>8303</v>
      </c>
      <c r="B485" s="6" t="s">
        <v>8304</v>
      </c>
      <c r="C485" s="6" t="s">
        <v>8216</v>
      </c>
      <c r="D485" s="6" t="s">
        <v>6</v>
      </c>
      <c r="E485" s="73" t="s">
        <v>35837</v>
      </c>
    </row>
    <row r="486" spans="1:5" x14ac:dyDescent="0.3">
      <c r="A486" s="7" t="s">
        <v>8305</v>
      </c>
      <c r="B486" s="7" t="s">
        <v>8306</v>
      </c>
      <c r="C486" s="7" t="s">
        <v>8216</v>
      </c>
      <c r="D486" s="6" t="s">
        <v>6</v>
      </c>
      <c r="E486" s="73" t="s">
        <v>35837</v>
      </c>
    </row>
    <row r="487" spans="1:5" x14ac:dyDescent="0.3">
      <c r="A487" s="6" t="s">
        <v>8307</v>
      </c>
      <c r="B487" s="6" t="s">
        <v>8308</v>
      </c>
      <c r="C487" s="6" t="s">
        <v>8216</v>
      </c>
      <c r="D487" s="6" t="s">
        <v>6</v>
      </c>
      <c r="E487" s="73" t="s">
        <v>35837</v>
      </c>
    </row>
    <row r="488" spans="1:5" x14ac:dyDescent="0.3">
      <c r="A488" s="7" t="s">
        <v>8309</v>
      </c>
      <c r="B488" s="7" t="s">
        <v>8310</v>
      </c>
      <c r="C488" s="7" t="s">
        <v>8216</v>
      </c>
      <c r="D488" s="6" t="s">
        <v>6</v>
      </c>
      <c r="E488" s="73" t="s">
        <v>35837</v>
      </c>
    </row>
    <row r="489" spans="1:5" x14ac:dyDescent="0.3">
      <c r="A489" s="6" t="s">
        <v>8311</v>
      </c>
      <c r="B489" s="6" t="s">
        <v>8312</v>
      </c>
      <c r="C489" s="6" t="s">
        <v>8228</v>
      </c>
      <c r="D489" s="6" t="s">
        <v>6</v>
      </c>
      <c r="E489" s="73" t="s">
        <v>35837</v>
      </c>
    </row>
    <row r="490" spans="1:5" x14ac:dyDescent="0.3">
      <c r="A490" s="7" t="s">
        <v>8313</v>
      </c>
      <c r="B490" s="7" t="s">
        <v>8314</v>
      </c>
      <c r="C490" s="7" t="s">
        <v>8315</v>
      </c>
      <c r="D490" s="6" t="s">
        <v>6</v>
      </c>
      <c r="E490" s="73" t="s">
        <v>35837</v>
      </c>
    </row>
    <row r="491" spans="1:5" x14ac:dyDescent="0.3">
      <c r="A491" s="6" t="s">
        <v>8316</v>
      </c>
      <c r="B491" s="6" t="s">
        <v>8317</v>
      </c>
      <c r="C491" s="6" t="s">
        <v>8318</v>
      </c>
      <c r="D491" s="6" t="s">
        <v>6</v>
      </c>
      <c r="E491" s="73" t="s">
        <v>35837</v>
      </c>
    </row>
    <row r="492" spans="1:5" x14ac:dyDescent="0.3">
      <c r="A492" s="7" t="s">
        <v>8319</v>
      </c>
      <c r="B492" s="7" t="s">
        <v>8320</v>
      </c>
      <c r="C492" s="7" t="s">
        <v>8318</v>
      </c>
      <c r="D492" s="6" t="s">
        <v>6</v>
      </c>
      <c r="E492" s="73" t="s">
        <v>35837</v>
      </c>
    </row>
    <row r="493" spans="1:5" x14ac:dyDescent="0.3">
      <c r="A493" s="6" t="s">
        <v>8321</v>
      </c>
      <c r="B493" s="6" t="s">
        <v>8322</v>
      </c>
      <c r="C493" s="6" t="s">
        <v>8238</v>
      </c>
      <c r="D493" s="6" t="s">
        <v>6</v>
      </c>
      <c r="E493" s="74" t="s">
        <v>35837</v>
      </c>
    </row>
    <row r="494" spans="1:5" x14ac:dyDescent="0.3">
      <c r="A494" s="7" t="s">
        <v>8323</v>
      </c>
      <c r="B494" s="7" t="s">
        <v>8324</v>
      </c>
      <c r="C494" s="7" t="s">
        <v>8238</v>
      </c>
      <c r="D494" s="6" t="s">
        <v>6</v>
      </c>
      <c r="E494" s="74" t="s">
        <v>35837</v>
      </c>
    </row>
    <row r="495" spans="1:5" x14ac:dyDescent="0.3">
      <c r="A495" s="6" t="s">
        <v>8325</v>
      </c>
      <c r="B495" s="6" t="s">
        <v>8326</v>
      </c>
      <c r="C495" s="6" t="s">
        <v>8243</v>
      </c>
      <c r="D495" s="6" t="s">
        <v>6</v>
      </c>
      <c r="E495" s="73" t="s">
        <v>35837</v>
      </c>
    </row>
    <row r="496" spans="1:5" x14ac:dyDescent="0.3">
      <c r="A496" s="7" t="s">
        <v>8327</v>
      </c>
      <c r="B496" s="7" t="s">
        <v>8328</v>
      </c>
      <c r="C496" s="7" t="s">
        <v>8243</v>
      </c>
      <c r="D496" s="6" t="s">
        <v>6</v>
      </c>
      <c r="E496" s="73" t="s">
        <v>35837</v>
      </c>
    </row>
    <row r="497" spans="1:5" x14ac:dyDescent="0.3">
      <c r="A497" s="6" t="s">
        <v>8329</v>
      </c>
      <c r="B497" s="6" t="s">
        <v>8330</v>
      </c>
      <c r="C497" s="6" t="s">
        <v>8243</v>
      </c>
      <c r="D497" s="6" t="s">
        <v>6</v>
      </c>
      <c r="E497" s="73" t="s">
        <v>35837</v>
      </c>
    </row>
    <row r="498" spans="1:5" x14ac:dyDescent="0.3">
      <c r="A498" s="7" t="s">
        <v>8331</v>
      </c>
      <c r="B498" s="7" t="s">
        <v>8332</v>
      </c>
      <c r="C498" s="7" t="s">
        <v>8250</v>
      </c>
      <c r="D498" s="6" t="s">
        <v>6</v>
      </c>
      <c r="E498" s="73" t="s">
        <v>35837</v>
      </c>
    </row>
    <row r="499" spans="1:5" x14ac:dyDescent="0.3">
      <c r="A499" s="6" t="s">
        <v>8333</v>
      </c>
      <c r="B499" s="6" t="s">
        <v>8334</v>
      </c>
      <c r="C499" s="6" t="s">
        <v>8250</v>
      </c>
      <c r="D499" s="6" t="s">
        <v>6</v>
      </c>
      <c r="E499" s="73" t="s">
        <v>35837</v>
      </c>
    </row>
    <row r="500" spans="1:5" x14ac:dyDescent="0.3">
      <c r="A500" s="7" t="s">
        <v>8335</v>
      </c>
      <c r="B500" s="7" t="s">
        <v>8336</v>
      </c>
      <c r="C500" s="7" t="s">
        <v>8250</v>
      </c>
      <c r="D500" s="6" t="s">
        <v>6</v>
      </c>
      <c r="E500" s="73" t="s">
        <v>35837</v>
      </c>
    </row>
    <row r="501" spans="1:5" x14ac:dyDescent="0.3">
      <c r="A501" s="6" t="s">
        <v>8337</v>
      </c>
      <c r="B501" s="6" t="s">
        <v>8338</v>
      </c>
      <c r="C501" s="6" t="s">
        <v>8257</v>
      </c>
      <c r="D501" s="6" t="s">
        <v>6</v>
      </c>
      <c r="E501" s="74" t="s">
        <v>35837</v>
      </c>
    </row>
    <row r="502" spans="1:5" x14ac:dyDescent="0.3">
      <c r="A502" s="7" t="s">
        <v>8339</v>
      </c>
      <c r="B502" s="7" t="s">
        <v>8340</v>
      </c>
      <c r="C502" s="7" t="s">
        <v>8257</v>
      </c>
      <c r="D502" s="6" t="s">
        <v>6</v>
      </c>
      <c r="E502" s="74" t="s">
        <v>35837</v>
      </c>
    </row>
    <row r="503" spans="1:5" x14ac:dyDescent="0.3">
      <c r="A503" s="6" t="s">
        <v>8341</v>
      </c>
      <c r="B503" s="6" t="s">
        <v>8342</v>
      </c>
      <c r="C503" s="6" t="s">
        <v>8257</v>
      </c>
      <c r="D503" s="6" t="s">
        <v>6</v>
      </c>
      <c r="E503" s="74" t="s">
        <v>35837</v>
      </c>
    </row>
    <row r="504" spans="1:5" x14ac:dyDescent="0.3">
      <c r="A504" s="7" t="s">
        <v>8343</v>
      </c>
      <c r="B504" s="7" t="s">
        <v>8344</v>
      </c>
      <c r="C504" s="7" t="s">
        <v>8264</v>
      </c>
      <c r="D504" s="6" t="s">
        <v>6</v>
      </c>
      <c r="E504" s="73" t="s">
        <v>35837</v>
      </c>
    </row>
    <row r="505" spans="1:5" x14ac:dyDescent="0.3">
      <c r="A505" s="6" t="s">
        <v>8345</v>
      </c>
      <c r="B505" s="6" t="s">
        <v>8346</v>
      </c>
      <c r="C505" s="6" t="s">
        <v>8264</v>
      </c>
      <c r="D505" s="6" t="s">
        <v>6</v>
      </c>
      <c r="E505" s="73" t="s">
        <v>35837</v>
      </c>
    </row>
    <row r="506" spans="1:5" x14ac:dyDescent="0.3">
      <c r="A506" s="7" t="s">
        <v>8347</v>
      </c>
      <c r="B506" s="7" t="s">
        <v>8348</v>
      </c>
      <c r="C506" s="7" t="s">
        <v>8269</v>
      </c>
      <c r="D506" s="6" t="s">
        <v>6</v>
      </c>
      <c r="E506" s="73" t="s">
        <v>35837</v>
      </c>
    </row>
    <row r="507" spans="1:5" x14ac:dyDescent="0.3">
      <c r="A507" s="6" t="s">
        <v>8349</v>
      </c>
      <c r="B507" s="6" t="s">
        <v>8350</v>
      </c>
      <c r="C507" s="6" t="s">
        <v>8269</v>
      </c>
      <c r="D507" s="6" t="s">
        <v>6</v>
      </c>
      <c r="E507" s="73" t="s">
        <v>35837</v>
      </c>
    </row>
    <row r="508" spans="1:5" x14ac:dyDescent="0.3">
      <c r="A508" s="7" t="s">
        <v>8351</v>
      </c>
      <c r="B508" s="7" t="s">
        <v>8352</v>
      </c>
      <c r="C508" s="7" t="s">
        <v>8274</v>
      </c>
      <c r="D508" s="6" t="s">
        <v>6</v>
      </c>
      <c r="E508" s="74" t="s">
        <v>35837</v>
      </c>
    </row>
    <row r="509" spans="1:5" x14ac:dyDescent="0.3">
      <c r="A509" s="6" t="s">
        <v>8353</v>
      </c>
      <c r="B509" s="6" t="s">
        <v>8354</v>
      </c>
      <c r="C509" s="6" t="s">
        <v>8274</v>
      </c>
      <c r="D509" s="6" t="s">
        <v>6</v>
      </c>
      <c r="E509" s="74" t="s">
        <v>35837</v>
      </c>
    </row>
    <row r="510" spans="1:5" x14ac:dyDescent="0.3">
      <c r="A510" s="7" t="s">
        <v>8355</v>
      </c>
      <c r="B510" s="7" t="s">
        <v>8356</v>
      </c>
      <c r="C510" s="7" t="s">
        <v>8280</v>
      </c>
      <c r="D510" s="6" t="s">
        <v>6</v>
      </c>
      <c r="E510" s="73" t="s">
        <v>35838</v>
      </c>
    </row>
    <row r="511" spans="1:5" x14ac:dyDescent="0.3">
      <c r="A511" s="6" t="s">
        <v>8357</v>
      </c>
      <c r="B511" s="6" t="s">
        <v>8358</v>
      </c>
      <c r="C511" s="6" t="s">
        <v>8283</v>
      </c>
      <c r="D511" s="6" t="s">
        <v>6</v>
      </c>
      <c r="E511" s="73" t="s">
        <v>35838</v>
      </c>
    </row>
    <row r="512" spans="1:5" x14ac:dyDescent="0.3">
      <c r="A512" s="7" t="s">
        <v>8359</v>
      </c>
      <c r="B512" s="7" t="s">
        <v>8360</v>
      </c>
      <c r="C512" s="7" t="s">
        <v>8277</v>
      </c>
      <c r="D512" s="6" t="s">
        <v>6</v>
      </c>
      <c r="E512" s="73" t="s">
        <v>35837</v>
      </c>
    </row>
    <row r="513" spans="1:5" x14ac:dyDescent="0.3">
      <c r="A513" s="6" t="s">
        <v>8361</v>
      </c>
      <c r="B513" s="6" t="s">
        <v>8362</v>
      </c>
      <c r="C513" s="6" t="s">
        <v>8288</v>
      </c>
      <c r="D513" s="6" t="s">
        <v>6</v>
      </c>
      <c r="E513" s="73" t="s">
        <v>35837</v>
      </c>
    </row>
    <row r="514" spans="1:5" x14ac:dyDescent="0.3">
      <c r="A514" s="7" t="s">
        <v>8363</v>
      </c>
      <c r="B514" s="7" t="s">
        <v>8364</v>
      </c>
      <c r="C514" s="7" t="s">
        <v>8291</v>
      </c>
      <c r="D514" s="6" t="s">
        <v>6</v>
      </c>
      <c r="E514" s="73" t="s">
        <v>35837</v>
      </c>
    </row>
    <row r="515" spans="1:5" x14ac:dyDescent="0.3">
      <c r="A515" s="6" t="s">
        <v>8365</v>
      </c>
      <c r="B515" s="6" t="s">
        <v>8366</v>
      </c>
      <c r="C515" s="6" t="s">
        <v>8294</v>
      </c>
      <c r="D515" s="6" t="s">
        <v>6</v>
      </c>
      <c r="E515" s="73" t="s">
        <v>35837</v>
      </c>
    </row>
    <row r="516" spans="1:5" x14ac:dyDescent="0.3">
      <c r="A516" s="7" t="s">
        <v>8367</v>
      </c>
      <c r="B516" s="7" t="s">
        <v>8368</v>
      </c>
      <c r="C516" s="7" t="s">
        <v>8369</v>
      </c>
      <c r="D516" s="6" t="s">
        <v>6</v>
      </c>
      <c r="E516" s="74" t="s">
        <v>35837</v>
      </c>
    </row>
    <row r="517" spans="1:5" x14ac:dyDescent="0.3">
      <c r="A517" s="6" t="s">
        <v>8370</v>
      </c>
      <c r="B517" s="6" t="s">
        <v>8371</v>
      </c>
      <c r="C517" s="6" t="s">
        <v>8372</v>
      </c>
      <c r="D517" s="6" t="s">
        <v>6</v>
      </c>
      <c r="E517" s="74" t="s">
        <v>35837</v>
      </c>
    </row>
    <row r="518" spans="1:5" x14ac:dyDescent="0.3">
      <c r="A518" s="7" t="s">
        <v>8373</v>
      </c>
      <c r="B518" s="7" t="s">
        <v>8374</v>
      </c>
      <c r="C518" s="7" t="s">
        <v>8238</v>
      </c>
      <c r="D518" s="6" t="s">
        <v>6</v>
      </c>
      <c r="E518" s="74" t="s">
        <v>35837</v>
      </c>
    </row>
    <row r="519" spans="1:5" x14ac:dyDescent="0.3">
      <c r="A519" s="6" t="s">
        <v>8375</v>
      </c>
      <c r="B519" s="6" t="s">
        <v>8376</v>
      </c>
      <c r="C519" s="6" t="s">
        <v>8377</v>
      </c>
      <c r="D519" s="6" t="s">
        <v>6</v>
      </c>
      <c r="E519" s="74" t="s">
        <v>35837</v>
      </c>
    </row>
    <row r="520" spans="1:5" x14ac:dyDescent="0.3">
      <c r="A520" s="6" t="s">
        <v>8378</v>
      </c>
      <c r="B520" s="6" t="s">
        <v>8379</v>
      </c>
      <c r="C520" s="6" t="s">
        <v>8380</v>
      </c>
      <c r="D520" s="6" t="s">
        <v>6</v>
      </c>
      <c r="E520" s="74" t="s">
        <v>35837</v>
      </c>
    </row>
    <row r="521" spans="1:5" x14ac:dyDescent="0.3">
      <c r="A521" s="7" t="s">
        <v>8381</v>
      </c>
      <c r="B521" s="7" t="s">
        <v>8382</v>
      </c>
      <c r="C521" s="7" t="s">
        <v>8380</v>
      </c>
      <c r="D521" s="6" t="s">
        <v>6</v>
      </c>
      <c r="E521" s="74" t="s">
        <v>35837</v>
      </c>
    </row>
    <row r="522" spans="1:5" x14ac:dyDescent="0.3">
      <c r="A522" s="6" t="s">
        <v>8383</v>
      </c>
      <c r="B522" s="6" t="s">
        <v>8384</v>
      </c>
      <c r="C522" s="6" t="s">
        <v>8380</v>
      </c>
      <c r="D522" s="6" t="s">
        <v>6</v>
      </c>
      <c r="E522" s="74" t="s">
        <v>35837</v>
      </c>
    </row>
    <row r="523" spans="1:5" x14ac:dyDescent="0.3">
      <c r="A523" s="7" t="s">
        <v>8385</v>
      </c>
      <c r="B523" s="7" t="s">
        <v>8386</v>
      </c>
      <c r="C523" s="7" t="s">
        <v>8387</v>
      </c>
      <c r="D523" s="6" t="s">
        <v>6</v>
      </c>
      <c r="E523" s="74" t="s">
        <v>35837</v>
      </c>
    </row>
    <row r="524" spans="1:5" x14ac:dyDescent="0.3">
      <c r="A524" s="6" t="s">
        <v>8388</v>
      </c>
      <c r="B524" s="6" t="s">
        <v>8389</v>
      </c>
      <c r="C524" s="6" t="s">
        <v>8387</v>
      </c>
      <c r="D524" s="6" t="s">
        <v>6</v>
      </c>
      <c r="E524" s="74" t="s">
        <v>35837</v>
      </c>
    </row>
    <row r="525" spans="1:5" x14ac:dyDescent="0.3">
      <c r="A525" s="7" t="s">
        <v>8390</v>
      </c>
      <c r="B525" s="7" t="s">
        <v>8391</v>
      </c>
      <c r="C525" s="7" t="s">
        <v>8387</v>
      </c>
      <c r="D525" s="6" t="s">
        <v>6</v>
      </c>
      <c r="E525" s="74" t="s">
        <v>35837</v>
      </c>
    </row>
    <row r="526" spans="1:5" x14ac:dyDescent="0.3">
      <c r="A526" s="7" t="s">
        <v>8392</v>
      </c>
      <c r="B526" s="7" t="s">
        <v>8393</v>
      </c>
      <c r="C526" s="7" t="s">
        <v>8394</v>
      </c>
      <c r="D526" s="6" t="s">
        <v>6</v>
      </c>
      <c r="E526" s="73" t="s">
        <v>35837</v>
      </c>
    </row>
    <row r="527" spans="1:5" x14ac:dyDescent="0.3">
      <c r="A527" s="6" t="s">
        <v>8395</v>
      </c>
      <c r="B527" s="6" t="s">
        <v>8396</v>
      </c>
      <c r="C527" s="6" t="s">
        <v>8397</v>
      </c>
      <c r="D527" s="6" t="s">
        <v>6</v>
      </c>
      <c r="E527" s="73" t="s">
        <v>35837</v>
      </c>
    </row>
    <row r="528" spans="1:5" x14ac:dyDescent="0.3">
      <c r="A528" s="7" t="s">
        <v>8398</v>
      </c>
      <c r="B528" s="7" t="s">
        <v>8399</v>
      </c>
      <c r="C528" s="7" t="s">
        <v>8400</v>
      </c>
      <c r="D528" s="6" t="s">
        <v>6</v>
      </c>
      <c r="E528" s="73" t="s">
        <v>35837</v>
      </c>
    </row>
    <row r="529" spans="1:5" x14ac:dyDescent="0.3">
      <c r="A529" s="7" t="s">
        <v>8401</v>
      </c>
      <c r="B529" s="7" t="s">
        <v>8402</v>
      </c>
      <c r="C529" s="7" t="s">
        <v>8403</v>
      </c>
      <c r="D529" s="6" t="s">
        <v>6</v>
      </c>
      <c r="E529" s="73" t="s">
        <v>35837</v>
      </c>
    </row>
    <row r="530" spans="1:5" x14ac:dyDescent="0.3">
      <c r="A530" s="6" t="s">
        <v>8404</v>
      </c>
      <c r="B530" s="6" t="s">
        <v>8405</v>
      </c>
      <c r="C530" s="6" t="s">
        <v>8406</v>
      </c>
      <c r="D530" s="6" t="s">
        <v>6</v>
      </c>
      <c r="E530" s="73" t="s">
        <v>35837</v>
      </c>
    </row>
    <row r="531" spans="1:5" x14ac:dyDescent="0.3">
      <c r="A531" s="7" t="s">
        <v>8407</v>
      </c>
      <c r="B531" s="7" t="s">
        <v>8408</v>
      </c>
      <c r="C531" s="7" t="s">
        <v>8409</v>
      </c>
      <c r="D531" s="6" t="s">
        <v>6</v>
      </c>
      <c r="E531" s="73" t="s">
        <v>35837</v>
      </c>
    </row>
    <row r="532" spans="1:5" x14ac:dyDescent="0.3">
      <c r="A532" s="6" t="s">
        <v>8410</v>
      </c>
      <c r="B532" s="6" t="s">
        <v>8411</v>
      </c>
      <c r="C532" s="6" t="s">
        <v>8412</v>
      </c>
      <c r="D532" s="6" t="s">
        <v>6</v>
      </c>
      <c r="E532" s="73" t="s">
        <v>35837</v>
      </c>
    </row>
    <row r="533" spans="1:5" x14ac:dyDescent="0.3">
      <c r="A533" s="7" t="s">
        <v>8413</v>
      </c>
      <c r="B533" s="7" t="s">
        <v>8414</v>
      </c>
      <c r="C533" s="7" t="s">
        <v>8403</v>
      </c>
      <c r="D533" s="6" t="s">
        <v>6</v>
      </c>
      <c r="E533" s="73" t="s">
        <v>35837</v>
      </c>
    </row>
    <row r="534" spans="1:5" x14ac:dyDescent="0.3">
      <c r="A534" s="6" t="s">
        <v>8415</v>
      </c>
      <c r="B534" s="6" t="s">
        <v>8416</v>
      </c>
      <c r="C534" s="6" t="s">
        <v>8406</v>
      </c>
      <c r="D534" s="6" t="s">
        <v>6</v>
      </c>
      <c r="E534" s="73" t="s">
        <v>35837</v>
      </c>
    </row>
    <row r="535" spans="1:5" x14ac:dyDescent="0.3">
      <c r="A535" s="7" t="s">
        <v>8417</v>
      </c>
      <c r="B535" s="7" t="s">
        <v>8418</v>
      </c>
      <c r="C535" s="7" t="s">
        <v>8409</v>
      </c>
      <c r="D535" s="6" t="s">
        <v>6</v>
      </c>
      <c r="E535" s="73" t="s">
        <v>35837</v>
      </c>
    </row>
    <row r="536" spans="1:5" x14ac:dyDescent="0.3">
      <c r="A536" s="6" t="s">
        <v>8419</v>
      </c>
      <c r="B536" s="6" t="s">
        <v>8420</v>
      </c>
      <c r="C536" s="6" t="s">
        <v>8412</v>
      </c>
      <c r="D536" s="6" t="s">
        <v>6</v>
      </c>
      <c r="E536" s="73" t="s">
        <v>35837</v>
      </c>
    </row>
    <row r="537" spans="1:5" x14ac:dyDescent="0.3">
      <c r="A537" s="6" t="s">
        <v>8421</v>
      </c>
      <c r="B537" s="6" t="s">
        <v>8422</v>
      </c>
      <c r="C537" s="6" t="s">
        <v>8423</v>
      </c>
      <c r="D537" s="6" t="s">
        <v>6</v>
      </c>
      <c r="E537" s="75" t="s">
        <v>35840</v>
      </c>
    </row>
    <row r="538" spans="1:5" x14ac:dyDescent="0.3">
      <c r="A538" s="7" t="s">
        <v>8424</v>
      </c>
      <c r="B538" s="7" t="s">
        <v>8425</v>
      </c>
      <c r="C538" s="7" t="s">
        <v>8426</v>
      </c>
      <c r="D538" s="6" t="s">
        <v>6</v>
      </c>
      <c r="E538" s="75" t="s">
        <v>35840</v>
      </c>
    </row>
    <row r="539" spans="1:5" x14ac:dyDescent="0.3">
      <c r="A539" s="6" t="s">
        <v>8427</v>
      </c>
      <c r="B539" s="6" t="s">
        <v>8428</v>
      </c>
      <c r="C539" s="6" t="s">
        <v>8429</v>
      </c>
      <c r="D539" s="6" t="s">
        <v>6</v>
      </c>
      <c r="E539" s="73" t="s">
        <v>35837</v>
      </c>
    </row>
    <row r="540" spans="1:5" x14ac:dyDescent="0.3">
      <c r="A540" s="7" t="s">
        <v>8430</v>
      </c>
      <c r="B540" s="7" t="s">
        <v>8431</v>
      </c>
      <c r="C540" s="7" t="s">
        <v>8432</v>
      </c>
      <c r="D540" s="6" t="s">
        <v>6</v>
      </c>
      <c r="E540" s="73" t="s">
        <v>35837</v>
      </c>
    </row>
    <row r="541" spans="1:5" x14ac:dyDescent="0.3">
      <c r="A541" s="6" t="s">
        <v>8433</v>
      </c>
      <c r="B541" s="6" t="s">
        <v>8434</v>
      </c>
      <c r="C541" s="6" t="s">
        <v>8429</v>
      </c>
      <c r="D541" s="6" t="s">
        <v>6</v>
      </c>
      <c r="E541" s="73" t="s">
        <v>35837</v>
      </c>
    </row>
    <row r="542" spans="1:5" x14ac:dyDescent="0.3">
      <c r="A542" s="7" t="s">
        <v>8435</v>
      </c>
      <c r="B542" s="7" t="s">
        <v>8436</v>
      </c>
      <c r="C542" s="7" t="s">
        <v>8432</v>
      </c>
      <c r="D542" s="6" t="s">
        <v>6</v>
      </c>
      <c r="E542" s="73" t="s">
        <v>35837</v>
      </c>
    </row>
    <row r="543" spans="1:5" x14ac:dyDescent="0.3">
      <c r="A543" s="6" t="s">
        <v>8437</v>
      </c>
      <c r="B543" s="6" t="s">
        <v>8438</v>
      </c>
      <c r="C543" s="6" t="s">
        <v>8439</v>
      </c>
      <c r="D543" s="6" t="s">
        <v>6</v>
      </c>
      <c r="E543" s="74" t="s">
        <v>35837</v>
      </c>
    </row>
    <row r="544" spans="1:5" x14ac:dyDescent="0.3">
      <c r="A544" s="7" t="s">
        <v>8440</v>
      </c>
      <c r="B544" s="7" t="s">
        <v>8441</v>
      </c>
      <c r="C544" s="7" t="s">
        <v>7202</v>
      </c>
      <c r="D544" s="6" t="s">
        <v>6</v>
      </c>
      <c r="E544" s="74" t="s">
        <v>35837</v>
      </c>
    </row>
    <row r="545" spans="1:5" x14ac:dyDescent="0.3">
      <c r="A545" s="6" t="s">
        <v>8442</v>
      </c>
      <c r="B545" s="6" t="s">
        <v>8443</v>
      </c>
      <c r="C545" s="6" t="s">
        <v>7205</v>
      </c>
      <c r="D545" s="6" t="s">
        <v>6</v>
      </c>
      <c r="E545" s="74" t="s">
        <v>35837</v>
      </c>
    </row>
    <row r="546" spans="1:5" x14ac:dyDescent="0.3">
      <c r="A546" s="7" t="s">
        <v>8444</v>
      </c>
      <c r="B546" s="7" t="s">
        <v>8445</v>
      </c>
      <c r="C546" s="7" t="s">
        <v>7208</v>
      </c>
      <c r="D546" s="6" t="s">
        <v>6</v>
      </c>
      <c r="E546" s="74" t="s">
        <v>35837</v>
      </c>
    </row>
    <row r="547" spans="1:5" x14ac:dyDescent="0.3">
      <c r="A547" s="6" t="s">
        <v>8446</v>
      </c>
      <c r="B547" s="6" t="s">
        <v>8447</v>
      </c>
      <c r="C547" s="6" t="s">
        <v>8448</v>
      </c>
      <c r="D547" s="6" t="s">
        <v>6</v>
      </c>
      <c r="E547" s="74" t="s">
        <v>35837</v>
      </c>
    </row>
    <row r="548" spans="1:5" x14ac:dyDescent="0.3">
      <c r="A548" s="7" t="s">
        <v>8449</v>
      </c>
      <c r="B548" s="7" t="s">
        <v>8450</v>
      </c>
      <c r="C548" s="7" t="s">
        <v>8451</v>
      </c>
      <c r="D548" s="6" t="s">
        <v>6</v>
      </c>
      <c r="E548" s="74" t="s">
        <v>35837</v>
      </c>
    </row>
    <row r="549" spans="1:5" x14ac:dyDescent="0.3">
      <c r="A549" s="6" t="s">
        <v>8452</v>
      </c>
      <c r="B549" s="6" t="s">
        <v>8453</v>
      </c>
      <c r="C549" s="6" t="s">
        <v>8454</v>
      </c>
      <c r="D549" s="6" t="s">
        <v>6</v>
      </c>
      <c r="E549" s="73" t="s">
        <v>35837</v>
      </c>
    </row>
    <row r="550" spans="1:5" x14ac:dyDescent="0.3">
      <c r="A550" s="7" t="s">
        <v>8455</v>
      </c>
      <c r="B550" s="7" t="s">
        <v>8456</v>
      </c>
      <c r="C550" s="7" t="s">
        <v>8454</v>
      </c>
      <c r="D550" s="6" t="s">
        <v>6</v>
      </c>
      <c r="E550" s="73" t="s">
        <v>35837</v>
      </c>
    </row>
    <row r="551" spans="1:5" x14ac:dyDescent="0.3">
      <c r="A551" s="6" t="s">
        <v>8457</v>
      </c>
      <c r="B551" s="6" t="s">
        <v>8458</v>
      </c>
      <c r="C551" s="6" t="s">
        <v>8454</v>
      </c>
      <c r="D551" s="6" t="s">
        <v>6</v>
      </c>
      <c r="E551" s="73" t="s">
        <v>35837</v>
      </c>
    </row>
    <row r="552" spans="1:5" x14ac:dyDescent="0.3">
      <c r="A552" s="7" t="s">
        <v>8459</v>
      </c>
      <c r="B552" s="7" t="s">
        <v>8460</v>
      </c>
      <c r="C552" s="7" t="s">
        <v>8454</v>
      </c>
      <c r="D552" s="6" t="s">
        <v>6</v>
      </c>
      <c r="E552" s="73" t="s">
        <v>35837</v>
      </c>
    </row>
    <row r="553" spans="1:5" x14ac:dyDescent="0.3">
      <c r="A553" s="6" t="s">
        <v>8461</v>
      </c>
      <c r="B553" s="6" t="s">
        <v>8462</v>
      </c>
      <c r="C553" s="6" t="s">
        <v>8463</v>
      </c>
      <c r="D553" s="6" t="s">
        <v>6</v>
      </c>
      <c r="E553" s="73" t="s">
        <v>35837</v>
      </c>
    </row>
    <row r="554" spans="1:5" x14ac:dyDescent="0.3">
      <c r="A554" s="7" t="s">
        <v>8464</v>
      </c>
      <c r="B554" s="7" t="s">
        <v>8465</v>
      </c>
      <c r="C554" s="7" t="s">
        <v>8463</v>
      </c>
      <c r="D554" s="6" t="s">
        <v>6</v>
      </c>
      <c r="E554" s="73" t="s">
        <v>35837</v>
      </c>
    </row>
    <row r="555" spans="1:5" x14ac:dyDescent="0.3">
      <c r="A555" s="6" t="s">
        <v>8466</v>
      </c>
      <c r="B555" s="6" t="s">
        <v>8467</v>
      </c>
      <c r="C555" s="6" t="s">
        <v>8463</v>
      </c>
      <c r="D555" s="6" t="s">
        <v>6</v>
      </c>
      <c r="E555" s="73" t="s">
        <v>35837</v>
      </c>
    </row>
    <row r="556" spans="1:5" x14ac:dyDescent="0.3">
      <c r="A556" s="7" t="s">
        <v>8468</v>
      </c>
      <c r="B556" s="7" t="s">
        <v>8469</v>
      </c>
      <c r="C556" s="7" t="s">
        <v>8463</v>
      </c>
      <c r="D556" s="6" t="s">
        <v>6</v>
      </c>
      <c r="E556" s="73" t="s">
        <v>35837</v>
      </c>
    </row>
    <row r="557" spans="1:5" x14ac:dyDescent="0.3">
      <c r="A557" s="6" t="s">
        <v>8470</v>
      </c>
      <c r="B557" s="6" t="s">
        <v>8471</v>
      </c>
      <c r="C557" s="6" t="s">
        <v>8463</v>
      </c>
      <c r="D557" s="6" t="s">
        <v>6</v>
      </c>
      <c r="E557" s="73" t="s">
        <v>35837</v>
      </c>
    </row>
    <row r="558" spans="1:5" x14ac:dyDescent="0.3">
      <c r="A558" s="7" t="s">
        <v>8472</v>
      </c>
      <c r="B558" s="7" t="s">
        <v>8473</v>
      </c>
      <c r="C558" s="7" t="s">
        <v>8463</v>
      </c>
      <c r="D558" s="6" t="s">
        <v>6</v>
      </c>
      <c r="E558" s="73" t="s">
        <v>35837</v>
      </c>
    </row>
    <row r="559" spans="1:5" x14ac:dyDescent="0.3">
      <c r="A559" s="6" t="s">
        <v>8474</v>
      </c>
      <c r="B559" s="6" t="s">
        <v>8475</v>
      </c>
      <c r="C559" s="6" t="s">
        <v>8463</v>
      </c>
      <c r="D559" s="6" t="s">
        <v>6</v>
      </c>
      <c r="E559" s="73" t="s">
        <v>35837</v>
      </c>
    </row>
    <row r="560" spans="1:5" x14ac:dyDescent="0.3">
      <c r="A560" s="7" t="s">
        <v>8476</v>
      </c>
      <c r="B560" s="7" t="s">
        <v>8477</v>
      </c>
      <c r="C560" s="7" t="s">
        <v>8463</v>
      </c>
      <c r="D560" s="6" t="s">
        <v>6</v>
      </c>
      <c r="E560" s="73" t="s">
        <v>35837</v>
      </c>
    </row>
    <row r="561" spans="1:5" x14ac:dyDescent="0.3">
      <c r="A561" s="6" t="s">
        <v>8478</v>
      </c>
      <c r="B561" s="6" t="s">
        <v>8479</v>
      </c>
      <c r="C561" s="6" t="s">
        <v>8463</v>
      </c>
      <c r="D561" s="6" t="s">
        <v>6</v>
      </c>
      <c r="E561" s="73" t="s">
        <v>35837</v>
      </c>
    </row>
    <row r="562" spans="1:5" x14ac:dyDescent="0.3">
      <c r="A562" s="7" t="s">
        <v>8480</v>
      </c>
      <c r="B562" s="7" t="s">
        <v>8481</v>
      </c>
      <c r="C562" s="7" t="s">
        <v>8463</v>
      </c>
      <c r="D562" s="6" t="s">
        <v>6</v>
      </c>
      <c r="E562" s="73" t="s">
        <v>35837</v>
      </c>
    </row>
    <row r="563" spans="1:5" x14ac:dyDescent="0.3">
      <c r="A563" s="6" t="s">
        <v>8482</v>
      </c>
      <c r="B563" s="6" t="s">
        <v>8483</v>
      </c>
      <c r="C563" s="6" t="s">
        <v>8463</v>
      </c>
      <c r="D563" s="6" t="s">
        <v>6</v>
      </c>
      <c r="E563" s="73" t="s">
        <v>35837</v>
      </c>
    </row>
    <row r="564" spans="1:5" x14ac:dyDescent="0.3">
      <c r="A564" s="7" t="s">
        <v>8484</v>
      </c>
      <c r="B564" s="7" t="s">
        <v>8485</v>
      </c>
      <c r="C564" s="7" t="s">
        <v>8463</v>
      </c>
      <c r="D564" s="6" t="s">
        <v>6</v>
      </c>
      <c r="E564" s="73" t="s">
        <v>35837</v>
      </c>
    </row>
    <row r="565" spans="1:5" x14ac:dyDescent="0.3">
      <c r="A565" s="6" t="s">
        <v>8486</v>
      </c>
      <c r="B565" s="6" t="s">
        <v>8487</v>
      </c>
      <c r="C565" s="6" t="s">
        <v>8463</v>
      </c>
      <c r="D565" s="6" t="s">
        <v>6</v>
      </c>
      <c r="E565" s="73" t="s">
        <v>35837</v>
      </c>
    </row>
    <row r="566" spans="1:5" x14ac:dyDescent="0.3">
      <c r="A566" s="7" t="s">
        <v>8488</v>
      </c>
      <c r="B566" s="7" t="s">
        <v>8489</v>
      </c>
      <c r="C566" s="7" t="s">
        <v>8463</v>
      </c>
      <c r="D566" s="6" t="s">
        <v>6</v>
      </c>
      <c r="E566" s="73" t="s">
        <v>35837</v>
      </c>
    </row>
    <row r="567" spans="1:5" x14ac:dyDescent="0.3">
      <c r="A567" s="6" t="s">
        <v>8490</v>
      </c>
      <c r="B567" s="6" t="s">
        <v>8491</v>
      </c>
      <c r="C567" s="6" t="s">
        <v>8463</v>
      </c>
      <c r="D567" s="6" t="s">
        <v>6</v>
      </c>
      <c r="E567" s="73" t="s">
        <v>35837</v>
      </c>
    </row>
    <row r="568" spans="1:5" x14ac:dyDescent="0.3">
      <c r="A568" s="7" t="s">
        <v>8492</v>
      </c>
      <c r="B568" s="7" t="s">
        <v>8493</v>
      </c>
      <c r="C568" s="7" t="s">
        <v>8463</v>
      </c>
      <c r="D568" s="6" t="s">
        <v>6</v>
      </c>
      <c r="E568" s="73" t="s">
        <v>35837</v>
      </c>
    </row>
    <row r="569" spans="1:5" x14ac:dyDescent="0.3">
      <c r="A569" s="6" t="s">
        <v>8494</v>
      </c>
      <c r="B569" s="6" t="s">
        <v>8495</v>
      </c>
      <c r="C569" s="6" t="s">
        <v>8463</v>
      </c>
      <c r="D569" s="6" t="s">
        <v>6</v>
      </c>
      <c r="E569" s="73" t="s">
        <v>35837</v>
      </c>
    </row>
    <row r="570" spans="1:5" x14ac:dyDescent="0.3">
      <c r="A570" s="7" t="s">
        <v>8496</v>
      </c>
      <c r="B570" s="7" t="s">
        <v>8497</v>
      </c>
      <c r="C570" s="7" t="s">
        <v>8463</v>
      </c>
      <c r="D570" s="6" t="s">
        <v>6</v>
      </c>
      <c r="E570" s="73" t="s">
        <v>35837</v>
      </c>
    </row>
    <row r="571" spans="1:5" x14ac:dyDescent="0.3">
      <c r="A571" s="7" t="s">
        <v>8498</v>
      </c>
      <c r="B571" s="7" t="s">
        <v>8499</v>
      </c>
      <c r="C571" s="7" t="s">
        <v>8463</v>
      </c>
      <c r="D571" s="6" t="s">
        <v>6</v>
      </c>
      <c r="E571" s="73" t="s">
        <v>35837</v>
      </c>
    </row>
    <row r="572" spans="1:5" x14ac:dyDescent="0.3">
      <c r="A572" s="6" t="s">
        <v>8500</v>
      </c>
      <c r="B572" s="6" t="s">
        <v>8501</v>
      </c>
      <c r="C572" s="6" t="s">
        <v>8502</v>
      </c>
      <c r="D572" s="6" t="s">
        <v>6</v>
      </c>
      <c r="E572" s="73" t="s">
        <v>35837</v>
      </c>
    </row>
    <row r="573" spans="1:5" x14ac:dyDescent="0.3">
      <c r="A573" s="7" t="s">
        <v>8503</v>
      </c>
      <c r="B573" s="7" t="s">
        <v>8504</v>
      </c>
      <c r="C573" s="7" t="s">
        <v>8505</v>
      </c>
      <c r="D573" s="6" t="s">
        <v>6</v>
      </c>
      <c r="E573" s="74" t="s">
        <v>35837</v>
      </c>
    </row>
    <row r="574" spans="1:5" x14ac:dyDescent="0.3">
      <c r="A574" s="6" t="s">
        <v>8506</v>
      </c>
      <c r="B574" s="6" t="s">
        <v>8507</v>
      </c>
      <c r="C574" s="6" t="s">
        <v>8508</v>
      </c>
      <c r="D574" s="6" t="s">
        <v>6</v>
      </c>
      <c r="E574" s="74" t="s">
        <v>35837</v>
      </c>
    </row>
    <row r="575" spans="1:5" x14ac:dyDescent="0.3">
      <c r="A575" s="7" t="s">
        <v>8509</v>
      </c>
      <c r="B575" s="7" t="s">
        <v>8510</v>
      </c>
      <c r="C575" s="7" t="s">
        <v>8511</v>
      </c>
      <c r="D575" s="6" t="s">
        <v>6</v>
      </c>
      <c r="E575" s="74" t="s">
        <v>35837</v>
      </c>
    </row>
    <row r="576" spans="1:5" x14ac:dyDescent="0.3">
      <c r="A576" s="6" t="s">
        <v>8512</v>
      </c>
      <c r="B576" s="6" t="s">
        <v>8513</v>
      </c>
      <c r="C576" s="6" t="s">
        <v>8514</v>
      </c>
      <c r="D576" s="6" t="s">
        <v>6</v>
      </c>
      <c r="E576" s="74" t="s">
        <v>35837</v>
      </c>
    </row>
    <row r="577" spans="1:5" x14ac:dyDescent="0.3">
      <c r="A577" s="7" t="s">
        <v>8515</v>
      </c>
      <c r="B577" s="7" t="s">
        <v>8516</v>
      </c>
      <c r="C577" s="7" t="s">
        <v>8517</v>
      </c>
      <c r="D577" s="6" t="s">
        <v>6</v>
      </c>
      <c r="E577" s="74" t="s">
        <v>35837</v>
      </c>
    </row>
    <row r="578" spans="1:5" x14ac:dyDescent="0.3">
      <c r="A578" s="6" t="s">
        <v>8518</v>
      </c>
      <c r="B578" s="6" t="s">
        <v>8519</v>
      </c>
      <c r="C578" s="6" t="s">
        <v>8520</v>
      </c>
      <c r="D578" s="6" t="s">
        <v>6</v>
      </c>
      <c r="E578" s="104" t="s">
        <v>36239</v>
      </c>
    </row>
    <row r="579" spans="1:5" x14ac:dyDescent="0.3">
      <c r="A579" s="7" t="s">
        <v>8521</v>
      </c>
      <c r="B579" s="7" t="s">
        <v>8522</v>
      </c>
      <c r="C579" s="7" t="s">
        <v>8523</v>
      </c>
      <c r="D579" s="6" t="s">
        <v>6</v>
      </c>
      <c r="E579" s="104" t="s">
        <v>36239</v>
      </c>
    </row>
    <row r="580" spans="1:5" x14ac:dyDescent="0.3">
      <c r="A580" s="6" t="s">
        <v>8524</v>
      </c>
      <c r="B580" s="6" t="s">
        <v>8525</v>
      </c>
      <c r="C580" s="6" t="s">
        <v>7863</v>
      </c>
      <c r="D580" s="6" t="s">
        <v>6</v>
      </c>
      <c r="E580" s="74" t="s">
        <v>35837</v>
      </c>
    </row>
    <row r="581" spans="1:5" x14ac:dyDescent="0.3">
      <c r="A581" s="7" t="s">
        <v>8526</v>
      </c>
      <c r="B581" s="7" t="s">
        <v>8527</v>
      </c>
      <c r="C581" s="7" t="s">
        <v>8528</v>
      </c>
      <c r="D581" s="6" t="s">
        <v>6</v>
      </c>
      <c r="E581" s="74" t="s">
        <v>35839</v>
      </c>
    </row>
    <row r="582" spans="1:5" x14ac:dyDescent="0.3">
      <c r="A582" s="6" t="s">
        <v>8529</v>
      </c>
      <c r="B582" s="6" t="s">
        <v>8530</v>
      </c>
      <c r="C582" s="6" t="s">
        <v>8528</v>
      </c>
      <c r="D582" s="6" t="s">
        <v>6</v>
      </c>
      <c r="E582" s="74" t="s">
        <v>35839</v>
      </c>
    </row>
    <row r="583" spans="1:5" x14ac:dyDescent="0.3">
      <c r="A583" s="7" t="s">
        <v>8531</v>
      </c>
      <c r="B583" s="7" t="s">
        <v>8532</v>
      </c>
      <c r="C583" s="7" t="s">
        <v>8533</v>
      </c>
      <c r="D583" s="6" t="s">
        <v>6</v>
      </c>
      <c r="E583" s="104" t="s">
        <v>36239</v>
      </c>
    </row>
    <row r="584" spans="1:5" x14ac:dyDescent="0.3">
      <c r="A584" s="6" t="s">
        <v>8534</v>
      </c>
      <c r="B584" s="6" t="s">
        <v>8535</v>
      </c>
      <c r="C584" s="6" t="s">
        <v>8528</v>
      </c>
      <c r="D584" s="6" t="s">
        <v>6</v>
      </c>
      <c r="E584" s="74" t="s">
        <v>35839</v>
      </c>
    </row>
    <row r="585" spans="1:5" x14ac:dyDescent="0.3">
      <c r="A585" s="7" t="s">
        <v>8536</v>
      </c>
      <c r="B585" s="7" t="s">
        <v>8537</v>
      </c>
      <c r="C585" s="7" t="s">
        <v>8538</v>
      </c>
      <c r="D585" s="6" t="s">
        <v>6</v>
      </c>
      <c r="E585" s="104" t="s">
        <v>36239</v>
      </c>
    </row>
    <row r="586" spans="1:5" x14ac:dyDescent="0.3">
      <c r="A586" s="6" t="s">
        <v>8539</v>
      </c>
      <c r="B586" s="6" t="s">
        <v>8540</v>
      </c>
      <c r="C586" s="6" t="s">
        <v>8541</v>
      </c>
      <c r="D586" s="6" t="s">
        <v>6</v>
      </c>
      <c r="E586" s="104" t="s">
        <v>36239</v>
      </c>
    </row>
    <row r="587" spans="1:5" x14ac:dyDescent="0.3">
      <c r="A587" s="7" t="s">
        <v>8542</v>
      </c>
      <c r="B587" s="7" t="s">
        <v>8543</v>
      </c>
      <c r="C587" s="7" t="s">
        <v>8544</v>
      </c>
      <c r="D587" s="6" t="s">
        <v>6</v>
      </c>
      <c r="E587" s="104" t="s">
        <v>36239</v>
      </c>
    </row>
    <row r="588" spans="1:5" x14ac:dyDescent="0.3">
      <c r="A588" s="6" t="s">
        <v>8545</v>
      </c>
      <c r="B588" s="6" t="s">
        <v>8546</v>
      </c>
      <c r="C588" s="6" t="s">
        <v>8547</v>
      </c>
      <c r="D588" s="6" t="s">
        <v>6</v>
      </c>
      <c r="E588" s="104" t="s">
        <v>36264</v>
      </c>
    </row>
    <row r="589" spans="1:5" x14ac:dyDescent="0.3">
      <c r="A589" s="7" t="s">
        <v>8548</v>
      </c>
      <c r="B589" s="7" t="s">
        <v>8549</v>
      </c>
      <c r="C589" s="7" t="s">
        <v>8547</v>
      </c>
      <c r="D589" s="6" t="s">
        <v>6</v>
      </c>
      <c r="E589" s="104" t="s">
        <v>36264</v>
      </c>
    </row>
    <row r="590" spans="1:5" x14ac:dyDescent="0.3">
      <c r="A590" s="6" t="s">
        <v>8550</v>
      </c>
      <c r="B590" s="6" t="s">
        <v>8551</v>
      </c>
      <c r="C590" s="6" t="s">
        <v>8552</v>
      </c>
      <c r="D590" s="6" t="s">
        <v>6</v>
      </c>
      <c r="E590" s="74" t="s">
        <v>35837</v>
      </c>
    </row>
    <row r="591" spans="1:5" x14ac:dyDescent="0.3">
      <c r="A591" s="7" t="s">
        <v>8553</v>
      </c>
      <c r="B591" s="7" t="s">
        <v>8554</v>
      </c>
      <c r="C591" s="7" t="s">
        <v>8555</v>
      </c>
      <c r="D591" s="6" t="s">
        <v>6</v>
      </c>
      <c r="E591" s="74" t="s">
        <v>35839</v>
      </c>
    </row>
    <row r="592" spans="1:5" x14ac:dyDescent="0.3">
      <c r="A592" s="6" t="s">
        <v>8556</v>
      </c>
      <c r="B592" s="6" t="s">
        <v>8557</v>
      </c>
      <c r="C592" s="6" t="s">
        <v>8558</v>
      </c>
      <c r="D592" s="6" t="s">
        <v>6</v>
      </c>
      <c r="E592" s="104" t="s">
        <v>36239</v>
      </c>
    </row>
    <row r="593" spans="1:5" x14ac:dyDescent="0.3">
      <c r="A593" s="7" t="s">
        <v>8559</v>
      </c>
      <c r="B593" s="7" t="s">
        <v>8560</v>
      </c>
      <c r="C593" s="7" t="s">
        <v>8561</v>
      </c>
      <c r="D593" s="6" t="s">
        <v>6</v>
      </c>
      <c r="E593" s="74" t="s">
        <v>35837</v>
      </c>
    </row>
    <row r="594" spans="1:5" x14ac:dyDescent="0.3">
      <c r="A594" s="6" t="s">
        <v>8562</v>
      </c>
      <c r="B594" s="6" t="s">
        <v>8563</v>
      </c>
      <c r="C594" s="6" t="s">
        <v>8564</v>
      </c>
      <c r="D594" s="6" t="s">
        <v>6</v>
      </c>
      <c r="E594" s="74" t="s">
        <v>35837</v>
      </c>
    </row>
    <row r="595" spans="1:5" x14ac:dyDescent="0.3">
      <c r="A595" s="7" t="s">
        <v>8565</v>
      </c>
      <c r="B595" s="7" t="s">
        <v>8566</v>
      </c>
      <c r="C595" s="7" t="s">
        <v>8567</v>
      </c>
      <c r="D595" s="6" t="s">
        <v>6</v>
      </c>
      <c r="E595" s="104" t="s">
        <v>36239</v>
      </c>
    </row>
    <row r="596" spans="1:5" x14ac:dyDescent="0.3">
      <c r="A596" s="6" t="s">
        <v>8568</v>
      </c>
      <c r="B596" s="6" t="s">
        <v>8569</v>
      </c>
      <c r="C596" s="6" t="s">
        <v>8570</v>
      </c>
      <c r="D596" s="6" t="s">
        <v>6</v>
      </c>
      <c r="E596" s="74" t="s">
        <v>35837</v>
      </c>
    </row>
    <row r="597" spans="1:5" x14ac:dyDescent="0.3">
      <c r="A597" s="7" t="s">
        <v>8571</v>
      </c>
      <c r="B597" s="7" t="s">
        <v>8572</v>
      </c>
      <c r="C597" s="7" t="s">
        <v>8573</v>
      </c>
      <c r="D597" s="6" t="s">
        <v>6</v>
      </c>
      <c r="E597" s="104" t="s">
        <v>36239</v>
      </c>
    </row>
    <row r="598" spans="1:5" x14ac:dyDescent="0.3">
      <c r="A598" s="6" t="s">
        <v>8574</v>
      </c>
      <c r="B598" s="6" t="s">
        <v>8575</v>
      </c>
      <c r="C598" s="6" t="s">
        <v>8576</v>
      </c>
      <c r="D598" s="6" t="s">
        <v>6</v>
      </c>
      <c r="E598" s="104" t="s">
        <v>36239</v>
      </c>
    </row>
    <row r="599" spans="1:5" x14ac:dyDescent="0.3">
      <c r="A599" s="7" t="s">
        <v>8577</v>
      </c>
      <c r="B599" s="7" t="s">
        <v>8578</v>
      </c>
      <c r="C599" s="7" t="s">
        <v>8579</v>
      </c>
      <c r="D599" s="6" t="s">
        <v>6</v>
      </c>
      <c r="E599" s="74" t="s">
        <v>35837</v>
      </c>
    </row>
    <row r="600" spans="1:5" x14ac:dyDescent="0.3">
      <c r="A600" s="6" t="s">
        <v>8580</v>
      </c>
      <c r="B600" s="6" t="s">
        <v>8581</v>
      </c>
      <c r="C600" s="6" t="s">
        <v>8582</v>
      </c>
      <c r="D600" s="6" t="s">
        <v>6</v>
      </c>
      <c r="E600" s="74" t="s">
        <v>35837</v>
      </c>
    </row>
    <row r="601" spans="1:5" x14ac:dyDescent="0.3">
      <c r="A601" s="7" t="s">
        <v>8583</v>
      </c>
      <c r="B601" s="7" t="s">
        <v>8584</v>
      </c>
      <c r="C601" s="7" t="s">
        <v>8585</v>
      </c>
      <c r="D601" s="6" t="s">
        <v>6</v>
      </c>
      <c r="E601" s="104" t="s">
        <v>36239</v>
      </c>
    </row>
    <row r="602" spans="1:5" x14ac:dyDescent="0.3">
      <c r="A602" s="6" t="s">
        <v>8586</v>
      </c>
      <c r="B602" s="6" t="s">
        <v>8587</v>
      </c>
      <c r="C602" s="6" t="s">
        <v>8588</v>
      </c>
      <c r="D602" s="6" t="s">
        <v>6</v>
      </c>
      <c r="E602" s="104" t="s">
        <v>36239</v>
      </c>
    </row>
    <row r="603" spans="1:5" x14ac:dyDescent="0.3">
      <c r="A603" s="7" t="s">
        <v>8589</v>
      </c>
      <c r="B603" s="7" t="s">
        <v>8590</v>
      </c>
      <c r="C603" s="7" t="s">
        <v>8591</v>
      </c>
      <c r="D603" s="6" t="s">
        <v>6</v>
      </c>
      <c r="E603" s="104" t="s">
        <v>36239</v>
      </c>
    </row>
    <row r="604" spans="1:5" x14ac:dyDescent="0.3">
      <c r="A604" s="6" t="s">
        <v>8592</v>
      </c>
      <c r="B604" s="6" t="s">
        <v>8593</v>
      </c>
      <c r="C604" s="6" t="s">
        <v>8594</v>
      </c>
      <c r="D604" s="6" t="s">
        <v>6</v>
      </c>
      <c r="E604" s="104" t="s">
        <v>36239</v>
      </c>
    </row>
    <row r="605" spans="1:5" x14ac:dyDescent="0.3">
      <c r="A605" s="7" t="s">
        <v>8595</v>
      </c>
      <c r="B605" s="7" t="s">
        <v>8596</v>
      </c>
      <c r="C605" s="7" t="s">
        <v>8597</v>
      </c>
      <c r="D605" s="6" t="s">
        <v>6</v>
      </c>
      <c r="E605" s="104" t="s">
        <v>36239</v>
      </c>
    </row>
    <row r="606" spans="1:5" x14ac:dyDescent="0.3">
      <c r="A606" s="6" t="s">
        <v>8598</v>
      </c>
      <c r="B606" s="6" t="s">
        <v>8599</v>
      </c>
      <c r="C606" s="6" t="s">
        <v>8600</v>
      </c>
      <c r="D606" s="6" t="s">
        <v>6</v>
      </c>
      <c r="E606" s="104" t="s">
        <v>36239</v>
      </c>
    </row>
    <row r="607" spans="1:5" x14ac:dyDescent="0.3">
      <c r="A607" s="7" t="s">
        <v>8601</v>
      </c>
      <c r="B607" s="7" t="s">
        <v>8602</v>
      </c>
      <c r="C607" s="7" t="s">
        <v>8603</v>
      </c>
      <c r="D607" s="6" t="s">
        <v>6</v>
      </c>
      <c r="E607" s="104" t="s">
        <v>36239</v>
      </c>
    </row>
    <row r="608" spans="1:5" x14ac:dyDescent="0.3">
      <c r="A608" s="6" t="s">
        <v>8604</v>
      </c>
      <c r="B608" s="6" t="s">
        <v>8605</v>
      </c>
      <c r="C608" s="6" t="s">
        <v>8606</v>
      </c>
      <c r="D608" s="6" t="s">
        <v>6</v>
      </c>
      <c r="E608" s="104" t="s">
        <v>36239</v>
      </c>
    </row>
    <row r="609" spans="1:5" x14ac:dyDescent="0.3">
      <c r="A609" s="7" t="s">
        <v>8607</v>
      </c>
      <c r="B609" s="7" t="s">
        <v>8608</v>
      </c>
      <c r="C609" s="7" t="s">
        <v>8609</v>
      </c>
      <c r="D609" s="6" t="s">
        <v>6</v>
      </c>
      <c r="E609" s="104" t="s">
        <v>36239</v>
      </c>
    </row>
    <row r="610" spans="1:5" x14ac:dyDescent="0.3">
      <c r="A610" s="6" t="s">
        <v>8610</v>
      </c>
      <c r="B610" s="6" t="s">
        <v>8611</v>
      </c>
      <c r="C610" s="6" t="s">
        <v>8612</v>
      </c>
      <c r="D610" s="6" t="s">
        <v>6</v>
      </c>
      <c r="E610" s="74" t="s">
        <v>35837</v>
      </c>
    </row>
    <row r="611" spans="1:5" x14ac:dyDescent="0.3">
      <c r="A611" s="7" t="s">
        <v>8613</v>
      </c>
      <c r="B611" s="7" t="s">
        <v>8614</v>
      </c>
      <c r="C611" s="7" t="s">
        <v>8615</v>
      </c>
      <c r="D611" s="6" t="s">
        <v>6</v>
      </c>
      <c r="E611" s="74" t="s">
        <v>35837</v>
      </c>
    </row>
    <row r="612" spans="1:5" x14ac:dyDescent="0.3">
      <c r="A612" s="6" t="s">
        <v>8616</v>
      </c>
      <c r="B612" s="6" t="s">
        <v>8617</v>
      </c>
      <c r="C612" s="6" t="s">
        <v>8618</v>
      </c>
      <c r="D612" s="6" t="s">
        <v>6</v>
      </c>
      <c r="E612" s="74" t="s">
        <v>35837</v>
      </c>
    </row>
    <row r="613" spans="1:5" x14ac:dyDescent="0.3">
      <c r="A613" s="7" t="s">
        <v>8619</v>
      </c>
      <c r="B613" s="7" t="s">
        <v>8620</v>
      </c>
      <c r="C613" s="7" t="s">
        <v>8621</v>
      </c>
      <c r="D613" s="6" t="s">
        <v>6</v>
      </c>
      <c r="E613" s="74" t="s">
        <v>35837</v>
      </c>
    </row>
    <row r="614" spans="1:5" x14ac:dyDescent="0.3">
      <c r="A614" s="6" t="s">
        <v>8622</v>
      </c>
      <c r="B614" s="6" t="s">
        <v>8623</v>
      </c>
      <c r="C614" s="6" t="s">
        <v>8624</v>
      </c>
      <c r="D614" s="6" t="s">
        <v>6</v>
      </c>
      <c r="E614" s="74" t="s">
        <v>35837</v>
      </c>
    </row>
    <row r="615" spans="1:5" x14ac:dyDescent="0.3">
      <c r="A615" s="7" t="s">
        <v>8625</v>
      </c>
      <c r="B615" s="7" t="s">
        <v>8626</v>
      </c>
      <c r="C615" s="7" t="s">
        <v>8627</v>
      </c>
      <c r="D615" s="6" t="s">
        <v>6</v>
      </c>
      <c r="E615" s="74" t="s">
        <v>35837</v>
      </c>
    </row>
    <row r="616" spans="1:5" x14ac:dyDescent="0.3">
      <c r="A616" s="6" t="s">
        <v>8628</v>
      </c>
      <c r="B616" s="6" t="s">
        <v>8629</v>
      </c>
      <c r="C616" s="6" t="s">
        <v>8630</v>
      </c>
      <c r="D616" s="6" t="s">
        <v>6</v>
      </c>
      <c r="E616" s="74" t="s">
        <v>35837</v>
      </c>
    </row>
    <row r="617" spans="1:5" x14ac:dyDescent="0.3">
      <c r="A617" s="7" t="s">
        <v>8631</v>
      </c>
      <c r="B617" s="7" t="s">
        <v>8632</v>
      </c>
      <c r="C617" s="7" t="s">
        <v>8633</v>
      </c>
      <c r="D617" s="6" t="s">
        <v>6</v>
      </c>
      <c r="E617" s="74" t="s">
        <v>35837</v>
      </c>
    </row>
    <row r="618" spans="1:5" x14ac:dyDescent="0.3">
      <c r="A618" s="6" t="s">
        <v>8634</v>
      </c>
      <c r="B618" s="6" t="s">
        <v>8635</v>
      </c>
      <c r="C618" s="6" t="s">
        <v>8633</v>
      </c>
      <c r="D618" s="6" t="s">
        <v>6</v>
      </c>
      <c r="E618" s="74" t="s">
        <v>35837</v>
      </c>
    </row>
    <row r="619" spans="1:5" x14ac:dyDescent="0.3">
      <c r="A619" s="7" t="s">
        <v>8636</v>
      </c>
      <c r="B619" s="7" t="s">
        <v>8637</v>
      </c>
      <c r="C619" s="7" t="s">
        <v>8638</v>
      </c>
      <c r="D619" s="6" t="s">
        <v>6</v>
      </c>
      <c r="E619" s="74" t="s">
        <v>35843</v>
      </c>
    </row>
    <row r="620" spans="1:5" x14ac:dyDescent="0.3">
      <c r="A620" s="6" t="s">
        <v>8639</v>
      </c>
      <c r="B620" s="6" t="s">
        <v>5201</v>
      </c>
      <c r="C620" s="6" t="s">
        <v>8640</v>
      </c>
      <c r="D620" s="6" t="s">
        <v>6</v>
      </c>
      <c r="E620" s="74" t="s">
        <v>35843</v>
      </c>
    </row>
    <row r="621" spans="1:5" x14ac:dyDescent="0.3">
      <c r="A621" s="7" t="s">
        <v>8641</v>
      </c>
      <c r="B621" s="7" t="s">
        <v>8642</v>
      </c>
      <c r="C621" s="7" t="s">
        <v>8643</v>
      </c>
      <c r="D621" s="6" t="s">
        <v>6</v>
      </c>
      <c r="E621" s="74" t="s">
        <v>35837</v>
      </c>
    </row>
    <row r="622" spans="1:5" x14ac:dyDescent="0.3">
      <c r="A622" s="6" t="s">
        <v>8644</v>
      </c>
      <c r="B622" s="6" t="s">
        <v>8645</v>
      </c>
      <c r="C622" s="6" t="s">
        <v>8646</v>
      </c>
      <c r="D622" s="6" t="s">
        <v>6</v>
      </c>
      <c r="E622" s="74" t="s">
        <v>35837</v>
      </c>
    </row>
    <row r="623" spans="1:5" x14ac:dyDescent="0.3">
      <c r="A623" s="7" t="s">
        <v>8647</v>
      </c>
      <c r="B623" s="7" t="s">
        <v>8648</v>
      </c>
      <c r="C623" s="7" t="s">
        <v>8649</v>
      </c>
      <c r="D623" s="6" t="s">
        <v>6</v>
      </c>
      <c r="E623" s="74" t="s">
        <v>35837</v>
      </c>
    </row>
    <row r="624" spans="1:5" x14ac:dyDescent="0.3">
      <c r="A624" s="6" t="s">
        <v>8650</v>
      </c>
      <c r="B624" s="6" t="s">
        <v>8651</v>
      </c>
      <c r="C624" s="6" t="s">
        <v>8652</v>
      </c>
      <c r="D624" s="6" t="s">
        <v>6</v>
      </c>
      <c r="E624" s="74" t="s">
        <v>35837</v>
      </c>
    </row>
    <row r="625" spans="1:5" x14ac:dyDescent="0.3">
      <c r="A625" s="7" t="s">
        <v>8653</v>
      </c>
      <c r="B625" s="7" t="s">
        <v>8654</v>
      </c>
      <c r="C625" s="7" t="s">
        <v>8655</v>
      </c>
      <c r="D625" s="6" t="s">
        <v>6</v>
      </c>
      <c r="E625" s="74" t="s">
        <v>35837</v>
      </c>
    </row>
    <row r="626" spans="1:5" x14ac:dyDescent="0.3">
      <c r="A626" s="6" t="s">
        <v>8656</v>
      </c>
      <c r="B626" s="6" t="s">
        <v>8657</v>
      </c>
      <c r="C626" s="6" t="s">
        <v>8658</v>
      </c>
      <c r="D626" s="6" t="s">
        <v>6</v>
      </c>
      <c r="E626" s="74" t="s">
        <v>35837</v>
      </c>
    </row>
    <row r="627" spans="1:5" x14ac:dyDescent="0.3">
      <c r="A627" s="7" t="s">
        <v>8659</v>
      </c>
      <c r="B627" s="7" t="s">
        <v>8660</v>
      </c>
      <c r="C627" s="7" t="s">
        <v>8661</v>
      </c>
      <c r="D627" s="6" t="s">
        <v>6</v>
      </c>
      <c r="E627" s="74" t="s">
        <v>35837</v>
      </c>
    </row>
    <row r="628" spans="1:5" x14ac:dyDescent="0.3">
      <c r="A628" s="6" t="s">
        <v>8662</v>
      </c>
      <c r="B628" s="6" t="s">
        <v>8663</v>
      </c>
      <c r="C628" s="6" t="s">
        <v>8664</v>
      </c>
      <c r="D628" s="6" t="s">
        <v>6</v>
      </c>
      <c r="E628" s="74" t="s">
        <v>35837</v>
      </c>
    </row>
    <row r="629" spans="1:5" x14ac:dyDescent="0.3">
      <c r="A629" s="6" t="s">
        <v>8665</v>
      </c>
      <c r="B629" s="6" t="s">
        <v>8666</v>
      </c>
      <c r="C629" s="6" t="s">
        <v>7205</v>
      </c>
      <c r="D629" s="6" t="s">
        <v>6</v>
      </c>
      <c r="E629" s="74" t="s">
        <v>35837</v>
      </c>
    </row>
    <row r="630" spans="1:5" x14ac:dyDescent="0.3">
      <c r="A630" s="7" t="s">
        <v>8667</v>
      </c>
      <c r="B630" s="7" t="s">
        <v>8668</v>
      </c>
      <c r="C630" s="7" t="s">
        <v>7202</v>
      </c>
      <c r="D630" s="6" t="s">
        <v>6</v>
      </c>
      <c r="E630" s="74" t="s">
        <v>35837</v>
      </c>
    </row>
    <row r="631" spans="1:5" x14ac:dyDescent="0.3">
      <c r="A631" s="6" t="s">
        <v>8669</v>
      </c>
      <c r="B631" s="6" t="s">
        <v>8670</v>
      </c>
      <c r="C631" s="6" t="s">
        <v>7208</v>
      </c>
      <c r="D631" s="6" t="s">
        <v>6</v>
      </c>
      <c r="E631" s="74" t="s">
        <v>35837</v>
      </c>
    </row>
    <row r="632" spans="1:5" x14ac:dyDescent="0.3">
      <c r="A632" s="7" t="s">
        <v>8671</v>
      </c>
      <c r="B632" s="7" t="s">
        <v>8672</v>
      </c>
      <c r="C632" s="7" t="s">
        <v>8673</v>
      </c>
      <c r="D632" s="6" t="s">
        <v>6</v>
      </c>
      <c r="E632" s="74" t="s">
        <v>35837</v>
      </c>
    </row>
    <row r="633" spans="1:5" x14ac:dyDescent="0.3">
      <c r="A633" s="6" t="s">
        <v>8674</v>
      </c>
      <c r="B633" s="6" t="s">
        <v>8675</v>
      </c>
      <c r="C633" s="6" t="s">
        <v>7211</v>
      </c>
      <c r="D633" s="6" t="s">
        <v>6</v>
      </c>
      <c r="E633" s="74" t="s">
        <v>35837</v>
      </c>
    </row>
    <row r="634" spans="1:5" x14ac:dyDescent="0.3">
      <c r="A634" s="6" t="s">
        <v>8676</v>
      </c>
      <c r="B634" s="6" t="s">
        <v>8677</v>
      </c>
      <c r="C634" s="6" t="s">
        <v>7205</v>
      </c>
      <c r="D634" s="6" t="s">
        <v>6</v>
      </c>
      <c r="E634" s="74" t="s">
        <v>35837</v>
      </c>
    </row>
    <row r="635" spans="1:5" x14ac:dyDescent="0.3">
      <c r="A635" s="7" t="s">
        <v>8678</v>
      </c>
      <c r="B635" s="7" t="s">
        <v>8679</v>
      </c>
      <c r="C635" s="7" t="s">
        <v>7202</v>
      </c>
      <c r="D635" s="6" t="s">
        <v>6</v>
      </c>
      <c r="E635" s="74" t="s">
        <v>35837</v>
      </c>
    </row>
    <row r="636" spans="1:5" x14ac:dyDescent="0.3">
      <c r="A636" s="6" t="s">
        <v>8680</v>
      </c>
      <c r="B636" s="6" t="s">
        <v>8681</v>
      </c>
      <c r="C636" s="6" t="s">
        <v>7208</v>
      </c>
      <c r="D636" s="6" t="s">
        <v>6</v>
      </c>
      <c r="E636" s="74" t="s">
        <v>35837</v>
      </c>
    </row>
    <row r="637" spans="1:5" x14ac:dyDescent="0.3">
      <c r="A637" s="7" t="s">
        <v>8682</v>
      </c>
      <c r="B637" s="7" t="s">
        <v>8683</v>
      </c>
      <c r="C637" s="7" t="s">
        <v>8684</v>
      </c>
      <c r="D637" s="6" t="s">
        <v>6</v>
      </c>
      <c r="E637" s="74" t="s">
        <v>35837</v>
      </c>
    </row>
    <row r="638" spans="1:5" x14ac:dyDescent="0.3">
      <c r="A638" s="6" t="s">
        <v>8685</v>
      </c>
      <c r="B638" s="6" t="s">
        <v>8686</v>
      </c>
      <c r="C638" s="6" t="s">
        <v>7211</v>
      </c>
      <c r="D638" s="6" t="s">
        <v>6</v>
      </c>
      <c r="E638" s="74" t="s">
        <v>35837</v>
      </c>
    </row>
    <row r="639" spans="1:5" x14ac:dyDescent="0.3">
      <c r="A639" s="7" t="s">
        <v>8687</v>
      </c>
      <c r="B639" s="7" t="s">
        <v>8688</v>
      </c>
      <c r="C639" s="7" t="s">
        <v>8643</v>
      </c>
      <c r="D639" s="6" t="s">
        <v>6</v>
      </c>
      <c r="E639" s="74" t="s">
        <v>35837</v>
      </c>
    </row>
    <row r="640" spans="1:5" x14ac:dyDescent="0.3">
      <c r="A640" s="6" t="s">
        <v>8689</v>
      </c>
      <c r="B640" s="6" t="s">
        <v>8690</v>
      </c>
      <c r="C640" s="6" t="s">
        <v>8691</v>
      </c>
      <c r="D640" s="6" t="s">
        <v>6</v>
      </c>
      <c r="E640" s="74" t="s">
        <v>35837</v>
      </c>
    </row>
    <row r="641" spans="1:5" x14ac:dyDescent="0.3">
      <c r="A641" s="7" t="s">
        <v>8692</v>
      </c>
      <c r="B641" s="7" t="s">
        <v>8693</v>
      </c>
      <c r="C641" s="7" t="s">
        <v>8646</v>
      </c>
      <c r="D641" s="6" t="s">
        <v>6</v>
      </c>
      <c r="E641" s="74" t="s">
        <v>35837</v>
      </c>
    </row>
    <row r="642" spans="1:5" x14ac:dyDescent="0.3">
      <c r="A642" s="6" t="s">
        <v>8694</v>
      </c>
      <c r="B642" s="6" t="s">
        <v>8695</v>
      </c>
      <c r="C642" s="6" t="s">
        <v>8696</v>
      </c>
      <c r="D642" s="6" t="s">
        <v>6</v>
      </c>
      <c r="E642" s="74" t="s">
        <v>35837</v>
      </c>
    </row>
    <row r="643" spans="1:5" x14ac:dyDescent="0.3">
      <c r="A643" s="7" t="s">
        <v>8697</v>
      </c>
      <c r="B643" s="7" t="s">
        <v>8698</v>
      </c>
      <c r="C643" s="7" t="s">
        <v>8649</v>
      </c>
      <c r="D643" s="6" t="s">
        <v>6</v>
      </c>
      <c r="E643" s="74" t="s">
        <v>35837</v>
      </c>
    </row>
    <row r="644" spans="1:5" x14ac:dyDescent="0.3">
      <c r="A644" s="6" t="s">
        <v>8699</v>
      </c>
      <c r="B644" s="6" t="s">
        <v>8700</v>
      </c>
      <c r="C644" s="6" t="s">
        <v>8701</v>
      </c>
      <c r="D644" s="6" t="s">
        <v>6</v>
      </c>
      <c r="E644" s="74" t="s">
        <v>35837</v>
      </c>
    </row>
    <row r="645" spans="1:5" x14ac:dyDescent="0.3">
      <c r="A645" s="7" t="s">
        <v>8702</v>
      </c>
      <c r="B645" s="7" t="s">
        <v>8703</v>
      </c>
      <c r="C645" s="7" t="s">
        <v>8704</v>
      </c>
      <c r="D645" s="6" t="s">
        <v>6</v>
      </c>
      <c r="E645" s="74" t="s">
        <v>35837</v>
      </c>
    </row>
    <row r="646" spans="1:5" x14ac:dyDescent="0.3">
      <c r="A646" s="6" t="s">
        <v>8705</v>
      </c>
      <c r="B646" s="6" t="s">
        <v>8706</v>
      </c>
      <c r="C646" s="6" t="s">
        <v>8704</v>
      </c>
      <c r="D646" s="6" t="s">
        <v>6</v>
      </c>
      <c r="E646" s="74" t="s">
        <v>35837</v>
      </c>
    </row>
    <row r="647" spans="1:5" x14ac:dyDescent="0.3">
      <c r="A647" s="7" t="s">
        <v>8707</v>
      </c>
      <c r="B647" s="7" t="s">
        <v>8708</v>
      </c>
      <c r="C647" s="7" t="s">
        <v>8709</v>
      </c>
      <c r="D647" s="6" t="s">
        <v>6</v>
      </c>
      <c r="E647" s="74" t="s">
        <v>35837</v>
      </c>
    </row>
    <row r="648" spans="1:5" x14ac:dyDescent="0.3">
      <c r="A648" s="6" t="s">
        <v>8710</v>
      </c>
      <c r="B648" s="6" t="s">
        <v>8711</v>
      </c>
      <c r="C648" s="6" t="s">
        <v>8712</v>
      </c>
      <c r="D648" s="6" t="s">
        <v>6</v>
      </c>
      <c r="E648" s="74" t="s">
        <v>35837</v>
      </c>
    </row>
    <row r="649" spans="1:5" x14ac:dyDescent="0.3">
      <c r="A649" s="7" t="s">
        <v>8713</v>
      </c>
      <c r="B649" s="7" t="s">
        <v>8714</v>
      </c>
      <c r="C649" s="7" t="s">
        <v>8715</v>
      </c>
      <c r="D649" s="6" t="s">
        <v>6</v>
      </c>
      <c r="E649" s="74" t="s">
        <v>35837</v>
      </c>
    </row>
    <row r="650" spans="1:5" x14ac:dyDescent="0.3">
      <c r="A650" s="6" t="s">
        <v>8716</v>
      </c>
      <c r="B650" s="6" t="s">
        <v>8717</v>
      </c>
      <c r="C650" s="6" t="s">
        <v>8718</v>
      </c>
      <c r="D650" s="6" t="s">
        <v>6</v>
      </c>
      <c r="E650" s="74" t="s">
        <v>35837</v>
      </c>
    </row>
    <row r="651" spans="1:5" x14ac:dyDescent="0.3">
      <c r="A651" s="7" t="s">
        <v>8719</v>
      </c>
      <c r="B651" s="7" t="s">
        <v>8720</v>
      </c>
      <c r="C651" s="7" t="s">
        <v>8718</v>
      </c>
      <c r="D651" s="6" t="s">
        <v>6</v>
      </c>
      <c r="E651" s="74" t="s">
        <v>35837</v>
      </c>
    </row>
    <row r="652" spans="1:5" x14ac:dyDescent="0.3">
      <c r="A652" s="6" t="s">
        <v>8721</v>
      </c>
      <c r="B652" s="6" t="s">
        <v>8722</v>
      </c>
      <c r="C652" s="6" t="s">
        <v>8723</v>
      </c>
      <c r="D652" s="6" t="s">
        <v>6</v>
      </c>
      <c r="E652" s="74" t="s">
        <v>35837</v>
      </c>
    </row>
    <row r="653" spans="1:5" x14ac:dyDescent="0.3">
      <c r="A653" s="7" t="s">
        <v>8724</v>
      </c>
      <c r="B653" s="7" t="s">
        <v>8725</v>
      </c>
      <c r="C653" s="7" t="s">
        <v>8723</v>
      </c>
      <c r="D653" s="6" t="s">
        <v>6</v>
      </c>
      <c r="E653" s="74" t="s">
        <v>35837</v>
      </c>
    </row>
    <row r="654" spans="1:5" x14ac:dyDescent="0.3">
      <c r="A654" s="6" t="s">
        <v>8726</v>
      </c>
      <c r="B654" s="6" t="s">
        <v>8727</v>
      </c>
      <c r="C654" s="6" t="s">
        <v>8728</v>
      </c>
      <c r="D654" s="6" t="s">
        <v>6</v>
      </c>
      <c r="E654" s="74" t="s">
        <v>35837</v>
      </c>
    </row>
    <row r="655" spans="1:5" x14ac:dyDescent="0.3">
      <c r="A655" s="7" t="s">
        <v>8729</v>
      </c>
      <c r="B655" s="7" t="s">
        <v>8730</v>
      </c>
      <c r="C655" s="7" t="s">
        <v>8728</v>
      </c>
      <c r="D655" s="6" t="s">
        <v>6</v>
      </c>
      <c r="E655" s="74" t="s">
        <v>35837</v>
      </c>
    </row>
    <row r="656" spans="1:5" x14ac:dyDescent="0.3">
      <c r="A656" s="6" t="s">
        <v>8731</v>
      </c>
      <c r="B656" s="6" t="s">
        <v>8732</v>
      </c>
      <c r="C656" s="6" t="s">
        <v>8704</v>
      </c>
      <c r="D656" s="6" t="s">
        <v>6</v>
      </c>
      <c r="E656" s="74" t="s">
        <v>35837</v>
      </c>
    </row>
    <row r="657" spans="1:5" x14ac:dyDescent="0.3">
      <c r="A657" s="7" t="s">
        <v>8733</v>
      </c>
      <c r="B657" s="7" t="s">
        <v>8734</v>
      </c>
      <c r="C657" s="7" t="s">
        <v>8704</v>
      </c>
      <c r="D657" s="6" t="s">
        <v>6</v>
      </c>
      <c r="E657" s="74" t="s">
        <v>35837</v>
      </c>
    </row>
    <row r="658" spans="1:5" x14ac:dyDescent="0.3">
      <c r="A658" s="6" t="s">
        <v>8735</v>
      </c>
      <c r="B658" s="6" t="s">
        <v>8736</v>
      </c>
      <c r="C658" s="6" t="s">
        <v>8737</v>
      </c>
      <c r="D658" s="6" t="s">
        <v>6</v>
      </c>
      <c r="E658" s="74" t="s">
        <v>35837</v>
      </c>
    </row>
    <row r="659" spans="1:5" x14ac:dyDescent="0.3">
      <c r="A659" s="7" t="s">
        <v>8738</v>
      </c>
      <c r="B659" s="7" t="s">
        <v>8739</v>
      </c>
      <c r="C659" s="7" t="s">
        <v>8737</v>
      </c>
      <c r="D659" s="6" t="s">
        <v>6</v>
      </c>
      <c r="E659" s="74" t="s">
        <v>35837</v>
      </c>
    </row>
    <row r="660" spans="1:5" x14ac:dyDescent="0.3">
      <c r="A660" s="6" t="s">
        <v>8740</v>
      </c>
      <c r="B660" s="6" t="s">
        <v>8741</v>
      </c>
      <c r="C660" s="6" t="s">
        <v>8742</v>
      </c>
      <c r="D660" s="6" t="s">
        <v>6</v>
      </c>
      <c r="E660" s="74" t="s">
        <v>35837</v>
      </c>
    </row>
    <row r="661" spans="1:5" x14ac:dyDescent="0.3">
      <c r="A661" s="7" t="s">
        <v>8743</v>
      </c>
      <c r="B661" s="7" t="s">
        <v>8744</v>
      </c>
      <c r="C661" s="7" t="s">
        <v>8742</v>
      </c>
      <c r="D661" s="6" t="s">
        <v>6</v>
      </c>
      <c r="E661" s="74" t="s">
        <v>35837</v>
      </c>
    </row>
    <row r="662" spans="1:5" x14ac:dyDescent="0.3">
      <c r="A662" s="6" t="s">
        <v>8745</v>
      </c>
      <c r="B662" s="6" t="s">
        <v>8746</v>
      </c>
      <c r="C662" s="6" t="s">
        <v>8747</v>
      </c>
      <c r="D662" s="6" t="s">
        <v>6</v>
      </c>
      <c r="E662" s="74" t="s">
        <v>35837</v>
      </c>
    </row>
    <row r="663" spans="1:5" x14ac:dyDescent="0.3">
      <c r="A663" s="7" t="s">
        <v>8748</v>
      </c>
      <c r="B663" s="7" t="s">
        <v>8749</v>
      </c>
      <c r="C663" s="7" t="s">
        <v>8750</v>
      </c>
      <c r="D663" s="6" t="s">
        <v>6</v>
      </c>
      <c r="E663" s="74" t="s">
        <v>35837</v>
      </c>
    </row>
    <row r="664" spans="1:5" x14ac:dyDescent="0.3">
      <c r="A664" s="6" t="s">
        <v>8751</v>
      </c>
      <c r="B664" s="6" t="s">
        <v>8752</v>
      </c>
      <c r="C664" s="6" t="s">
        <v>8753</v>
      </c>
      <c r="D664" s="6" t="s">
        <v>6</v>
      </c>
      <c r="E664" s="74" t="s">
        <v>35837</v>
      </c>
    </row>
    <row r="665" spans="1:5" x14ac:dyDescent="0.3">
      <c r="A665" s="7" t="s">
        <v>8754</v>
      </c>
      <c r="B665" s="7" t="s">
        <v>8755</v>
      </c>
      <c r="C665" s="7" t="s">
        <v>8756</v>
      </c>
      <c r="D665" s="6" t="s">
        <v>6</v>
      </c>
      <c r="E665" s="74" t="s">
        <v>35837</v>
      </c>
    </row>
    <row r="666" spans="1:5" x14ac:dyDescent="0.3">
      <c r="A666" s="6" t="s">
        <v>8757</v>
      </c>
      <c r="B666" s="6" t="s">
        <v>8758</v>
      </c>
      <c r="C666" s="6" t="s">
        <v>8723</v>
      </c>
      <c r="D666" s="6" t="s">
        <v>6</v>
      </c>
      <c r="E666" s="74" t="s">
        <v>35837</v>
      </c>
    </row>
    <row r="667" spans="1:5" x14ac:dyDescent="0.3">
      <c r="A667" s="7" t="s">
        <v>8759</v>
      </c>
      <c r="B667" s="7" t="s">
        <v>8760</v>
      </c>
      <c r="C667" s="7" t="s">
        <v>8761</v>
      </c>
      <c r="D667" s="6" t="s">
        <v>6</v>
      </c>
      <c r="E667" s="74" t="s">
        <v>35837</v>
      </c>
    </row>
    <row r="668" spans="1:5" x14ac:dyDescent="0.3">
      <c r="A668" s="6" t="s">
        <v>8762</v>
      </c>
      <c r="B668" s="6" t="s">
        <v>8763</v>
      </c>
      <c r="C668" s="6" t="s">
        <v>8764</v>
      </c>
      <c r="D668" s="6" t="s">
        <v>6</v>
      </c>
      <c r="E668" s="74" t="s">
        <v>35837</v>
      </c>
    </row>
    <row r="669" spans="1:5" x14ac:dyDescent="0.3">
      <c r="A669" s="7" t="s">
        <v>8765</v>
      </c>
      <c r="B669" s="7" t="s">
        <v>8766</v>
      </c>
      <c r="C669" s="7" t="s">
        <v>8767</v>
      </c>
      <c r="D669" s="6" t="s">
        <v>6</v>
      </c>
      <c r="E669" s="74" t="s">
        <v>35837</v>
      </c>
    </row>
    <row r="670" spans="1:5" x14ac:dyDescent="0.3">
      <c r="A670" s="6" t="s">
        <v>8768</v>
      </c>
      <c r="B670" s="6" t="s">
        <v>8769</v>
      </c>
      <c r="C670" s="6" t="s">
        <v>8770</v>
      </c>
      <c r="D670" s="6" t="s">
        <v>6</v>
      </c>
      <c r="E670" s="74" t="s">
        <v>35837</v>
      </c>
    </row>
    <row r="671" spans="1:5" x14ac:dyDescent="0.3">
      <c r="A671" s="7" t="s">
        <v>8771</v>
      </c>
      <c r="B671" s="7" t="s">
        <v>8772</v>
      </c>
      <c r="C671" s="7" t="s">
        <v>8773</v>
      </c>
      <c r="D671" s="6" t="s">
        <v>6</v>
      </c>
      <c r="E671" s="74" t="s">
        <v>35837</v>
      </c>
    </row>
    <row r="672" spans="1:5" x14ac:dyDescent="0.3">
      <c r="A672" s="6" t="s">
        <v>8774</v>
      </c>
      <c r="B672" s="6" t="s">
        <v>8775</v>
      </c>
      <c r="C672" s="6" t="s">
        <v>8723</v>
      </c>
      <c r="D672" s="6" t="s">
        <v>6</v>
      </c>
      <c r="E672" s="74" t="s">
        <v>35837</v>
      </c>
    </row>
    <row r="673" spans="1:5" x14ac:dyDescent="0.3">
      <c r="A673" s="7" t="s">
        <v>8776</v>
      </c>
      <c r="B673" s="7" t="s">
        <v>8777</v>
      </c>
      <c r="C673" s="7" t="s">
        <v>8778</v>
      </c>
      <c r="D673" s="6" t="s">
        <v>6</v>
      </c>
      <c r="E673" s="74" t="s">
        <v>35837</v>
      </c>
    </row>
    <row r="674" spans="1:5" x14ac:dyDescent="0.3">
      <c r="A674" s="6" t="s">
        <v>8779</v>
      </c>
      <c r="B674" s="6" t="s">
        <v>8780</v>
      </c>
      <c r="C674" s="6" t="s">
        <v>8781</v>
      </c>
      <c r="D674" s="6" t="s">
        <v>6</v>
      </c>
      <c r="E674" s="74" t="s">
        <v>35837</v>
      </c>
    </row>
    <row r="675" spans="1:5" x14ac:dyDescent="0.3">
      <c r="A675" s="7" t="s">
        <v>8782</v>
      </c>
      <c r="B675" s="7" t="s">
        <v>8783</v>
      </c>
      <c r="C675" s="7" t="s">
        <v>8784</v>
      </c>
      <c r="D675" s="6" t="s">
        <v>6</v>
      </c>
      <c r="E675" s="74" t="s">
        <v>35837</v>
      </c>
    </row>
    <row r="676" spans="1:5" x14ac:dyDescent="0.3">
      <c r="A676" s="6" t="s">
        <v>8785</v>
      </c>
      <c r="B676" s="6" t="s">
        <v>8786</v>
      </c>
      <c r="C676" s="6" t="s">
        <v>8787</v>
      </c>
      <c r="D676" s="6" t="s">
        <v>6</v>
      </c>
      <c r="E676" s="74" t="s">
        <v>35837</v>
      </c>
    </row>
    <row r="677" spans="1:5" x14ac:dyDescent="0.3">
      <c r="A677" s="7" t="s">
        <v>8788</v>
      </c>
      <c r="B677" s="7" t="s">
        <v>8789</v>
      </c>
      <c r="C677" s="7" t="s">
        <v>8790</v>
      </c>
      <c r="D677" s="6" t="s">
        <v>6</v>
      </c>
      <c r="E677" s="74" t="s">
        <v>35837</v>
      </c>
    </row>
    <row r="678" spans="1:5" x14ac:dyDescent="0.3">
      <c r="A678" s="6" t="s">
        <v>8791</v>
      </c>
      <c r="B678" s="6" t="s">
        <v>8792</v>
      </c>
      <c r="C678" s="6" t="s">
        <v>8793</v>
      </c>
      <c r="D678" s="6" t="s">
        <v>6</v>
      </c>
      <c r="E678" s="74" t="s">
        <v>35837</v>
      </c>
    </row>
    <row r="679" spans="1:5" x14ac:dyDescent="0.3">
      <c r="A679" s="7" t="s">
        <v>8794</v>
      </c>
      <c r="B679" s="7" t="s">
        <v>8795</v>
      </c>
      <c r="C679" s="7" t="s">
        <v>8796</v>
      </c>
      <c r="D679" s="6" t="s">
        <v>6</v>
      </c>
      <c r="E679" s="74" t="s">
        <v>35837</v>
      </c>
    </row>
    <row r="680" spans="1:5" x14ac:dyDescent="0.3">
      <c r="A680" s="6" t="s">
        <v>8797</v>
      </c>
      <c r="B680" s="6" t="s">
        <v>8798</v>
      </c>
      <c r="C680" s="6" t="s">
        <v>8799</v>
      </c>
      <c r="D680" s="6" t="s">
        <v>6</v>
      </c>
      <c r="E680" s="74" t="s">
        <v>35837</v>
      </c>
    </row>
    <row r="681" spans="1:5" x14ac:dyDescent="0.3">
      <c r="A681" s="7" t="s">
        <v>8800</v>
      </c>
      <c r="B681" s="7" t="s">
        <v>8801</v>
      </c>
      <c r="C681" s="7" t="s">
        <v>8802</v>
      </c>
      <c r="D681" s="6" t="s">
        <v>6</v>
      </c>
      <c r="E681" s="74" t="s">
        <v>35837</v>
      </c>
    </row>
    <row r="682" spans="1:5" x14ac:dyDescent="0.3">
      <c r="A682" s="6" t="s">
        <v>8803</v>
      </c>
      <c r="B682" s="6" t="s">
        <v>8804</v>
      </c>
      <c r="C682" s="6" t="s">
        <v>8805</v>
      </c>
      <c r="D682" s="6" t="s">
        <v>6</v>
      </c>
      <c r="E682" s="74" t="s">
        <v>35837</v>
      </c>
    </row>
    <row r="683" spans="1:5" x14ac:dyDescent="0.3">
      <c r="A683" s="7" t="s">
        <v>8806</v>
      </c>
      <c r="B683" s="7" t="s">
        <v>8807</v>
      </c>
      <c r="C683" s="7" t="s">
        <v>8808</v>
      </c>
      <c r="D683" s="6" t="s">
        <v>6</v>
      </c>
      <c r="E683" s="104" t="s">
        <v>36239</v>
      </c>
    </row>
    <row r="684" spans="1:5" x14ac:dyDescent="0.3">
      <c r="A684" s="6" t="s">
        <v>8809</v>
      </c>
      <c r="B684" s="6" t="s">
        <v>8810</v>
      </c>
      <c r="C684" s="6" t="s">
        <v>8811</v>
      </c>
      <c r="D684" s="6" t="s">
        <v>6</v>
      </c>
      <c r="E684" s="104" t="s">
        <v>36264</v>
      </c>
    </row>
    <row r="685" spans="1:5" x14ac:dyDescent="0.3">
      <c r="A685" s="7" t="s">
        <v>8812</v>
      </c>
      <c r="B685" s="7" t="s">
        <v>8813</v>
      </c>
      <c r="C685" s="7" t="s">
        <v>8814</v>
      </c>
      <c r="D685" s="6" t="s">
        <v>6</v>
      </c>
      <c r="E685" s="74" t="s">
        <v>35837</v>
      </c>
    </row>
    <row r="686" spans="1:5" x14ac:dyDescent="0.3">
      <c r="A686" s="6" t="s">
        <v>8815</v>
      </c>
      <c r="B686" s="6" t="s">
        <v>5277</v>
      </c>
      <c r="C686" s="6" t="s">
        <v>8816</v>
      </c>
      <c r="D686" s="6" t="s">
        <v>6</v>
      </c>
      <c r="E686" s="104" t="s">
        <v>36239</v>
      </c>
    </row>
    <row r="687" spans="1:5" x14ac:dyDescent="0.3">
      <c r="A687" s="7" t="s">
        <v>8817</v>
      </c>
      <c r="B687" s="7" t="s">
        <v>8818</v>
      </c>
      <c r="C687" s="7" t="s">
        <v>8819</v>
      </c>
      <c r="D687" s="6" t="s">
        <v>6</v>
      </c>
      <c r="E687" s="104" t="s">
        <v>36239</v>
      </c>
    </row>
    <row r="688" spans="1:5" x14ac:dyDescent="0.3">
      <c r="A688" s="6" t="s">
        <v>8820</v>
      </c>
      <c r="B688" s="6" t="s">
        <v>8821</v>
      </c>
      <c r="C688" s="6" t="s">
        <v>8822</v>
      </c>
      <c r="D688" s="6" t="s">
        <v>6</v>
      </c>
      <c r="E688" s="74" t="s">
        <v>35837</v>
      </c>
    </row>
    <row r="689" spans="1:5" x14ac:dyDescent="0.3">
      <c r="A689" s="7" t="s">
        <v>8823</v>
      </c>
      <c r="B689" s="7" t="s">
        <v>8824</v>
      </c>
      <c r="C689" s="7" t="s">
        <v>8825</v>
      </c>
      <c r="D689" s="6" t="s">
        <v>6</v>
      </c>
      <c r="E689" s="74" t="s">
        <v>35837</v>
      </c>
    </row>
    <row r="690" spans="1:5" x14ac:dyDescent="0.3">
      <c r="A690" s="6" t="s">
        <v>8826</v>
      </c>
      <c r="B690" s="6" t="s">
        <v>8827</v>
      </c>
      <c r="C690" s="6" t="s">
        <v>7202</v>
      </c>
      <c r="D690" s="6" t="s">
        <v>6</v>
      </c>
      <c r="E690" s="74" t="s">
        <v>35837</v>
      </c>
    </row>
    <row r="691" spans="1:5" x14ac:dyDescent="0.3">
      <c r="A691" s="7" t="s">
        <v>8828</v>
      </c>
      <c r="B691" s="7" t="s">
        <v>8829</v>
      </c>
      <c r="C691" s="7" t="s">
        <v>7205</v>
      </c>
      <c r="D691" s="6" t="s">
        <v>6</v>
      </c>
      <c r="E691" s="74" t="s">
        <v>35837</v>
      </c>
    </row>
    <row r="692" spans="1:5" x14ac:dyDescent="0.3">
      <c r="A692" s="6" t="s">
        <v>8830</v>
      </c>
      <c r="B692" s="6" t="s">
        <v>8831</v>
      </c>
      <c r="C692" s="6" t="s">
        <v>7208</v>
      </c>
      <c r="D692" s="6" t="s">
        <v>6</v>
      </c>
      <c r="E692" s="74" t="s">
        <v>35837</v>
      </c>
    </row>
    <row r="693" spans="1:5" x14ac:dyDescent="0.3">
      <c r="A693" s="7" t="s">
        <v>8832</v>
      </c>
      <c r="B693" s="7" t="s">
        <v>8833</v>
      </c>
      <c r="C693" s="7" t="s">
        <v>7211</v>
      </c>
      <c r="D693" s="6" t="s">
        <v>6</v>
      </c>
      <c r="E693" s="74" t="s">
        <v>35837</v>
      </c>
    </row>
    <row r="694" spans="1:5" x14ac:dyDescent="0.3">
      <c r="A694" s="6" t="s">
        <v>8834</v>
      </c>
      <c r="B694" s="6" t="s">
        <v>8835</v>
      </c>
      <c r="C694" s="6" t="s">
        <v>8836</v>
      </c>
      <c r="D694" s="6" t="s">
        <v>6</v>
      </c>
      <c r="E694" s="74" t="s">
        <v>35837</v>
      </c>
    </row>
    <row r="695" spans="1:5" x14ac:dyDescent="0.3">
      <c r="A695" s="6" t="s">
        <v>8837</v>
      </c>
      <c r="B695" s="6" t="s">
        <v>8838</v>
      </c>
      <c r="C695" s="6" t="s">
        <v>8839</v>
      </c>
      <c r="D695" s="6" t="s">
        <v>6</v>
      </c>
      <c r="E695" s="73" t="s">
        <v>35848</v>
      </c>
    </row>
    <row r="696" spans="1:5" x14ac:dyDescent="0.3">
      <c r="A696" s="7" t="s">
        <v>8840</v>
      </c>
      <c r="B696" s="7" t="s">
        <v>8841</v>
      </c>
      <c r="C696" s="7" t="s">
        <v>8842</v>
      </c>
      <c r="D696" s="6" t="s">
        <v>6</v>
      </c>
      <c r="E696" s="73" t="s">
        <v>35848</v>
      </c>
    </row>
    <row r="697" spans="1:5" x14ac:dyDescent="0.3">
      <c r="A697" s="7" t="s">
        <v>8843</v>
      </c>
      <c r="B697" s="7" t="s">
        <v>8844</v>
      </c>
      <c r="C697" s="7" t="s">
        <v>8845</v>
      </c>
      <c r="D697" s="6" t="s">
        <v>6</v>
      </c>
      <c r="E697" s="73" t="s">
        <v>35848</v>
      </c>
    </row>
    <row r="698" spans="1:5" x14ac:dyDescent="0.3">
      <c r="A698" s="6" t="s">
        <v>8846</v>
      </c>
      <c r="B698" s="6" t="s">
        <v>8847</v>
      </c>
      <c r="C698" s="6" t="s">
        <v>8848</v>
      </c>
      <c r="D698" s="6" t="s">
        <v>6</v>
      </c>
      <c r="E698" s="73" t="s">
        <v>35848</v>
      </c>
    </row>
    <row r="699" spans="1:5" x14ac:dyDescent="0.3">
      <c r="A699" s="7" t="s">
        <v>8849</v>
      </c>
      <c r="B699" s="7" t="s">
        <v>8850</v>
      </c>
      <c r="C699" s="7" t="s">
        <v>7205</v>
      </c>
      <c r="D699" s="6" t="s">
        <v>6</v>
      </c>
      <c r="E699" s="74" t="s">
        <v>35837</v>
      </c>
    </row>
    <row r="700" spans="1:5" x14ac:dyDescent="0.3">
      <c r="A700" s="6" t="s">
        <v>8851</v>
      </c>
      <c r="B700" s="6" t="s">
        <v>8852</v>
      </c>
      <c r="C700" s="6" t="s">
        <v>7205</v>
      </c>
      <c r="D700" s="6" t="s">
        <v>6</v>
      </c>
      <c r="E700" s="74" t="s">
        <v>35837</v>
      </c>
    </row>
    <row r="701" spans="1:5" x14ac:dyDescent="0.3">
      <c r="A701" s="7" t="s">
        <v>8853</v>
      </c>
      <c r="B701" s="7" t="s">
        <v>8854</v>
      </c>
      <c r="C701" s="7" t="s">
        <v>7205</v>
      </c>
      <c r="D701" s="6" t="s">
        <v>6</v>
      </c>
      <c r="E701" s="74" t="s">
        <v>35837</v>
      </c>
    </row>
    <row r="702" spans="1:5" x14ac:dyDescent="0.3">
      <c r="A702" s="6" t="s">
        <v>8855</v>
      </c>
      <c r="B702" s="6" t="s">
        <v>8856</v>
      </c>
      <c r="C702" s="6" t="s">
        <v>7202</v>
      </c>
      <c r="D702" s="6" t="s">
        <v>6</v>
      </c>
      <c r="E702" s="74" t="s">
        <v>35837</v>
      </c>
    </row>
    <row r="703" spans="1:5" x14ac:dyDescent="0.3">
      <c r="A703" s="7" t="s">
        <v>8857</v>
      </c>
      <c r="B703" s="7" t="s">
        <v>8858</v>
      </c>
      <c r="C703" s="7" t="s">
        <v>7202</v>
      </c>
      <c r="D703" s="6" t="s">
        <v>6</v>
      </c>
      <c r="E703" s="74" t="s">
        <v>35837</v>
      </c>
    </row>
    <row r="704" spans="1:5" x14ac:dyDescent="0.3">
      <c r="A704" s="6" t="s">
        <v>8859</v>
      </c>
      <c r="B704" s="6" t="s">
        <v>8860</v>
      </c>
      <c r="C704" s="6" t="s">
        <v>7202</v>
      </c>
      <c r="D704" s="6" t="s">
        <v>6</v>
      </c>
      <c r="E704" s="74" t="s">
        <v>35837</v>
      </c>
    </row>
    <row r="705" spans="1:5" x14ac:dyDescent="0.3">
      <c r="A705" s="7" t="s">
        <v>8861</v>
      </c>
      <c r="B705" s="7" t="s">
        <v>8862</v>
      </c>
      <c r="C705" s="7" t="s">
        <v>8863</v>
      </c>
      <c r="D705" s="6" t="s">
        <v>6</v>
      </c>
      <c r="E705" s="74" t="s">
        <v>35837</v>
      </c>
    </row>
    <row r="706" spans="1:5" x14ac:dyDescent="0.3">
      <c r="A706" s="6" t="s">
        <v>8864</v>
      </c>
      <c r="B706" s="6" t="s">
        <v>8865</v>
      </c>
      <c r="C706" s="6" t="s">
        <v>7208</v>
      </c>
      <c r="D706" s="6" t="s">
        <v>6</v>
      </c>
      <c r="E706" s="74" t="s">
        <v>35837</v>
      </c>
    </row>
    <row r="707" spans="1:5" x14ac:dyDescent="0.3">
      <c r="A707" s="7" t="s">
        <v>8866</v>
      </c>
      <c r="B707" s="7" t="s">
        <v>8867</v>
      </c>
      <c r="C707" s="7" t="s">
        <v>8863</v>
      </c>
      <c r="D707" s="6" t="s">
        <v>6</v>
      </c>
      <c r="E707" s="74" t="s">
        <v>35837</v>
      </c>
    </row>
    <row r="708" spans="1:5" x14ac:dyDescent="0.3">
      <c r="A708" s="6" t="s">
        <v>8868</v>
      </c>
      <c r="B708" s="6" t="s">
        <v>8869</v>
      </c>
      <c r="C708" s="6" t="s">
        <v>8870</v>
      </c>
      <c r="D708" s="6" t="s">
        <v>6</v>
      </c>
      <c r="E708" s="74" t="s">
        <v>35837</v>
      </c>
    </row>
    <row r="709" spans="1:5" x14ac:dyDescent="0.3">
      <c r="A709" s="7" t="s">
        <v>8871</v>
      </c>
      <c r="B709" s="7" t="s">
        <v>8872</v>
      </c>
      <c r="C709" s="7" t="s">
        <v>8870</v>
      </c>
      <c r="D709" s="6" t="s">
        <v>6</v>
      </c>
      <c r="E709" s="74" t="s">
        <v>35837</v>
      </c>
    </row>
    <row r="710" spans="1:5" x14ac:dyDescent="0.3">
      <c r="A710" s="6" t="s">
        <v>8873</v>
      </c>
      <c r="B710" s="6" t="s">
        <v>8874</v>
      </c>
      <c r="C710" s="6" t="s">
        <v>8870</v>
      </c>
      <c r="D710" s="6" t="s">
        <v>6</v>
      </c>
      <c r="E710" s="74" t="s">
        <v>35837</v>
      </c>
    </row>
    <row r="711" spans="1:5" x14ac:dyDescent="0.3">
      <c r="A711" s="7" t="s">
        <v>8875</v>
      </c>
      <c r="B711" s="7" t="s">
        <v>8876</v>
      </c>
      <c r="C711" s="7" t="s">
        <v>7211</v>
      </c>
      <c r="D711" s="6" t="s">
        <v>6</v>
      </c>
      <c r="E711" s="74" t="s">
        <v>35837</v>
      </c>
    </row>
    <row r="712" spans="1:5" x14ac:dyDescent="0.3">
      <c r="A712" s="6" t="s">
        <v>8877</v>
      </c>
      <c r="B712" s="6" t="s">
        <v>8878</v>
      </c>
      <c r="C712" s="6" t="s">
        <v>7211</v>
      </c>
      <c r="D712" s="6" t="s">
        <v>6</v>
      </c>
      <c r="E712" s="74" t="s">
        <v>35837</v>
      </c>
    </row>
    <row r="713" spans="1:5" x14ac:dyDescent="0.3">
      <c r="A713" s="7" t="s">
        <v>8879</v>
      </c>
      <c r="B713" s="7" t="s">
        <v>8880</v>
      </c>
      <c r="C713" s="7" t="s">
        <v>7211</v>
      </c>
      <c r="D713" s="6" t="s">
        <v>6</v>
      </c>
      <c r="E713" s="74" t="s">
        <v>35837</v>
      </c>
    </row>
    <row r="714" spans="1:5" x14ac:dyDescent="0.3">
      <c r="A714" s="6" t="s">
        <v>8881</v>
      </c>
      <c r="B714" s="6" t="s">
        <v>8882</v>
      </c>
      <c r="C714" s="6" t="s">
        <v>7211</v>
      </c>
      <c r="D714" s="6" t="s">
        <v>6</v>
      </c>
      <c r="E714" s="74" t="s">
        <v>35837</v>
      </c>
    </row>
    <row r="715" spans="1:5" x14ac:dyDescent="0.3">
      <c r="A715" s="7" t="s">
        <v>8883</v>
      </c>
      <c r="B715" s="7" t="s">
        <v>8884</v>
      </c>
      <c r="C715" s="7" t="s">
        <v>7211</v>
      </c>
      <c r="D715" s="6" t="s">
        <v>6</v>
      </c>
      <c r="E715" s="74" t="s">
        <v>35837</v>
      </c>
    </row>
    <row r="716" spans="1:5" x14ac:dyDescent="0.3">
      <c r="A716" s="6" t="s">
        <v>8885</v>
      </c>
      <c r="B716" s="6" t="s">
        <v>8886</v>
      </c>
      <c r="C716" s="6" t="s">
        <v>8887</v>
      </c>
      <c r="D716" s="6" t="s">
        <v>6</v>
      </c>
      <c r="E716" s="74" t="s">
        <v>35837</v>
      </c>
    </row>
    <row r="717" spans="1:5" x14ac:dyDescent="0.3">
      <c r="A717" s="7" t="s">
        <v>8888</v>
      </c>
      <c r="B717" s="7" t="s">
        <v>8889</v>
      </c>
      <c r="C717" s="7" t="s">
        <v>8887</v>
      </c>
      <c r="D717" s="6" t="s">
        <v>6</v>
      </c>
      <c r="E717" s="74" t="s">
        <v>35837</v>
      </c>
    </row>
    <row r="718" spans="1:5" x14ac:dyDescent="0.3">
      <c r="A718" s="6" t="s">
        <v>8890</v>
      </c>
      <c r="B718" s="6" t="s">
        <v>8891</v>
      </c>
      <c r="C718" s="6" t="s">
        <v>7211</v>
      </c>
      <c r="D718" s="6" t="s">
        <v>6</v>
      </c>
      <c r="E718" s="74" t="s">
        <v>35837</v>
      </c>
    </row>
    <row r="719" spans="1:5" x14ac:dyDescent="0.3">
      <c r="A719" s="7" t="s">
        <v>8892</v>
      </c>
      <c r="B719" s="7" t="s">
        <v>8893</v>
      </c>
      <c r="C719" s="7" t="s">
        <v>7205</v>
      </c>
      <c r="D719" s="6" t="s">
        <v>6</v>
      </c>
      <c r="E719" s="74" t="s">
        <v>35837</v>
      </c>
    </row>
    <row r="720" spans="1:5" x14ac:dyDescent="0.3">
      <c r="A720" s="6" t="s">
        <v>8894</v>
      </c>
      <c r="B720" s="6" t="s">
        <v>8895</v>
      </c>
      <c r="C720" s="6" t="s">
        <v>7202</v>
      </c>
      <c r="D720" s="6" t="s">
        <v>6</v>
      </c>
      <c r="E720" s="74" t="s">
        <v>35837</v>
      </c>
    </row>
    <row r="721" spans="1:5" x14ac:dyDescent="0.3">
      <c r="A721" s="7" t="s">
        <v>8896</v>
      </c>
      <c r="B721" s="7" t="s">
        <v>8897</v>
      </c>
      <c r="C721" s="7" t="s">
        <v>7208</v>
      </c>
      <c r="D721" s="6" t="s">
        <v>6</v>
      </c>
      <c r="E721" s="74" t="s">
        <v>35837</v>
      </c>
    </row>
    <row r="722" spans="1:5" x14ac:dyDescent="0.3">
      <c r="A722" s="6" t="s">
        <v>8898</v>
      </c>
      <c r="B722" s="6" t="s">
        <v>8899</v>
      </c>
      <c r="C722" s="6" t="s">
        <v>8900</v>
      </c>
      <c r="D722" s="6" t="s">
        <v>6</v>
      </c>
      <c r="E722" s="74" t="s">
        <v>35837</v>
      </c>
    </row>
    <row r="723" spans="1:5" x14ac:dyDescent="0.3">
      <c r="A723" s="7" t="s">
        <v>8901</v>
      </c>
      <c r="B723" s="7" t="s">
        <v>8902</v>
      </c>
      <c r="C723" s="7" t="s">
        <v>7211</v>
      </c>
      <c r="D723" s="6" t="s">
        <v>6</v>
      </c>
      <c r="E723" s="74" t="s">
        <v>35837</v>
      </c>
    </row>
    <row r="724" spans="1:5" x14ac:dyDescent="0.3">
      <c r="A724" s="6" t="s">
        <v>8903</v>
      </c>
      <c r="B724" s="6" t="s">
        <v>8904</v>
      </c>
      <c r="C724" s="6" t="s">
        <v>8905</v>
      </c>
      <c r="D724" s="6" t="s">
        <v>6</v>
      </c>
      <c r="E724" s="74" t="s">
        <v>35839</v>
      </c>
    </row>
    <row r="725" spans="1:5" x14ac:dyDescent="0.3">
      <c r="A725" s="7" t="s">
        <v>8906</v>
      </c>
      <c r="B725" s="7" t="s">
        <v>8907</v>
      </c>
      <c r="C725" s="7" t="s">
        <v>8908</v>
      </c>
      <c r="D725" s="6" t="s">
        <v>6</v>
      </c>
      <c r="E725" s="104" t="s">
        <v>36239</v>
      </c>
    </row>
    <row r="726" spans="1:5" x14ac:dyDescent="0.3">
      <c r="A726" s="6" t="s">
        <v>8909</v>
      </c>
      <c r="B726" s="6" t="s">
        <v>8910</v>
      </c>
      <c r="C726" s="6" t="s">
        <v>8911</v>
      </c>
      <c r="D726" s="6" t="s">
        <v>6</v>
      </c>
      <c r="E726" s="104" t="s">
        <v>36239</v>
      </c>
    </row>
    <row r="727" spans="1:5" x14ac:dyDescent="0.3">
      <c r="A727" s="7" t="s">
        <v>8912</v>
      </c>
      <c r="B727" s="7" t="s">
        <v>8913</v>
      </c>
      <c r="C727" s="7" t="s">
        <v>8643</v>
      </c>
      <c r="D727" s="6" t="s">
        <v>6</v>
      </c>
      <c r="E727" s="74" t="s">
        <v>35837</v>
      </c>
    </row>
    <row r="728" spans="1:5" x14ac:dyDescent="0.3">
      <c r="A728" s="6" t="s">
        <v>8914</v>
      </c>
      <c r="B728" s="6" t="s">
        <v>8915</v>
      </c>
      <c r="C728" s="6" t="s">
        <v>8691</v>
      </c>
      <c r="D728" s="6" t="s">
        <v>6</v>
      </c>
      <c r="E728" s="74" t="s">
        <v>35837</v>
      </c>
    </row>
    <row r="729" spans="1:5" x14ac:dyDescent="0.3">
      <c r="A729" s="7" t="s">
        <v>8916</v>
      </c>
      <c r="B729" s="7" t="s">
        <v>8917</v>
      </c>
      <c r="C729" s="7" t="s">
        <v>8646</v>
      </c>
      <c r="D729" s="6" t="s">
        <v>6</v>
      </c>
      <c r="E729" s="74" t="s">
        <v>35837</v>
      </c>
    </row>
    <row r="730" spans="1:5" x14ac:dyDescent="0.3">
      <c r="A730" s="6" t="s">
        <v>8918</v>
      </c>
      <c r="B730" s="6" t="s">
        <v>8919</v>
      </c>
      <c r="C730" s="6" t="s">
        <v>8920</v>
      </c>
      <c r="D730" s="6" t="s">
        <v>6</v>
      </c>
      <c r="E730" s="74" t="s">
        <v>35837</v>
      </c>
    </row>
    <row r="731" spans="1:5" x14ac:dyDescent="0.3">
      <c r="A731" s="7" t="s">
        <v>8921</v>
      </c>
      <c r="B731" s="7" t="s">
        <v>8922</v>
      </c>
      <c r="C731" s="7" t="s">
        <v>8649</v>
      </c>
      <c r="D731" s="6" t="s">
        <v>6</v>
      </c>
      <c r="E731" s="74" t="s">
        <v>35837</v>
      </c>
    </row>
    <row r="732" spans="1:5" x14ac:dyDescent="0.3">
      <c r="A732" s="6" t="s">
        <v>8923</v>
      </c>
      <c r="B732" s="6" t="s">
        <v>8924</v>
      </c>
      <c r="C732" s="6" t="s">
        <v>8925</v>
      </c>
      <c r="D732" s="6" t="s">
        <v>6</v>
      </c>
      <c r="E732" s="74" t="s">
        <v>35837</v>
      </c>
    </row>
    <row r="733" spans="1:5" x14ac:dyDescent="0.3">
      <c r="A733" s="7" t="s">
        <v>8926</v>
      </c>
      <c r="B733" s="7" t="s">
        <v>8927</v>
      </c>
      <c r="C733" s="7" t="s">
        <v>8928</v>
      </c>
      <c r="D733" s="6" t="s">
        <v>6</v>
      </c>
      <c r="E733" s="74" t="s">
        <v>35837</v>
      </c>
    </row>
    <row r="734" spans="1:5" x14ac:dyDescent="0.3">
      <c r="A734" s="6" t="s">
        <v>8929</v>
      </c>
      <c r="B734" s="6" t="s">
        <v>8930</v>
      </c>
      <c r="C734" s="6" t="s">
        <v>8931</v>
      </c>
      <c r="D734" s="6" t="s">
        <v>6</v>
      </c>
      <c r="E734" s="74" t="s">
        <v>35837</v>
      </c>
    </row>
    <row r="735" spans="1:5" x14ac:dyDescent="0.3">
      <c r="A735" s="7" t="s">
        <v>8932</v>
      </c>
      <c r="B735" s="7" t="s">
        <v>8933</v>
      </c>
      <c r="C735" s="7" t="s">
        <v>8934</v>
      </c>
      <c r="D735" s="6" t="s">
        <v>6</v>
      </c>
      <c r="E735" s="74" t="s">
        <v>35837</v>
      </c>
    </row>
    <row r="736" spans="1:5" x14ac:dyDescent="0.3">
      <c r="A736" s="6" t="s">
        <v>8935</v>
      </c>
      <c r="B736" s="6" t="s">
        <v>8936</v>
      </c>
      <c r="C736" s="6" t="s">
        <v>8937</v>
      </c>
      <c r="D736" s="6" t="s">
        <v>6</v>
      </c>
      <c r="E736" s="74" t="s">
        <v>35837</v>
      </c>
    </row>
    <row r="737" spans="1:5" x14ac:dyDescent="0.3">
      <c r="A737" s="7" t="s">
        <v>8938</v>
      </c>
      <c r="B737" s="7" t="s">
        <v>8939</v>
      </c>
      <c r="C737" s="7" t="s">
        <v>8940</v>
      </c>
      <c r="D737" s="6" t="s">
        <v>6</v>
      </c>
      <c r="E737" s="74" t="s">
        <v>35837</v>
      </c>
    </row>
    <row r="738" spans="1:5" x14ac:dyDescent="0.3">
      <c r="A738" s="6" t="s">
        <v>8941</v>
      </c>
      <c r="B738" s="6" t="s">
        <v>8942</v>
      </c>
      <c r="C738" s="6" t="s">
        <v>8943</v>
      </c>
      <c r="D738" s="6" t="s">
        <v>6</v>
      </c>
      <c r="E738" s="74" t="s">
        <v>35837</v>
      </c>
    </row>
    <row r="739" spans="1:5" x14ac:dyDescent="0.3">
      <c r="A739" s="7" t="s">
        <v>8944</v>
      </c>
      <c r="B739" s="7" t="s">
        <v>8945</v>
      </c>
      <c r="C739" s="7" t="s">
        <v>8943</v>
      </c>
      <c r="D739" s="6" t="s">
        <v>6</v>
      </c>
      <c r="E739" s="74" t="s">
        <v>35837</v>
      </c>
    </row>
    <row r="740" spans="1:5" x14ac:dyDescent="0.3">
      <c r="A740" s="6" t="s">
        <v>8946</v>
      </c>
      <c r="B740" s="6" t="s">
        <v>8947</v>
      </c>
      <c r="C740" s="6" t="s">
        <v>8943</v>
      </c>
      <c r="D740" s="6" t="s">
        <v>6</v>
      </c>
      <c r="E740" s="74" t="s">
        <v>35837</v>
      </c>
    </row>
    <row r="741" spans="1:5" x14ac:dyDescent="0.3">
      <c r="A741" s="7" t="s">
        <v>8948</v>
      </c>
      <c r="B741" s="7" t="s">
        <v>8949</v>
      </c>
      <c r="C741" s="7" t="s">
        <v>8950</v>
      </c>
      <c r="D741" s="6" t="s">
        <v>6</v>
      </c>
      <c r="E741" s="74" t="s">
        <v>35839</v>
      </c>
    </row>
    <row r="742" spans="1:5" x14ac:dyDescent="0.3">
      <c r="A742" s="6" t="s">
        <v>8951</v>
      </c>
      <c r="B742" s="6" t="s">
        <v>8952</v>
      </c>
      <c r="C742" s="6" t="s">
        <v>8953</v>
      </c>
      <c r="D742" s="6" t="s">
        <v>6</v>
      </c>
      <c r="E742" s="104" t="s">
        <v>36239</v>
      </c>
    </row>
    <row r="743" spans="1:5" x14ac:dyDescent="0.3">
      <c r="A743" s="7" t="s">
        <v>8954</v>
      </c>
      <c r="B743" s="7" t="s">
        <v>8955</v>
      </c>
      <c r="C743" s="7" t="s">
        <v>8956</v>
      </c>
      <c r="D743" s="6" t="s">
        <v>6</v>
      </c>
      <c r="E743" s="104" t="s">
        <v>36239</v>
      </c>
    </row>
    <row r="744" spans="1:5" x14ac:dyDescent="0.3">
      <c r="A744" s="6" t="s">
        <v>8957</v>
      </c>
      <c r="B744" s="6" t="s">
        <v>8958</v>
      </c>
      <c r="C744" s="6" t="s">
        <v>8959</v>
      </c>
      <c r="D744" s="6" t="s">
        <v>6</v>
      </c>
      <c r="E744" s="104" t="s">
        <v>36239</v>
      </c>
    </row>
    <row r="745" spans="1:5" x14ac:dyDescent="0.3">
      <c r="A745" s="7" t="s">
        <v>8960</v>
      </c>
      <c r="B745" s="7" t="s">
        <v>5666</v>
      </c>
      <c r="C745" s="7" t="s">
        <v>8961</v>
      </c>
      <c r="D745" s="6" t="s">
        <v>6</v>
      </c>
      <c r="E745" s="104" t="s">
        <v>36239</v>
      </c>
    </row>
    <row r="746" spans="1:5" x14ac:dyDescent="0.3">
      <c r="A746" s="6" t="s">
        <v>8962</v>
      </c>
      <c r="B746" s="6" t="s">
        <v>8963</v>
      </c>
      <c r="C746" s="6" t="s">
        <v>8964</v>
      </c>
      <c r="D746" s="6" t="s">
        <v>6</v>
      </c>
      <c r="E746" s="104" t="s">
        <v>36239</v>
      </c>
    </row>
    <row r="747" spans="1:5" x14ac:dyDescent="0.3">
      <c r="A747" s="7" t="s">
        <v>8965</v>
      </c>
      <c r="B747" s="7" t="s">
        <v>8966</v>
      </c>
      <c r="C747" s="7" t="s">
        <v>8967</v>
      </c>
      <c r="D747" s="6" t="s">
        <v>6</v>
      </c>
      <c r="E747" s="104" t="s">
        <v>36239</v>
      </c>
    </row>
    <row r="748" spans="1:5" x14ac:dyDescent="0.3">
      <c r="A748" s="6" t="s">
        <v>8968</v>
      </c>
      <c r="B748" s="6" t="s">
        <v>8969</v>
      </c>
      <c r="C748" s="6" t="s">
        <v>8970</v>
      </c>
      <c r="D748" s="6" t="s">
        <v>6</v>
      </c>
      <c r="E748" s="104" t="s">
        <v>36239</v>
      </c>
    </row>
    <row r="749" spans="1:5" x14ac:dyDescent="0.3">
      <c r="A749" s="7" t="s">
        <v>8971</v>
      </c>
      <c r="B749" s="7" t="s">
        <v>8972</v>
      </c>
      <c r="C749" s="7" t="s">
        <v>8973</v>
      </c>
      <c r="D749" s="6" t="s">
        <v>6</v>
      </c>
      <c r="E749" s="104" t="s">
        <v>36239</v>
      </c>
    </row>
    <row r="750" spans="1:5" x14ac:dyDescent="0.3">
      <c r="A750" s="6" t="s">
        <v>8974</v>
      </c>
      <c r="B750" s="6" t="s">
        <v>8975</v>
      </c>
      <c r="C750" s="6" t="s">
        <v>8976</v>
      </c>
      <c r="D750" s="6" t="s">
        <v>6</v>
      </c>
      <c r="E750" s="104" t="s">
        <v>36239</v>
      </c>
    </row>
    <row r="751" spans="1:5" x14ac:dyDescent="0.3">
      <c r="A751" s="7" t="s">
        <v>8977</v>
      </c>
      <c r="B751" s="7" t="s">
        <v>8978</v>
      </c>
      <c r="C751" s="7" t="s">
        <v>8979</v>
      </c>
      <c r="D751" s="6" t="s">
        <v>6</v>
      </c>
      <c r="E751" s="104" t="s">
        <v>36239</v>
      </c>
    </row>
    <row r="752" spans="1:5" x14ac:dyDescent="0.3">
      <c r="A752" s="6" t="s">
        <v>8980</v>
      </c>
      <c r="B752" s="6" t="s">
        <v>8981</v>
      </c>
      <c r="C752" s="6" t="s">
        <v>8982</v>
      </c>
      <c r="D752" s="6" t="s">
        <v>6</v>
      </c>
      <c r="E752" s="104" t="s">
        <v>36239</v>
      </c>
    </row>
    <row r="753" spans="1:5" x14ac:dyDescent="0.3">
      <c r="A753" s="7" t="s">
        <v>8983</v>
      </c>
      <c r="B753" s="7" t="s">
        <v>8984</v>
      </c>
      <c r="C753" s="7" t="s">
        <v>8985</v>
      </c>
      <c r="D753" s="6" t="s">
        <v>6</v>
      </c>
      <c r="E753" s="104" t="s">
        <v>36239</v>
      </c>
    </row>
    <row r="754" spans="1:5" x14ac:dyDescent="0.3">
      <c r="A754" s="6" t="s">
        <v>8986</v>
      </c>
      <c r="B754" s="6" t="s">
        <v>8987</v>
      </c>
      <c r="C754" s="6" t="s">
        <v>8988</v>
      </c>
      <c r="D754" s="6" t="s">
        <v>6</v>
      </c>
      <c r="E754" s="104" t="s">
        <v>36239</v>
      </c>
    </row>
    <row r="755" spans="1:5" x14ac:dyDescent="0.3">
      <c r="A755" s="7" t="s">
        <v>8989</v>
      </c>
      <c r="B755" s="7" t="s">
        <v>8990</v>
      </c>
      <c r="C755" s="7" t="s">
        <v>8991</v>
      </c>
      <c r="D755" s="6" t="s">
        <v>6</v>
      </c>
      <c r="E755" s="104" t="s">
        <v>36239</v>
      </c>
    </row>
    <row r="756" spans="1:5" x14ac:dyDescent="0.3">
      <c r="A756" s="6" t="s">
        <v>8992</v>
      </c>
      <c r="B756" s="6" t="s">
        <v>8993</v>
      </c>
      <c r="C756" s="6" t="s">
        <v>8994</v>
      </c>
      <c r="D756" s="6" t="s">
        <v>6</v>
      </c>
      <c r="E756" s="104" t="s">
        <v>36239</v>
      </c>
    </row>
    <row r="757" spans="1:5" x14ac:dyDescent="0.3">
      <c r="A757" s="7" t="s">
        <v>8995</v>
      </c>
      <c r="B757" s="7" t="s">
        <v>8996</v>
      </c>
      <c r="C757" s="7" t="s">
        <v>8997</v>
      </c>
      <c r="D757" s="6" t="s">
        <v>6</v>
      </c>
      <c r="E757" s="104" t="s">
        <v>36239</v>
      </c>
    </row>
    <row r="758" spans="1:5" x14ac:dyDescent="0.3">
      <c r="A758" s="6" t="s">
        <v>8998</v>
      </c>
      <c r="B758" s="6" t="s">
        <v>8999</v>
      </c>
      <c r="C758" s="6" t="s">
        <v>9000</v>
      </c>
      <c r="D758" s="6" t="s">
        <v>6</v>
      </c>
      <c r="E758" s="104" t="s">
        <v>36239</v>
      </c>
    </row>
    <row r="759" spans="1:5" x14ac:dyDescent="0.3">
      <c r="A759" s="7" t="s">
        <v>9001</v>
      </c>
      <c r="B759" s="7" t="s">
        <v>9002</v>
      </c>
      <c r="C759" s="7" t="s">
        <v>9003</v>
      </c>
      <c r="D759" s="6" t="s">
        <v>6</v>
      </c>
      <c r="E759" s="104" t="s">
        <v>36239</v>
      </c>
    </row>
    <row r="760" spans="1:5" x14ac:dyDescent="0.3">
      <c r="A760" s="6" t="s">
        <v>9004</v>
      </c>
      <c r="B760" s="6" t="s">
        <v>9005</v>
      </c>
      <c r="C760" s="6" t="s">
        <v>9006</v>
      </c>
      <c r="D760" s="6" t="s">
        <v>6</v>
      </c>
      <c r="E760" s="74" t="s">
        <v>35837</v>
      </c>
    </row>
    <row r="761" spans="1:5" x14ac:dyDescent="0.3">
      <c r="A761" s="7" t="s">
        <v>9007</v>
      </c>
      <c r="B761" s="7" t="s">
        <v>9008</v>
      </c>
      <c r="C761" s="7" t="s">
        <v>9009</v>
      </c>
      <c r="D761" s="6" t="s">
        <v>6</v>
      </c>
      <c r="E761" s="74" t="s">
        <v>35837</v>
      </c>
    </row>
    <row r="762" spans="1:5" x14ac:dyDescent="0.3">
      <c r="A762" s="6" t="s">
        <v>9010</v>
      </c>
      <c r="B762" s="6" t="s">
        <v>9011</v>
      </c>
      <c r="C762" s="6" t="s">
        <v>9012</v>
      </c>
      <c r="D762" s="6" t="s">
        <v>6</v>
      </c>
      <c r="E762" s="74" t="s">
        <v>35837</v>
      </c>
    </row>
    <row r="763" spans="1:5" x14ac:dyDescent="0.3">
      <c r="A763" s="7" t="s">
        <v>9013</v>
      </c>
      <c r="B763" s="7" t="s">
        <v>9014</v>
      </c>
      <c r="C763" s="7" t="s">
        <v>9015</v>
      </c>
      <c r="D763" s="6" t="s">
        <v>6</v>
      </c>
      <c r="E763" s="104" t="s">
        <v>36239</v>
      </c>
    </row>
    <row r="764" spans="1:5" x14ac:dyDescent="0.3">
      <c r="A764" s="6" t="s">
        <v>9016</v>
      </c>
      <c r="B764" s="6" t="s">
        <v>9017</v>
      </c>
      <c r="C764" s="6" t="s">
        <v>9018</v>
      </c>
      <c r="D764" s="6" t="s">
        <v>6</v>
      </c>
      <c r="E764" s="104" t="s">
        <v>36239</v>
      </c>
    </row>
    <row r="765" spans="1:5" x14ac:dyDescent="0.3">
      <c r="A765" s="7" t="s">
        <v>9019</v>
      </c>
      <c r="B765" s="7" t="s">
        <v>9020</v>
      </c>
      <c r="C765" s="7" t="s">
        <v>9021</v>
      </c>
      <c r="D765" s="6" t="s">
        <v>6</v>
      </c>
      <c r="E765" s="104" t="s">
        <v>36239</v>
      </c>
    </row>
    <row r="766" spans="1:5" x14ac:dyDescent="0.3">
      <c r="A766" s="6" t="s">
        <v>9022</v>
      </c>
      <c r="B766" s="6" t="s">
        <v>9023</v>
      </c>
      <c r="C766" s="6" t="s">
        <v>9024</v>
      </c>
      <c r="D766" s="6" t="s">
        <v>6</v>
      </c>
      <c r="E766" s="74" t="s">
        <v>35837</v>
      </c>
    </row>
    <row r="767" spans="1:5" x14ac:dyDescent="0.3">
      <c r="A767" s="6" t="s">
        <v>9025</v>
      </c>
      <c r="B767" s="6" t="s">
        <v>9026</v>
      </c>
      <c r="C767" s="6" t="s">
        <v>9027</v>
      </c>
      <c r="D767" s="6" t="s">
        <v>6</v>
      </c>
      <c r="E767" s="104" t="s">
        <v>36239</v>
      </c>
    </row>
    <row r="768" spans="1:5" x14ac:dyDescent="0.3">
      <c r="A768" s="7" t="s">
        <v>9028</v>
      </c>
      <c r="B768" s="7" t="s">
        <v>9029</v>
      </c>
      <c r="C768" s="7" t="s">
        <v>9030</v>
      </c>
      <c r="D768" s="6" t="s">
        <v>6</v>
      </c>
      <c r="E768" s="104" t="s">
        <v>36239</v>
      </c>
    </row>
    <row r="769" spans="1:5" x14ac:dyDescent="0.3">
      <c r="A769" s="6" t="s">
        <v>9031</v>
      </c>
      <c r="B769" s="6" t="s">
        <v>9032</v>
      </c>
      <c r="C769" s="6" t="s">
        <v>9033</v>
      </c>
      <c r="D769" s="6" t="s">
        <v>6</v>
      </c>
      <c r="E769" s="104" t="s">
        <v>36239</v>
      </c>
    </row>
    <row r="770" spans="1:5" x14ac:dyDescent="0.3">
      <c r="A770" s="7" t="s">
        <v>9034</v>
      </c>
      <c r="B770" s="7" t="s">
        <v>9035</v>
      </c>
      <c r="C770" s="7" t="s">
        <v>9036</v>
      </c>
      <c r="D770" s="6" t="s">
        <v>6</v>
      </c>
      <c r="E770" s="104" t="s">
        <v>36239</v>
      </c>
    </row>
    <row r="771" spans="1:5" x14ac:dyDescent="0.3">
      <c r="A771" s="6" t="s">
        <v>9037</v>
      </c>
      <c r="B771" s="6" t="s">
        <v>9038</v>
      </c>
      <c r="C771" s="6" t="s">
        <v>9039</v>
      </c>
      <c r="D771" s="6" t="s">
        <v>6</v>
      </c>
      <c r="E771" s="74" t="s">
        <v>35837</v>
      </c>
    </row>
    <row r="772" spans="1:5" x14ac:dyDescent="0.3">
      <c r="A772" s="7" t="s">
        <v>9040</v>
      </c>
      <c r="B772" s="7" t="s">
        <v>9041</v>
      </c>
      <c r="C772" s="7" t="s">
        <v>9042</v>
      </c>
      <c r="D772" s="6" t="s">
        <v>6</v>
      </c>
      <c r="E772" s="104" t="s">
        <v>36239</v>
      </c>
    </row>
    <row r="773" spans="1:5" x14ac:dyDescent="0.3">
      <c r="A773" s="7" t="s">
        <v>9043</v>
      </c>
      <c r="B773" s="7" t="s">
        <v>9044</v>
      </c>
      <c r="C773" s="7" t="s">
        <v>9045</v>
      </c>
      <c r="D773" s="6" t="s">
        <v>6</v>
      </c>
      <c r="E773" s="74" t="s">
        <v>35837</v>
      </c>
    </row>
    <row r="774" spans="1:5" x14ac:dyDescent="0.3">
      <c r="A774" s="7" t="s">
        <v>9046</v>
      </c>
      <c r="B774" s="7" t="s">
        <v>9047</v>
      </c>
      <c r="C774" s="7" t="s">
        <v>9048</v>
      </c>
      <c r="D774" s="6" t="s">
        <v>6</v>
      </c>
      <c r="E774" s="104" t="s">
        <v>36239</v>
      </c>
    </row>
    <row r="775" spans="1:5" x14ac:dyDescent="0.3">
      <c r="A775" s="6" t="s">
        <v>9049</v>
      </c>
      <c r="B775" s="6" t="s">
        <v>9050</v>
      </c>
      <c r="C775" s="6" t="s">
        <v>9051</v>
      </c>
      <c r="D775" s="6" t="s">
        <v>6</v>
      </c>
      <c r="E775" s="104" t="s">
        <v>36239</v>
      </c>
    </row>
    <row r="776" spans="1:5" x14ac:dyDescent="0.3">
      <c r="A776" s="7" t="s">
        <v>9052</v>
      </c>
      <c r="B776" s="7" t="s">
        <v>9053</v>
      </c>
      <c r="C776" s="7" t="s">
        <v>9054</v>
      </c>
      <c r="D776" s="6" t="s">
        <v>6</v>
      </c>
      <c r="E776" s="104" t="s">
        <v>36239</v>
      </c>
    </row>
    <row r="777" spans="1:5" x14ac:dyDescent="0.3">
      <c r="A777" s="6" t="s">
        <v>9055</v>
      </c>
      <c r="B777" s="6" t="s">
        <v>9056</v>
      </c>
      <c r="C777" s="6" t="s">
        <v>9057</v>
      </c>
      <c r="D777" s="6" t="s">
        <v>6</v>
      </c>
      <c r="E777" s="104" t="s">
        <v>36239</v>
      </c>
    </row>
    <row r="778" spans="1:5" x14ac:dyDescent="0.3">
      <c r="A778" s="7" t="s">
        <v>9058</v>
      </c>
      <c r="B778" s="7" t="s">
        <v>9059</v>
      </c>
      <c r="C778" s="7" t="s">
        <v>9060</v>
      </c>
      <c r="D778" s="6" t="s">
        <v>6</v>
      </c>
      <c r="E778" s="104" t="s">
        <v>36239</v>
      </c>
    </row>
    <row r="779" spans="1:5" x14ac:dyDescent="0.3">
      <c r="A779" s="6" t="s">
        <v>9061</v>
      </c>
      <c r="B779" s="6" t="s">
        <v>9062</v>
      </c>
      <c r="C779" s="6" t="s">
        <v>9063</v>
      </c>
      <c r="D779" s="6" t="s">
        <v>6</v>
      </c>
      <c r="E779" s="104" t="s">
        <v>36239</v>
      </c>
    </row>
    <row r="780" spans="1:5" x14ac:dyDescent="0.3">
      <c r="A780" s="7" t="s">
        <v>9064</v>
      </c>
      <c r="B780" s="7" t="s">
        <v>9065</v>
      </c>
      <c r="C780" s="7" t="s">
        <v>9066</v>
      </c>
      <c r="D780" s="6" t="s">
        <v>6</v>
      </c>
      <c r="E780" s="104" t="s">
        <v>36239</v>
      </c>
    </row>
    <row r="781" spans="1:5" x14ac:dyDescent="0.3">
      <c r="A781" s="6" t="s">
        <v>9067</v>
      </c>
      <c r="B781" s="6" t="s">
        <v>9068</v>
      </c>
      <c r="C781" s="6" t="s">
        <v>9069</v>
      </c>
      <c r="D781" s="6" t="s">
        <v>6</v>
      </c>
      <c r="E781" s="104" t="s">
        <v>36239</v>
      </c>
    </row>
    <row r="782" spans="1:5" x14ac:dyDescent="0.3">
      <c r="A782" s="7" t="s">
        <v>9070</v>
      </c>
      <c r="B782" s="7" t="s">
        <v>9071</v>
      </c>
      <c r="C782" s="7" t="s">
        <v>9072</v>
      </c>
      <c r="D782" s="6" t="s">
        <v>6</v>
      </c>
      <c r="E782" s="104" t="s">
        <v>36239</v>
      </c>
    </row>
    <row r="783" spans="1:5" x14ac:dyDescent="0.3">
      <c r="A783" s="6" t="s">
        <v>9073</v>
      </c>
      <c r="B783" s="6" t="s">
        <v>9074</v>
      </c>
      <c r="C783" s="6" t="s">
        <v>9075</v>
      </c>
      <c r="D783" s="6" t="s">
        <v>6</v>
      </c>
      <c r="E783" s="104" t="s">
        <v>36239</v>
      </c>
    </row>
    <row r="784" spans="1:5" x14ac:dyDescent="0.3">
      <c r="A784" s="7" t="s">
        <v>9076</v>
      </c>
      <c r="B784" s="7" t="s">
        <v>9077</v>
      </c>
      <c r="C784" s="7" t="s">
        <v>9078</v>
      </c>
      <c r="D784" s="6" t="s">
        <v>6</v>
      </c>
      <c r="E784" s="104" t="s">
        <v>36239</v>
      </c>
    </row>
    <row r="785" spans="1:5" x14ac:dyDescent="0.3">
      <c r="A785" s="6" t="s">
        <v>9079</v>
      </c>
      <c r="B785" s="6" t="s">
        <v>9080</v>
      </c>
      <c r="C785" s="6" t="s">
        <v>9081</v>
      </c>
      <c r="D785" s="6" t="s">
        <v>6</v>
      </c>
      <c r="E785" s="104" t="s">
        <v>36239</v>
      </c>
    </row>
    <row r="786" spans="1:5" x14ac:dyDescent="0.3">
      <c r="A786" s="7" t="s">
        <v>9082</v>
      </c>
      <c r="B786" s="7" t="s">
        <v>9083</v>
      </c>
      <c r="C786" s="7" t="s">
        <v>9084</v>
      </c>
      <c r="D786" s="6" t="s">
        <v>6</v>
      </c>
      <c r="E786" s="104" t="s">
        <v>36239</v>
      </c>
    </row>
    <row r="787" spans="1:5" x14ac:dyDescent="0.3">
      <c r="A787" s="6" t="s">
        <v>9085</v>
      </c>
      <c r="B787" s="6" t="s">
        <v>9086</v>
      </c>
      <c r="C787" s="6" t="s">
        <v>9087</v>
      </c>
      <c r="D787" s="6" t="s">
        <v>6</v>
      </c>
      <c r="E787" s="104" t="s">
        <v>36239</v>
      </c>
    </row>
    <row r="788" spans="1:5" x14ac:dyDescent="0.3">
      <c r="A788" s="7" t="s">
        <v>9088</v>
      </c>
      <c r="B788" s="7" t="s">
        <v>9089</v>
      </c>
      <c r="C788" s="7" t="s">
        <v>9090</v>
      </c>
      <c r="D788" s="6" t="s">
        <v>6</v>
      </c>
      <c r="E788" s="104" t="s">
        <v>36239</v>
      </c>
    </row>
    <row r="789" spans="1:5" x14ac:dyDescent="0.3">
      <c r="A789" s="6" t="s">
        <v>9091</v>
      </c>
      <c r="B789" s="6" t="s">
        <v>9092</v>
      </c>
      <c r="C789" s="6" t="s">
        <v>9093</v>
      </c>
      <c r="D789" s="6" t="s">
        <v>6</v>
      </c>
      <c r="E789" s="104" t="s">
        <v>36239</v>
      </c>
    </row>
    <row r="790" spans="1:5" x14ac:dyDescent="0.3">
      <c r="A790" s="7" t="s">
        <v>9094</v>
      </c>
      <c r="B790" s="7" t="s">
        <v>9095</v>
      </c>
      <c r="C790" s="7" t="s">
        <v>9096</v>
      </c>
      <c r="D790" s="6" t="s">
        <v>6</v>
      </c>
      <c r="E790" s="74" t="s">
        <v>35837</v>
      </c>
    </row>
    <row r="791" spans="1:5" x14ac:dyDescent="0.3">
      <c r="A791" s="6" t="s">
        <v>9097</v>
      </c>
      <c r="B791" s="6" t="s">
        <v>9098</v>
      </c>
      <c r="C791" s="6" t="s">
        <v>9099</v>
      </c>
      <c r="D791" s="6" t="s">
        <v>6</v>
      </c>
      <c r="E791" s="74" t="s">
        <v>35837</v>
      </c>
    </row>
    <row r="792" spans="1:5" x14ac:dyDescent="0.3">
      <c r="A792" s="7" t="s">
        <v>9100</v>
      </c>
      <c r="B792" s="7" t="s">
        <v>9101</v>
      </c>
      <c r="C792" s="7" t="s">
        <v>9099</v>
      </c>
      <c r="D792" s="6" t="s">
        <v>6</v>
      </c>
      <c r="E792" s="74" t="s">
        <v>35837</v>
      </c>
    </row>
    <row r="793" spans="1:5" x14ac:dyDescent="0.3">
      <c r="A793" s="6" t="s">
        <v>9102</v>
      </c>
      <c r="B793" s="6" t="s">
        <v>9103</v>
      </c>
      <c r="C793" s="6" t="s">
        <v>9104</v>
      </c>
      <c r="D793" s="6" t="s">
        <v>6</v>
      </c>
      <c r="E793" s="74" t="s">
        <v>35837</v>
      </c>
    </row>
    <row r="794" spans="1:5" x14ac:dyDescent="0.3">
      <c r="A794" s="7" t="s">
        <v>9105</v>
      </c>
      <c r="B794" s="7" t="s">
        <v>9106</v>
      </c>
      <c r="C794" s="7" t="s">
        <v>9107</v>
      </c>
      <c r="D794" s="6" t="s">
        <v>6</v>
      </c>
      <c r="E794" s="74" t="s">
        <v>35837</v>
      </c>
    </row>
    <row r="795" spans="1:5" x14ac:dyDescent="0.3">
      <c r="A795" s="6" t="s">
        <v>9108</v>
      </c>
      <c r="B795" s="6" t="s">
        <v>9109</v>
      </c>
      <c r="C795" s="6" t="s">
        <v>9110</v>
      </c>
      <c r="D795" s="6" t="s">
        <v>6</v>
      </c>
      <c r="E795" s="74" t="s">
        <v>35837</v>
      </c>
    </row>
    <row r="796" spans="1:5" x14ac:dyDescent="0.3">
      <c r="A796" s="7" t="s">
        <v>9111</v>
      </c>
      <c r="B796" s="7" t="s">
        <v>9112</v>
      </c>
      <c r="C796" s="7" t="s">
        <v>9113</v>
      </c>
      <c r="D796" s="6" t="s">
        <v>6</v>
      </c>
      <c r="E796" s="104" t="s">
        <v>36239</v>
      </c>
    </row>
    <row r="797" spans="1:5" x14ac:dyDescent="0.3">
      <c r="A797" s="6" t="s">
        <v>9114</v>
      </c>
      <c r="B797" s="6" t="s">
        <v>9115</v>
      </c>
      <c r="C797" s="6" t="s">
        <v>9116</v>
      </c>
      <c r="D797" s="6" t="s">
        <v>6</v>
      </c>
      <c r="E797" s="104" t="s">
        <v>36239</v>
      </c>
    </row>
    <row r="798" spans="1:5" x14ac:dyDescent="0.3">
      <c r="A798" s="7" t="s">
        <v>9117</v>
      </c>
      <c r="B798" s="7" t="s">
        <v>9118</v>
      </c>
      <c r="C798" s="7" t="s">
        <v>9119</v>
      </c>
      <c r="D798" s="6" t="s">
        <v>6</v>
      </c>
      <c r="E798" s="104" t="s">
        <v>36239</v>
      </c>
    </row>
    <row r="799" spans="1:5" x14ac:dyDescent="0.3">
      <c r="A799" s="6" t="s">
        <v>9120</v>
      </c>
      <c r="B799" s="6" t="s">
        <v>9121</v>
      </c>
      <c r="C799" s="6" t="s">
        <v>9122</v>
      </c>
      <c r="D799" s="6" t="s">
        <v>6</v>
      </c>
      <c r="E799" s="104" t="s">
        <v>36239</v>
      </c>
    </row>
    <row r="800" spans="1:5" x14ac:dyDescent="0.3">
      <c r="A800" s="7" t="s">
        <v>9123</v>
      </c>
      <c r="B800" s="7" t="s">
        <v>9124</v>
      </c>
      <c r="C800" s="7" t="s">
        <v>9125</v>
      </c>
      <c r="D800" s="6" t="s">
        <v>6</v>
      </c>
      <c r="E800" s="74" t="s">
        <v>35837</v>
      </c>
    </row>
    <row r="801" spans="1:5" x14ac:dyDescent="0.3">
      <c r="A801" s="6" t="s">
        <v>9126</v>
      </c>
      <c r="B801" s="6" t="s">
        <v>9127</v>
      </c>
      <c r="C801" s="6" t="s">
        <v>9128</v>
      </c>
      <c r="D801" s="6" t="s">
        <v>6</v>
      </c>
      <c r="E801" s="74" t="s">
        <v>35837</v>
      </c>
    </row>
    <row r="802" spans="1:5" x14ac:dyDescent="0.3">
      <c r="A802" s="7" t="s">
        <v>9129</v>
      </c>
      <c r="B802" s="7" t="s">
        <v>9130</v>
      </c>
      <c r="C802" s="7" t="s">
        <v>9131</v>
      </c>
      <c r="D802" s="6" t="s">
        <v>6</v>
      </c>
      <c r="E802" s="104" t="s">
        <v>36239</v>
      </c>
    </row>
    <row r="803" spans="1:5" x14ac:dyDescent="0.3">
      <c r="A803" s="6" t="s">
        <v>9132</v>
      </c>
      <c r="B803" s="6" t="s">
        <v>9133</v>
      </c>
      <c r="C803" s="6" t="s">
        <v>9134</v>
      </c>
      <c r="D803" s="6" t="s">
        <v>6</v>
      </c>
      <c r="E803" s="104" t="s">
        <v>36239</v>
      </c>
    </row>
    <row r="804" spans="1:5" x14ac:dyDescent="0.3">
      <c r="A804" s="7" t="s">
        <v>9135</v>
      </c>
      <c r="B804" s="7" t="s">
        <v>9136</v>
      </c>
      <c r="C804" s="7" t="s">
        <v>9137</v>
      </c>
      <c r="D804" s="6" t="s">
        <v>6</v>
      </c>
      <c r="E804" s="104" t="s">
        <v>36239</v>
      </c>
    </row>
    <row r="805" spans="1:5" x14ac:dyDescent="0.3">
      <c r="A805" s="6" t="s">
        <v>9138</v>
      </c>
      <c r="B805" s="6" t="s">
        <v>9139</v>
      </c>
      <c r="C805" s="6" t="s">
        <v>9140</v>
      </c>
      <c r="D805" s="6" t="s">
        <v>6</v>
      </c>
      <c r="E805" s="104" t="s">
        <v>36239</v>
      </c>
    </row>
    <row r="806" spans="1:5" x14ac:dyDescent="0.3">
      <c r="A806" s="7" t="s">
        <v>9141</v>
      </c>
      <c r="B806" s="7" t="s">
        <v>9142</v>
      </c>
      <c r="C806" s="7" t="s">
        <v>9143</v>
      </c>
      <c r="D806" s="6" t="s">
        <v>6</v>
      </c>
      <c r="E806" s="74" t="s">
        <v>35837</v>
      </c>
    </row>
    <row r="807" spans="1:5" x14ac:dyDescent="0.3">
      <c r="A807" s="6" t="s">
        <v>9144</v>
      </c>
      <c r="B807" s="6" t="s">
        <v>9145</v>
      </c>
      <c r="C807" s="6" t="s">
        <v>9146</v>
      </c>
      <c r="D807" s="6" t="s">
        <v>6</v>
      </c>
      <c r="E807" s="74" t="s">
        <v>35837</v>
      </c>
    </row>
    <row r="808" spans="1:5" x14ac:dyDescent="0.3">
      <c r="A808" s="7" t="s">
        <v>9147</v>
      </c>
      <c r="B808" s="7" t="s">
        <v>9148</v>
      </c>
      <c r="C808" s="7" t="s">
        <v>9149</v>
      </c>
      <c r="D808" s="6" t="s">
        <v>6</v>
      </c>
      <c r="E808" s="104" t="s">
        <v>36239</v>
      </c>
    </row>
    <row r="809" spans="1:5" x14ac:dyDescent="0.3">
      <c r="A809" s="6" t="s">
        <v>9150</v>
      </c>
      <c r="B809" s="6" t="s">
        <v>9151</v>
      </c>
      <c r="C809" s="6" t="s">
        <v>9152</v>
      </c>
      <c r="D809" s="6" t="s">
        <v>6</v>
      </c>
      <c r="E809" s="104" t="s">
        <v>36239</v>
      </c>
    </row>
    <row r="810" spans="1:5" x14ac:dyDescent="0.3">
      <c r="A810" s="7" t="s">
        <v>9153</v>
      </c>
      <c r="B810" s="7" t="s">
        <v>9154</v>
      </c>
      <c r="C810" s="7" t="s">
        <v>9155</v>
      </c>
      <c r="D810" s="6" t="s">
        <v>6</v>
      </c>
      <c r="E810" s="104" t="s">
        <v>36239</v>
      </c>
    </row>
    <row r="811" spans="1:5" x14ac:dyDescent="0.3">
      <c r="A811" s="6" t="s">
        <v>9156</v>
      </c>
      <c r="B811" s="6" t="s">
        <v>9157</v>
      </c>
      <c r="C811" s="6" t="s">
        <v>9158</v>
      </c>
      <c r="D811" s="6" t="s">
        <v>6</v>
      </c>
      <c r="E811" s="104" t="s">
        <v>36239</v>
      </c>
    </row>
    <row r="812" spans="1:5" x14ac:dyDescent="0.3">
      <c r="A812" s="7" t="s">
        <v>9159</v>
      </c>
      <c r="B812" s="7" t="s">
        <v>9160</v>
      </c>
      <c r="C812" s="7" t="s">
        <v>9161</v>
      </c>
      <c r="D812" s="6" t="s">
        <v>6</v>
      </c>
      <c r="E812" s="104" t="s">
        <v>36239</v>
      </c>
    </row>
    <row r="813" spans="1:5" x14ac:dyDescent="0.3">
      <c r="A813" s="6" t="s">
        <v>9162</v>
      </c>
      <c r="B813" s="6" t="s">
        <v>9163</v>
      </c>
      <c r="C813" s="6" t="s">
        <v>9164</v>
      </c>
      <c r="D813" s="6" t="s">
        <v>6</v>
      </c>
      <c r="E813" s="104" t="s">
        <v>36239</v>
      </c>
    </row>
    <row r="814" spans="1:5" x14ac:dyDescent="0.3">
      <c r="A814" s="7" t="s">
        <v>9165</v>
      </c>
      <c r="B814" s="7" t="s">
        <v>9166</v>
      </c>
      <c r="C814" s="7" t="s">
        <v>9063</v>
      </c>
      <c r="D814" s="6" t="s">
        <v>6</v>
      </c>
      <c r="E814" s="104" t="s">
        <v>36239</v>
      </c>
    </row>
    <row r="815" spans="1:5" x14ac:dyDescent="0.3">
      <c r="A815" s="6" t="s">
        <v>9167</v>
      </c>
      <c r="B815" s="6" t="s">
        <v>9168</v>
      </c>
      <c r="C815" s="6" t="s">
        <v>9060</v>
      </c>
      <c r="D815" s="6" t="s">
        <v>6</v>
      </c>
      <c r="E815" s="104" t="s">
        <v>36239</v>
      </c>
    </row>
    <row r="816" spans="1:5" x14ac:dyDescent="0.3">
      <c r="A816" s="7" t="s">
        <v>9169</v>
      </c>
      <c r="B816" s="7" t="s">
        <v>9170</v>
      </c>
      <c r="C816" s="7" t="s">
        <v>9066</v>
      </c>
      <c r="D816" s="6" t="s">
        <v>6</v>
      </c>
      <c r="E816" s="104" t="s">
        <v>36239</v>
      </c>
    </row>
    <row r="817" spans="1:5" x14ac:dyDescent="0.3">
      <c r="A817" s="6" t="s">
        <v>9171</v>
      </c>
      <c r="B817" s="6" t="s">
        <v>9172</v>
      </c>
      <c r="C817" s="6" t="s">
        <v>9173</v>
      </c>
      <c r="D817" s="6" t="s">
        <v>6</v>
      </c>
      <c r="E817" s="104" t="s">
        <v>36239</v>
      </c>
    </row>
    <row r="818" spans="1:5" x14ac:dyDescent="0.3">
      <c r="A818" s="7" t="s">
        <v>9174</v>
      </c>
      <c r="B818" s="7" t="s">
        <v>9175</v>
      </c>
      <c r="C818" s="7" t="s">
        <v>9072</v>
      </c>
      <c r="D818" s="6" t="s">
        <v>6</v>
      </c>
      <c r="E818" s="104" t="s">
        <v>36239</v>
      </c>
    </row>
    <row r="819" spans="1:5" x14ac:dyDescent="0.3">
      <c r="A819" s="6" t="s">
        <v>9176</v>
      </c>
      <c r="B819" s="6" t="s">
        <v>9177</v>
      </c>
      <c r="C819" s="6" t="s">
        <v>9075</v>
      </c>
      <c r="D819" s="6" t="s">
        <v>6</v>
      </c>
      <c r="E819" s="104" t="s">
        <v>36239</v>
      </c>
    </row>
    <row r="820" spans="1:5" x14ac:dyDescent="0.3">
      <c r="A820" s="7" t="s">
        <v>9178</v>
      </c>
      <c r="B820" s="7" t="s">
        <v>9179</v>
      </c>
      <c r="C820" s="7" t="s">
        <v>9078</v>
      </c>
      <c r="D820" s="6" t="s">
        <v>6</v>
      </c>
      <c r="E820" s="104" t="s">
        <v>36239</v>
      </c>
    </row>
    <row r="821" spans="1:5" x14ac:dyDescent="0.3">
      <c r="A821" s="6" t="s">
        <v>9180</v>
      </c>
      <c r="B821" s="6" t="s">
        <v>9181</v>
      </c>
      <c r="C821" s="6" t="s">
        <v>9081</v>
      </c>
      <c r="D821" s="6" t="s">
        <v>6</v>
      </c>
      <c r="E821" s="104" t="s">
        <v>36239</v>
      </c>
    </row>
    <row r="822" spans="1:5" x14ac:dyDescent="0.3">
      <c r="A822" s="7" t="s">
        <v>9182</v>
      </c>
      <c r="B822" s="7" t="s">
        <v>9183</v>
      </c>
      <c r="C822" s="7" t="s">
        <v>9084</v>
      </c>
      <c r="D822" s="6" t="s">
        <v>6</v>
      </c>
      <c r="E822" s="104" t="s">
        <v>36239</v>
      </c>
    </row>
    <row r="823" spans="1:5" x14ac:dyDescent="0.3">
      <c r="A823" s="6" t="s">
        <v>9184</v>
      </c>
      <c r="B823" s="6" t="s">
        <v>9185</v>
      </c>
      <c r="C823" s="6" t="s">
        <v>9186</v>
      </c>
      <c r="D823" s="6" t="s">
        <v>6</v>
      </c>
      <c r="E823" s="104" t="s">
        <v>36239</v>
      </c>
    </row>
    <row r="824" spans="1:5" x14ac:dyDescent="0.3">
      <c r="A824" s="7" t="s">
        <v>9187</v>
      </c>
      <c r="B824" s="7" t="s">
        <v>9188</v>
      </c>
      <c r="C824" s="7" t="s">
        <v>9090</v>
      </c>
      <c r="D824" s="6" t="s">
        <v>6</v>
      </c>
      <c r="E824" s="104" t="s">
        <v>36239</v>
      </c>
    </row>
    <row r="825" spans="1:5" x14ac:dyDescent="0.3">
      <c r="A825" s="6" t="s">
        <v>9189</v>
      </c>
      <c r="B825" s="6" t="s">
        <v>9190</v>
      </c>
      <c r="C825" s="6" t="s">
        <v>9093</v>
      </c>
      <c r="D825" s="6" t="s">
        <v>6</v>
      </c>
      <c r="E825" s="104" t="s">
        <v>36239</v>
      </c>
    </row>
    <row r="826" spans="1:5" x14ac:dyDescent="0.3">
      <c r="A826" s="7" t="s">
        <v>9191</v>
      </c>
      <c r="B826" s="7" t="s">
        <v>9192</v>
      </c>
      <c r="C826" s="7" t="s">
        <v>9096</v>
      </c>
      <c r="D826" s="6" t="s">
        <v>6</v>
      </c>
      <c r="E826" s="74" t="s">
        <v>35837</v>
      </c>
    </row>
    <row r="827" spans="1:5" x14ac:dyDescent="0.3">
      <c r="A827" s="6" t="s">
        <v>9193</v>
      </c>
      <c r="B827" s="6" t="s">
        <v>9194</v>
      </c>
      <c r="C827" s="6" t="s">
        <v>9099</v>
      </c>
      <c r="D827" s="6" t="s">
        <v>6</v>
      </c>
      <c r="E827" s="74" t="s">
        <v>35837</v>
      </c>
    </row>
    <row r="828" spans="1:5" x14ac:dyDescent="0.3">
      <c r="A828" s="7" t="s">
        <v>9195</v>
      </c>
      <c r="B828" s="7" t="s">
        <v>9196</v>
      </c>
      <c r="C828" s="7" t="s">
        <v>9099</v>
      </c>
      <c r="D828" s="6" t="s">
        <v>6</v>
      </c>
      <c r="E828" s="74" t="s">
        <v>35837</v>
      </c>
    </row>
    <row r="829" spans="1:5" x14ac:dyDescent="0.3">
      <c r="A829" s="6" t="s">
        <v>9197</v>
      </c>
      <c r="B829" s="6" t="s">
        <v>9198</v>
      </c>
      <c r="C829" s="6" t="s">
        <v>9104</v>
      </c>
      <c r="D829" s="6" t="s">
        <v>6</v>
      </c>
      <c r="E829" s="74" t="s">
        <v>35837</v>
      </c>
    </row>
    <row r="830" spans="1:5" x14ac:dyDescent="0.3">
      <c r="A830" s="7" t="s">
        <v>9199</v>
      </c>
      <c r="B830" s="7" t="s">
        <v>9200</v>
      </c>
      <c r="C830" s="7" t="s">
        <v>9107</v>
      </c>
      <c r="D830" s="6" t="s">
        <v>6</v>
      </c>
      <c r="E830" s="74" t="s">
        <v>35837</v>
      </c>
    </row>
    <row r="831" spans="1:5" x14ac:dyDescent="0.3">
      <c r="A831" s="6" t="s">
        <v>9201</v>
      </c>
      <c r="B831" s="6" t="s">
        <v>9202</v>
      </c>
      <c r="C831" s="6" t="s">
        <v>9110</v>
      </c>
      <c r="D831" s="6" t="s">
        <v>6</v>
      </c>
      <c r="E831" s="74" t="s">
        <v>35837</v>
      </c>
    </row>
    <row r="832" spans="1:5" x14ac:dyDescent="0.3">
      <c r="A832" s="7" t="s">
        <v>9203</v>
      </c>
      <c r="B832" s="7" t="s">
        <v>9204</v>
      </c>
      <c r="C832" s="7" t="s">
        <v>9205</v>
      </c>
      <c r="D832" s="6" t="s">
        <v>6</v>
      </c>
      <c r="E832" s="104" t="s">
        <v>36239</v>
      </c>
    </row>
    <row r="833" spans="1:5" x14ac:dyDescent="0.3">
      <c r="A833" s="6" t="s">
        <v>9206</v>
      </c>
      <c r="B833" s="6" t="s">
        <v>9207</v>
      </c>
      <c r="C833" s="6" t="s">
        <v>9208</v>
      </c>
      <c r="D833" s="6" t="s">
        <v>6</v>
      </c>
      <c r="E833" s="104" t="s">
        <v>36239</v>
      </c>
    </row>
    <row r="834" spans="1:5" x14ac:dyDescent="0.3">
      <c r="A834" s="7" t="s">
        <v>9209</v>
      </c>
      <c r="B834" s="7" t="s">
        <v>9210</v>
      </c>
      <c r="C834" s="7" t="s">
        <v>9211</v>
      </c>
      <c r="D834" s="6" t="s">
        <v>6</v>
      </c>
      <c r="E834" s="104" t="s">
        <v>36239</v>
      </c>
    </row>
    <row r="835" spans="1:5" x14ac:dyDescent="0.3">
      <c r="A835" s="6" t="s">
        <v>9212</v>
      </c>
      <c r="B835" s="6" t="s">
        <v>9213</v>
      </c>
      <c r="C835" s="6" t="s">
        <v>9214</v>
      </c>
      <c r="D835" s="6" t="s">
        <v>6</v>
      </c>
      <c r="E835" s="104" t="s">
        <v>36239</v>
      </c>
    </row>
    <row r="836" spans="1:5" x14ac:dyDescent="0.3">
      <c r="A836" s="7" t="s">
        <v>9215</v>
      </c>
      <c r="B836" s="7" t="s">
        <v>9216</v>
      </c>
      <c r="C836" s="7" t="s">
        <v>9217</v>
      </c>
      <c r="D836" s="6" t="s">
        <v>6</v>
      </c>
      <c r="E836" s="74" t="s">
        <v>35837</v>
      </c>
    </row>
    <row r="837" spans="1:5" x14ac:dyDescent="0.3">
      <c r="A837" s="6" t="s">
        <v>9218</v>
      </c>
      <c r="B837" s="6" t="s">
        <v>9219</v>
      </c>
      <c r="C837" s="6" t="s">
        <v>9128</v>
      </c>
      <c r="D837" s="6" t="s">
        <v>6</v>
      </c>
      <c r="E837" s="74" t="s">
        <v>35837</v>
      </c>
    </row>
    <row r="838" spans="1:5" x14ac:dyDescent="0.3">
      <c r="A838" s="7" t="s">
        <v>9220</v>
      </c>
      <c r="B838" s="7" t="s">
        <v>9221</v>
      </c>
      <c r="C838" s="7" t="s">
        <v>9222</v>
      </c>
      <c r="D838" s="6" t="s">
        <v>6</v>
      </c>
      <c r="E838" s="104" t="s">
        <v>36239</v>
      </c>
    </row>
    <row r="839" spans="1:5" x14ac:dyDescent="0.3">
      <c r="A839" s="6" t="s">
        <v>9223</v>
      </c>
      <c r="B839" s="6" t="s">
        <v>9224</v>
      </c>
      <c r="C839" s="6" t="s">
        <v>9225</v>
      </c>
      <c r="D839" s="6" t="s">
        <v>6</v>
      </c>
      <c r="E839" s="104" t="s">
        <v>36239</v>
      </c>
    </row>
    <row r="840" spans="1:5" x14ac:dyDescent="0.3">
      <c r="A840" s="7" t="s">
        <v>9226</v>
      </c>
      <c r="B840" s="7" t="s">
        <v>9227</v>
      </c>
      <c r="C840" s="7" t="s">
        <v>9228</v>
      </c>
      <c r="D840" s="6" t="s">
        <v>6</v>
      </c>
      <c r="E840" s="104" t="s">
        <v>36239</v>
      </c>
    </row>
    <row r="841" spans="1:5" x14ac:dyDescent="0.3">
      <c r="A841" s="7" t="s">
        <v>9229</v>
      </c>
      <c r="B841" s="7" t="s">
        <v>9230</v>
      </c>
      <c r="C841" s="7" t="s">
        <v>9231</v>
      </c>
      <c r="D841" s="6" t="s">
        <v>6</v>
      </c>
      <c r="E841" s="104" t="s">
        <v>36239</v>
      </c>
    </row>
    <row r="842" spans="1:5" x14ac:dyDescent="0.3">
      <c r="A842" s="6" t="s">
        <v>9232</v>
      </c>
      <c r="B842" s="6" t="s">
        <v>9233</v>
      </c>
      <c r="C842" s="6" t="s">
        <v>9234</v>
      </c>
      <c r="D842" s="6" t="s">
        <v>6</v>
      </c>
      <c r="E842" s="74" t="s">
        <v>35837</v>
      </c>
    </row>
    <row r="843" spans="1:5" x14ac:dyDescent="0.3">
      <c r="A843" s="7" t="s">
        <v>9235</v>
      </c>
      <c r="B843" s="7" t="s">
        <v>9236</v>
      </c>
      <c r="C843" s="7" t="s">
        <v>9146</v>
      </c>
      <c r="D843" s="6" t="s">
        <v>6</v>
      </c>
      <c r="E843" s="74" t="s">
        <v>35837</v>
      </c>
    </row>
    <row r="844" spans="1:5" x14ac:dyDescent="0.3">
      <c r="A844" s="7" t="s">
        <v>9237</v>
      </c>
      <c r="B844" s="7" t="s">
        <v>9238</v>
      </c>
      <c r="C844" s="7" t="s">
        <v>9239</v>
      </c>
      <c r="D844" s="6" t="s">
        <v>6</v>
      </c>
      <c r="E844" s="104" t="s">
        <v>36239</v>
      </c>
    </row>
    <row r="845" spans="1:5" x14ac:dyDescent="0.3">
      <c r="A845" s="6" t="s">
        <v>9240</v>
      </c>
      <c r="B845" s="6" t="s">
        <v>9241</v>
      </c>
      <c r="C845" s="6" t="s">
        <v>9242</v>
      </c>
      <c r="D845" s="6" t="s">
        <v>6</v>
      </c>
      <c r="E845" s="104" t="s">
        <v>36239</v>
      </c>
    </row>
    <row r="846" spans="1:5" x14ac:dyDescent="0.3">
      <c r="A846" s="7" t="s">
        <v>9243</v>
      </c>
      <c r="B846" s="7" t="s">
        <v>9244</v>
      </c>
      <c r="C846" s="7" t="s">
        <v>9245</v>
      </c>
      <c r="D846" s="6" t="s">
        <v>6</v>
      </c>
      <c r="E846" s="104" t="s">
        <v>36239</v>
      </c>
    </row>
    <row r="847" spans="1:5" x14ac:dyDescent="0.3">
      <c r="A847" s="6" t="s">
        <v>9246</v>
      </c>
      <c r="B847" s="6" t="s">
        <v>9247</v>
      </c>
      <c r="C847" s="6" t="s">
        <v>9242</v>
      </c>
      <c r="D847" s="6" t="s">
        <v>6</v>
      </c>
      <c r="E847" s="104" t="s">
        <v>36239</v>
      </c>
    </row>
    <row r="848" spans="1:5" x14ac:dyDescent="0.3">
      <c r="A848" s="7" t="s">
        <v>9248</v>
      </c>
      <c r="B848" s="7" t="s">
        <v>9249</v>
      </c>
      <c r="C848" s="7" t="s">
        <v>9245</v>
      </c>
      <c r="D848" s="6" t="s">
        <v>6</v>
      </c>
      <c r="E848" s="104" t="s">
        <v>36239</v>
      </c>
    </row>
    <row r="849" spans="1:5" x14ac:dyDescent="0.3">
      <c r="A849" s="6" t="s">
        <v>9250</v>
      </c>
      <c r="B849" s="6" t="s">
        <v>9251</v>
      </c>
      <c r="C849" s="6" t="s">
        <v>9242</v>
      </c>
      <c r="D849" s="6" t="s">
        <v>6</v>
      </c>
      <c r="E849" s="104" t="s">
        <v>36239</v>
      </c>
    </row>
    <row r="850" spans="1:5" x14ac:dyDescent="0.3">
      <c r="A850" s="6" t="s">
        <v>9252</v>
      </c>
      <c r="B850" s="6" t="s">
        <v>9253</v>
      </c>
      <c r="C850" s="6" t="s">
        <v>9254</v>
      </c>
      <c r="D850" s="6" t="s">
        <v>6</v>
      </c>
      <c r="E850" s="74" t="s">
        <v>35837</v>
      </c>
    </row>
    <row r="851" spans="1:5" x14ac:dyDescent="0.3">
      <c r="A851" s="7" t="s">
        <v>9255</v>
      </c>
      <c r="B851" s="7" t="s">
        <v>9256</v>
      </c>
      <c r="C851" s="7" t="s">
        <v>9257</v>
      </c>
      <c r="D851" s="6" t="s">
        <v>6</v>
      </c>
      <c r="E851" s="104" t="s">
        <v>36239</v>
      </c>
    </row>
    <row r="852" spans="1:5" x14ac:dyDescent="0.3">
      <c r="A852" s="6" t="s">
        <v>9258</v>
      </c>
      <c r="B852" s="6" t="s">
        <v>9259</v>
      </c>
      <c r="C852" s="6" t="s">
        <v>9260</v>
      </c>
      <c r="D852" s="6" t="s">
        <v>6</v>
      </c>
      <c r="E852" s="104" t="s">
        <v>36239</v>
      </c>
    </row>
    <row r="853" spans="1:5" x14ac:dyDescent="0.3">
      <c r="A853" s="7" t="s">
        <v>9261</v>
      </c>
      <c r="B853" s="7" t="s">
        <v>9262</v>
      </c>
      <c r="C853" s="7" t="s">
        <v>9263</v>
      </c>
      <c r="D853" s="6" t="s">
        <v>6</v>
      </c>
      <c r="E853" s="104" t="s">
        <v>36239</v>
      </c>
    </row>
    <row r="854" spans="1:5" x14ac:dyDescent="0.3">
      <c r="A854" s="6" t="s">
        <v>9264</v>
      </c>
      <c r="B854" s="6" t="s">
        <v>9265</v>
      </c>
      <c r="C854" s="6" t="s">
        <v>9266</v>
      </c>
      <c r="D854" s="6" t="s">
        <v>6</v>
      </c>
      <c r="E854" s="104" t="s">
        <v>36239</v>
      </c>
    </row>
    <row r="855" spans="1:5" x14ac:dyDescent="0.3">
      <c r="A855" s="7" t="s">
        <v>9267</v>
      </c>
      <c r="B855" s="7" t="s">
        <v>9268</v>
      </c>
      <c r="C855" s="7" t="s">
        <v>9269</v>
      </c>
      <c r="D855" s="6" t="s">
        <v>6</v>
      </c>
      <c r="E855" s="104" t="s">
        <v>36239</v>
      </c>
    </row>
    <row r="856" spans="1:5" x14ac:dyDescent="0.3">
      <c r="A856" s="6" t="s">
        <v>9270</v>
      </c>
      <c r="B856" s="6" t="s">
        <v>9271</v>
      </c>
      <c r="C856" s="6" t="s">
        <v>9272</v>
      </c>
      <c r="D856" s="6" t="s">
        <v>6</v>
      </c>
      <c r="E856" s="104" t="s">
        <v>36239</v>
      </c>
    </row>
    <row r="857" spans="1:5" x14ac:dyDescent="0.3">
      <c r="A857" s="7" t="s">
        <v>9273</v>
      </c>
      <c r="B857" s="7" t="s">
        <v>9274</v>
      </c>
      <c r="C857" s="7" t="s">
        <v>9275</v>
      </c>
      <c r="D857" s="6" t="s">
        <v>6</v>
      </c>
      <c r="E857" s="104" t="s">
        <v>36239</v>
      </c>
    </row>
    <row r="858" spans="1:5" x14ac:dyDescent="0.3">
      <c r="A858" s="6" t="s">
        <v>9276</v>
      </c>
      <c r="B858" s="6" t="s">
        <v>9277</v>
      </c>
      <c r="C858" s="6" t="s">
        <v>9278</v>
      </c>
      <c r="D858" s="6" t="s">
        <v>6</v>
      </c>
      <c r="E858" s="104" t="s">
        <v>36239</v>
      </c>
    </row>
    <row r="859" spans="1:5" x14ac:dyDescent="0.3">
      <c r="A859" s="7" t="s">
        <v>9279</v>
      </c>
      <c r="B859" s="7" t="s">
        <v>9280</v>
      </c>
      <c r="C859" s="7" t="s">
        <v>9281</v>
      </c>
      <c r="D859" s="6" t="s">
        <v>6</v>
      </c>
      <c r="E859" s="104" t="s">
        <v>36239</v>
      </c>
    </row>
    <row r="860" spans="1:5" x14ac:dyDescent="0.3">
      <c r="A860" s="6" t="s">
        <v>9282</v>
      </c>
      <c r="B860" s="6" t="s">
        <v>9283</v>
      </c>
      <c r="C860" s="6" t="s">
        <v>9284</v>
      </c>
      <c r="D860" s="6" t="s">
        <v>6</v>
      </c>
      <c r="E860" s="74" t="s">
        <v>35837</v>
      </c>
    </row>
    <row r="861" spans="1:5" x14ac:dyDescent="0.3">
      <c r="A861" s="7" t="s">
        <v>9285</v>
      </c>
      <c r="B861" s="7" t="s">
        <v>9286</v>
      </c>
      <c r="C861" s="7" t="s">
        <v>9287</v>
      </c>
      <c r="D861" s="6" t="s">
        <v>6</v>
      </c>
      <c r="E861" s="74" t="s">
        <v>35837</v>
      </c>
    </row>
    <row r="862" spans="1:5" x14ac:dyDescent="0.3">
      <c r="A862" s="6" t="s">
        <v>9288</v>
      </c>
      <c r="B862" s="6" t="s">
        <v>9289</v>
      </c>
      <c r="C862" s="6" t="s">
        <v>9290</v>
      </c>
      <c r="D862" s="6" t="s">
        <v>6</v>
      </c>
      <c r="E862" s="74" t="s">
        <v>35837</v>
      </c>
    </row>
    <row r="863" spans="1:5" x14ac:dyDescent="0.3">
      <c r="A863" s="7" t="s">
        <v>9291</v>
      </c>
      <c r="B863" s="7" t="s">
        <v>9292</v>
      </c>
      <c r="C863" s="7" t="s">
        <v>9293</v>
      </c>
      <c r="D863" s="6" t="s">
        <v>6</v>
      </c>
      <c r="E863" s="104" t="s">
        <v>36239</v>
      </c>
    </row>
    <row r="864" spans="1:5" x14ac:dyDescent="0.3">
      <c r="A864" s="6" t="s">
        <v>9294</v>
      </c>
      <c r="B864" s="6" t="s">
        <v>9295</v>
      </c>
      <c r="C864" s="6" t="s">
        <v>9296</v>
      </c>
      <c r="D864" s="6" t="s">
        <v>6</v>
      </c>
      <c r="E864" s="104" t="s">
        <v>36239</v>
      </c>
    </row>
    <row r="865" spans="1:5" x14ac:dyDescent="0.3">
      <c r="A865" s="7" t="s">
        <v>9297</v>
      </c>
      <c r="B865" s="7" t="s">
        <v>9298</v>
      </c>
      <c r="C865" s="7" t="s">
        <v>9299</v>
      </c>
      <c r="D865" s="6" t="s">
        <v>6</v>
      </c>
      <c r="E865" s="104" t="s">
        <v>36239</v>
      </c>
    </row>
    <row r="866" spans="1:5" x14ac:dyDescent="0.3">
      <c r="A866" s="6" t="s">
        <v>9300</v>
      </c>
      <c r="B866" s="6" t="s">
        <v>9301</v>
      </c>
      <c r="C866" s="6" t="s">
        <v>9302</v>
      </c>
      <c r="D866" s="6" t="s">
        <v>6</v>
      </c>
      <c r="E866" s="74" t="s">
        <v>35837</v>
      </c>
    </row>
    <row r="867" spans="1:5" x14ac:dyDescent="0.3">
      <c r="A867" s="7" t="s">
        <v>9303</v>
      </c>
      <c r="B867" s="7" t="s">
        <v>9304</v>
      </c>
      <c r="C867" s="7" t="s">
        <v>9305</v>
      </c>
      <c r="D867" s="6" t="s">
        <v>6</v>
      </c>
      <c r="E867" s="74" t="s">
        <v>35837</v>
      </c>
    </row>
    <row r="868" spans="1:5" x14ac:dyDescent="0.3">
      <c r="A868" s="6" t="s">
        <v>9306</v>
      </c>
      <c r="B868" s="6" t="s">
        <v>9307</v>
      </c>
      <c r="C868" s="6" t="s">
        <v>9308</v>
      </c>
      <c r="D868" s="6" t="s">
        <v>6</v>
      </c>
      <c r="E868" s="74" t="s">
        <v>35837</v>
      </c>
    </row>
    <row r="869" spans="1:5" x14ac:dyDescent="0.3">
      <c r="A869" s="6" t="s">
        <v>9309</v>
      </c>
      <c r="B869" s="6" t="s">
        <v>9310</v>
      </c>
      <c r="C869" s="6" t="s">
        <v>9308</v>
      </c>
      <c r="D869" s="6" t="s">
        <v>6</v>
      </c>
      <c r="E869" s="74" t="s">
        <v>35837</v>
      </c>
    </row>
    <row r="870" spans="1:5" x14ac:dyDescent="0.3">
      <c r="A870" s="7" t="s">
        <v>9311</v>
      </c>
      <c r="B870" s="7" t="s">
        <v>9312</v>
      </c>
      <c r="C870" s="7" t="s">
        <v>9308</v>
      </c>
      <c r="D870" s="6" t="s">
        <v>6</v>
      </c>
      <c r="E870" s="74" t="s">
        <v>35837</v>
      </c>
    </row>
    <row r="871" spans="1:5" x14ac:dyDescent="0.3">
      <c r="A871" s="6" t="s">
        <v>9313</v>
      </c>
      <c r="B871" s="6" t="s">
        <v>9314</v>
      </c>
      <c r="C871" s="6" t="s">
        <v>9308</v>
      </c>
      <c r="D871" s="6" t="s">
        <v>6</v>
      </c>
      <c r="E871" s="74" t="s">
        <v>35837</v>
      </c>
    </row>
    <row r="872" spans="1:5" x14ac:dyDescent="0.3">
      <c r="A872" s="6" t="s">
        <v>9315</v>
      </c>
      <c r="B872" s="6" t="s">
        <v>9316</v>
      </c>
      <c r="C872" s="6" t="s">
        <v>9308</v>
      </c>
      <c r="D872" s="6" t="s">
        <v>6</v>
      </c>
      <c r="E872" s="74" t="s">
        <v>35837</v>
      </c>
    </row>
    <row r="873" spans="1:5" x14ac:dyDescent="0.3">
      <c r="A873" s="7" t="s">
        <v>9317</v>
      </c>
      <c r="B873" s="7" t="s">
        <v>9318</v>
      </c>
      <c r="C873" s="7" t="s">
        <v>9308</v>
      </c>
      <c r="D873" s="6" t="s">
        <v>6</v>
      </c>
      <c r="E873" s="74" t="s">
        <v>35837</v>
      </c>
    </row>
    <row r="874" spans="1:5" x14ac:dyDescent="0.3">
      <c r="A874" s="6" t="s">
        <v>9319</v>
      </c>
      <c r="B874" s="6" t="s">
        <v>9320</v>
      </c>
      <c r="C874" s="6" t="s">
        <v>9321</v>
      </c>
      <c r="D874" s="6" t="s">
        <v>6</v>
      </c>
      <c r="E874" s="104" t="s">
        <v>36239</v>
      </c>
    </row>
    <row r="875" spans="1:5" x14ac:dyDescent="0.3">
      <c r="A875" s="7" t="s">
        <v>9322</v>
      </c>
      <c r="B875" s="7" t="s">
        <v>9323</v>
      </c>
      <c r="C875" s="7" t="s">
        <v>9324</v>
      </c>
      <c r="D875" s="6" t="s">
        <v>6</v>
      </c>
      <c r="E875" s="74" t="s">
        <v>35837</v>
      </c>
    </row>
    <row r="876" spans="1:5" x14ac:dyDescent="0.3">
      <c r="A876" s="6" t="s">
        <v>9325</v>
      </c>
      <c r="B876" s="6" t="s">
        <v>9326</v>
      </c>
      <c r="C876" s="6" t="s">
        <v>9324</v>
      </c>
      <c r="D876" s="6" t="s">
        <v>6</v>
      </c>
      <c r="E876" s="74" t="s">
        <v>35837</v>
      </c>
    </row>
    <row r="877" spans="1:5" x14ac:dyDescent="0.3">
      <c r="A877" s="7" t="s">
        <v>9327</v>
      </c>
      <c r="B877" s="7" t="s">
        <v>9328</v>
      </c>
      <c r="C877" s="7" t="s">
        <v>9324</v>
      </c>
      <c r="D877" s="6" t="s">
        <v>6</v>
      </c>
      <c r="E877" s="74" t="s">
        <v>35837</v>
      </c>
    </row>
    <row r="878" spans="1:5" x14ac:dyDescent="0.3">
      <c r="A878" s="6" t="s">
        <v>9329</v>
      </c>
      <c r="B878" s="6" t="s">
        <v>9330</v>
      </c>
      <c r="C878" s="6" t="s">
        <v>9331</v>
      </c>
      <c r="D878" s="6" t="s">
        <v>6</v>
      </c>
      <c r="E878" s="74" t="s">
        <v>35837</v>
      </c>
    </row>
    <row r="879" spans="1:5" x14ac:dyDescent="0.3">
      <c r="A879" s="7" t="s">
        <v>9332</v>
      </c>
      <c r="B879" s="7" t="s">
        <v>9333</v>
      </c>
      <c r="C879" s="7" t="s">
        <v>9331</v>
      </c>
      <c r="D879" s="6" t="s">
        <v>6</v>
      </c>
      <c r="E879" s="74" t="s">
        <v>35837</v>
      </c>
    </row>
    <row r="880" spans="1:5" x14ac:dyDescent="0.3">
      <c r="A880" s="6" t="s">
        <v>9334</v>
      </c>
      <c r="B880" s="6" t="s">
        <v>9335</v>
      </c>
      <c r="C880" s="6" t="s">
        <v>9336</v>
      </c>
      <c r="D880" s="6" t="s">
        <v>6</v>
      </c>
      <c r="E880" s="74" t="s">
        <v>35837</v>
      </c>
    </row>
    <row r="881" spans="1:5" x14ac:dyDescent="0.3">
      <c r="A881" s="7" t="s">
        <v>9337</v>
      </c>
      <c r="B881" s="7" t="s">
        <v>9338</v>
      </c>
      <c r="C881" s="7" t="s">
        <v>9336</v>
      </c>
      <c r="D881" s="6" t="s">
        <v>6</v>
      </c>
      <c r="E881" s="74" t="s">
        <v>35837</v>
      </c>
    </row>
    <row r="882" spans="1:5" x14ac:dyDescent="0.3">
      <c r="A882" s="6" t="s">
        <v>9339</v>
      </c>
      <c r="B882" s="6" t="s">
        <v>9340</v>
      </c>
      <c r="C882" s="6" t="s">
        <v>9336</v>
      </c>
      <c r="D882" s="6" t="s">
        <v>6</v>
      </c>
      <c r="E882" s="74" t="s">
        <v>35837</v>
      </c>
    </row>
    <row r="883" spans="1:5" x14ac:dyDescent="0.3">
      <c r="A883" s="7" t="s">
        <v>9341</v>
      </c>
      <c r="B883" s="7" t="s">
        <v>9342</v>
      </c>
      <c r="C883" s="7" t="s">
        <v>9343</v>
      </c>
      <c r="D883" s="6" t="s">
        <v>6</v>
      </c>
      <c r="E883" s="74" t="s">
        <v>35837</v>
      </c>
    </row>
    <row r="884" spans="1:5" x14ac:dyDescent="0.3">
      <c r="A884" s="6" t="s">
        <v>9344</v>
      </c>
      <c r="B884" s="6" t="s">
        <v>9345</v>
      </c>
      <c r="C884" s="6" t="s">
        <v>9346</v>
      </c>
      <c r="D884" s="6" t="s">
        <v>6</v>
      </c>
      <c r="E884" s="74" t="s">
        <v>35837</v>
      </c>
    </row>
    <row r="885" spans="1:5" x14ac:dyDescent="0.3">
      <c r="A885" s="7" t="s">
        <v>9347</v>
      </c>
      <c r="B885" s="7" t="s">
        <v>9348</v>
      </c>
      <c r="C885" s="7" t="s">
        <v>9349</v>
      </c>
      <c r="D885" s="6" t="s">
        <v>6</v>
      </c>
      <c r="E885" s="74" t="s">
        <v>35837</v>
      </c>
    </row>
    <row r="886" spans="1:5" x14ac:dyDescent="0.3">
      <c r="A886" s="6" t="s">
        <v>9350</v>
      </c>
      <c r="B886" s="6" t="s">
        <v>9351</v>
      </c>
      <c r="C886" s="6" t="s">
        <v>9352</v>
      </c>
      <c r="D886" s="6" t="s">
        <v>6</v>
      </c>
      <c r="E886" s="74" t="s">
        <v>35837</v>
      </c>
    </row>
    <row r="887" spans="1:5" x14ac:dyDescent="0.3">
      <c r="A887" s="7" t="s">
        <v>9353</v>
      </c>
      <c r="B887" s="7" t="s">
        <v>9354</v>
      </c>
      <c r="C887" s="7" t="s">
        <v>9355</v>
      </c>
      <c r="D887" s="6" t="s">
        <v>6</v>
      </c>
      <c r="E887" s="74" t="s">
        <v>35837</v>
      </c>
    </row>
    <row r="888" spans="1:5" x14ac:dyDescent="0.3">
      <c r="A888" s="6" t="s">
        <v>9356</v>
      </c>
      <c r="B888" s="6" t="s">
        <v>9357</v>
      </c>
      <c r="C888" s="6" t="s">
        <v>9358</v>
      </c>
      <c r="D888" s="6" t="s">
        <v>6</v>
      </c>
      <c r="E888" s="74" t="s">
        <v>35837</v>
      </c>
    </row>
    <row r="889" spans="1:5" x14ac:dyDescent="0.3">
      <c r="A889" s="7" t="s">
        <v>9359</v>
      </c>
      <c r="B889" s="7" t="s">
        <v>9360</v>
      </c>
      <c r="C889" s="7" t="s">
        <v>9361</v>
      </c>
      <c r="D889" s="6" t="s">
        <v>6</v>
      </c>
      <c r="E889" s="104" t="s">
        <v>36239</v>
      </c>
    </row>
    <row r="890" spans="1:5" x14ac:dyDescent="0.3">
      <c r="A890" s="6" t="s">
        <v>9362</v>
      </c>
      <c r="B890" s="6" t="s">
        <v>9363</v>
      </c>
      <c r="C890" s="6" t="s">
        <v>9361</v>
      </c>
      <c r="D890" s="6" t="s">
        <v>6</v>
      </c>
      <c r="E890" s="104" t="s">
        <v>36239</v>
      </c>
    </row>
    <row r="891" spans="1:5" x14ac:dyDescent="0.3">
      <c r="A891" s="7" t="s">
        <v>9364</v>
      </c>
      <c r="B891" s="7" t="s">
        <v>9365</v>
      </c>
      <c r="C891" s="7" t="s">
        <v>9361</v>
      </c>
      <c r="D891" s="6" t="s">
        <v>6</v>
      </c>
      <c r="E891" s="104" t="s">
        <v>36239</v>
      </c>
    </row>
    <row r="892" spans="1:5" x14ac:dyDescent="0.3">
      <c r="A892" s="6" t="s">
        <v>9366</v>
      </c>
      <c r="B892" s="6" t="s">
        <v>9367</v>
      </c>
      <c r="C892" s="6" t="s">
        <v>9368</v>
      </c>
      <c r="D892" s="6" t="s">
        <v>6</v>
      </c>
      <c r="E892" s="104" t="s">
        <v>36239</v>
      </c>
    </row>
    <row r="893" spans="1:5" x14ac:dyDescent="0.3">
      <c r="A893" s="7" t="s">
        <v>9369</v>
      </c>
      <c r="B893" s="7" t="s">
        <v>9370</v>
      </c>
      <c r="C893" s="7" t="s">
        <v>9371</v>
      </c>
      <c r="D893" s="6" t="s">
        <v>6</v>
      </c>
      <c r="E893" s="104" t="s">
        <v>36239</v>
      </c>
    </row>
    <row r="894" spans="1:5" x14ac:dyDescent="0.3">
      <c r="A894" s="6" t="s">
        <v>9372</v>
      </c>
      <c r="B894" s="6" t="s">
        <v>9373</v>
      </c>
      <c r="C894" s="6" t="s">
        <v>9374</v>
      </c>
      <c r="D894" s="6" t="s">
        <v>6</v>
      </c>
      <c r="E894" s="104" t="s">
        <v>36239</v>
      </c>
    </row>
    <row r="895" spans="1:5" x14ac:dyDescent="0.3">
      <c r="A895" s="6" t="s">
        <v>9375</v>
      </c>
      <c r="B895" s="6" t="s">
        <v>9376</v>
      </c>
      <c r="C895" s="6" t="s">
        <v>9377</v>
      </c>
      <c r="D895" s="6" t="s">
        <v>6</v>
      </c>
      <c r="E895" s="74" t="s">
        <v>35837</v>
      </c>
    </row>
    <row r="896" spans="1:5" x14ac:dyDescent="0.3">
      <c r="A896" s="7" t="s">
        <v>9378</v>
      </c>
      <c r="B896" s="7" t="s">
        <v>9379</v>
      </c>
      <c r="C896" s="7" t="s">
        <v>9380</v>
      </c>
      <c r="D896" s="6" t="s">
        <v>6</v>
      </c>
      <c r="E896" s="74" t="s">
        <v>35837</v>
      </c>
    </row>
    <row r="897" spans="1:5" x14ac:dyDescent="0.3">
      <c r="A897" s="6" t="s">
        <v>9381</v>
      </c>
      <c r="B897" s="6" t="s">
        <v>9382</v>
      </c>
      <c r="C897" s="6" t="s">
        <v>9383</v>
      </c>
      <c r="D897" s="6" t="s">
        <v>6</v>
      </c>
      <c r="E897" s="74" t="s">
        <v>35837</v>
      </c>
    </row>
    <row r="898" spans="1:5" x14ac:dyDescent="0.3">
      <c r="A898" s="7" t="s">
        <v>9384</v>
      </c>
      <c r="B898" s="7" t="s">
        <v>9385</v>
      </c>
      <c r="C898" s="7" t="s">
        <v>9386</v>
      </c>
      <c r="D898" s="6" t="s">
        <v>6</v>
      </c>
      <c r="E898" s="74" t="s">
        <v>35837</v>
      </c>
    </row>
    <row r="899" spans="1:5" x14ac:dyDescent="0.3">
      <c r="A899" s="6" t="s">
        <v>9387</v>
      </c>
      <c r="B899" s="6" t="s">
        <v>9388</v>
      </c>
      <c r="C899" s="6" t="s">
        <v>9389</v>
      </c>
      <c r="D899" s="6" t="s">
        <v>6</v>
      </c>
      <c r="E899" s="74" t="s">
        <v>35837</v>
      </c>
    </row>
    <row r="900" spans="1:5" x14ac:dyDescent="0.3">
      <c r="A900" s="7" t="s">
        <v>9390</v>
      </c>
      <c r="B900" s="7" t="s">
        <v>9391</v>
      </c>
      <c r="C900" s="7" t="s">
        <v>9392</v>
      </c>
      <c r="D900" s="6" t="s">
        <v>6</v>
      </c>
      <c r="E900" s="74" t="s">
        <v>35837</v>
      </c>
    </row>
    <row r="901" spans="1:5" x14ac:dyDescent="0.3">
      <c r="A901" s="6" t="s">
        <v>9393</v>
      </c>
      <c r="B901" s="6" t="s">
        <v>9394</v>
      </c>
      <c r="C901" s="6" t="s">
        <v>9395</v>
      </c>
      <c r="D901" s="6" t="s">
        <v>6</v>
      </c>
      <c r="E901" s="74" t="s">
        <v>35837</v>
      </c>
    </row>
    <row r="902" spans="1:5" x14ac:dyDescent="0.3">
      <c r="A902" s="7" t="s">
        <v>9396</v>
      </c>
      <c r="B902" s="7" t="s">
        <v>9397</v>
      </c>
      <c r="C902" s="7" t="s">
        <v>9395</v>
      </c>
      <c r="D902" s="6" t="s">
        <v>6</v>
      </c>
      <c r="E902" s="74" t="s">
        <v>35837</v>
      </c>
    </row>
    <row r="903" spans="1:5" x14ac:dyDescent="0.3">
      <c r="A903" s="6" t="s">
        <v>9398</v>
      </c>
      <c r="B903" s="6" t="s">
        <v>9399</v>
      </c>
      <c r="C903" s="6" t="s">
        <v>9395</v>
      </c>
      <c r="D903" s="6" t="s">
        <v>6</v>
      </c>
      <c r="E903" s="74" t="s">
        <v>35837</v>
      </c>
    </row>
    <row r="904" spans="1:5" x14ac:dyDescent="0.3">
      <c r="A904" s="6" t="s">
        <v>9400</v>
      </c>
      <c r="B904" s="6" t="s">
        <v>9401</v>
      </c>
      <c r="C904" s="6" t="s">
        <v>9402</v>
      </c>
      <c r="D904" s="6" t="s">
        <v>6</v>
      </c>
      <c r="E904" s="74" t="s">
        <v>35837</v>
      </c>
    </row>
    <row r="905" spans="1:5" x14ac:dyDescent="0.3">
      <c r="A905" s="7" t="s">
        <v>9403</v>
      </c>
      <c r="B905" s="7" t="s">
        <v>9404</v>
      </c>
      <c r="C905" s="7" t="s">
        <v>9402</v>
      </c>
      <c r="D905" s="6" t="s">
        <v>6</v>
      </c>
      <c r="E905" s="74" t="s">
        <v>35837</v>
      </c>
    </row>
    <row r="906" spans="1:5" x14ac:dyDescent="0.3">
      <c r="A906" s="6" t="s">
        <v>9405</v>
      </c>
      <c r="B906" s="6" t="s">
        <v>9406</v>
      </c>
      <c r="C906" s="6" t="s">
        <v>9402</v>
      </c>
      <c r="D906" s="6" t="s">
        <v>6</v>
      </c>
      <c r="E906" s="74" t="s">
        <v>35837</v>
      </c>
    </row>
    <row r="907" spans="1:5" x14ac:dyDescent="0.3">
      <c r="A907" s="6" t="s">
        <v>9407</v>
      </c>
      <c r="B907" s="6" t="s">
        <v>9408</v>
      </c>
      <c r="C907" s="6" t="s">
        <v>9409</v>
      </c>
      <c r="D907" s="6" t="s">
        <v>6</v>
      </c>
      <c r="E907" s="74" t="s">
        <v>35837</v>
      </c>
    </row>
    <row r="908" spans="1:5" x14ac:dyDescent="0.3">
      <c r="A908" s="7" t="s">
        <v>9410</v>
      </c>
      <c r="B908" s="7" t="s">
        <v>9411</v>
      </c>
      <c r="C908" s="7" t="s">
        <v>9409</v>
      </c>
      <c r="D908" s="6" t="s">
        <v>6</v>
      </c>
      <c r="E908" s="74" t="s">
        <v>35837</v>
      </c>
    </row>
    <row r="909" spans="1:5" x14ac:dyDescent="0.3">
      <c r="A909" s="6" t="s">
        <v>9412</v>
      </c>
      <c r="B909" s="6" t="s">
        <v>9413</v>
      </c>
      <c r="C909" s="6" t="s">
        <v>9409</v>
      </c>
      <c r="D909" s="6" t="s">
        <v>6</v>
      </c>
      <c r="E909" s="74" t="s">
        <v>35837</v>
      </c>
    </row>
    <row r="910" spans="1:5" x14ac:dyDescent="0.3">
      <c r="A910" s="6" t="s">
        <v>9414</v>
      </c>
      <c r="B910" s="6" t="s">
        <v>9415</v>
      </c>
      <c r="C910" s="6" t="s">
        <v>9416</v>
      </c>
      <c r="D910" s="6" t="s">
        <v>6</v>
      </c>
      <c r="E910" s="74" t="s">
        <v>35837</v>
      </c>
    </row>
    <row r="911" spans="1:5" x14ac:dyDescent="0.3">
      <c r="A911" s="7" t="s">
        <v>9417</v>
      </c>
      <c r="B911" s="7" t="s">
        <v>9418</v>
      </c>
      <c r="C911" s="7" t="s">
        <v>9419</v>
      </c>
      <c r="D911" s="6" t="s">
        <v>6</v>
      </c>
      <c r="E911" s="74" t="s">
        <v>35837</v>
      </c>
    </row>
    <row r="912" spans="1:5" x14ac:dyDescent="0.3">
      <c r="A912" s="7" t="s">
        <v>9420</v>
      </c>
      <c r="B912" s="7" t="s">
        <v>9421</v>
      </c>
      <c r="C912" s="7" t="s">
        <v>9422</v>
      </c>
      <c r="D912" s="6" t="s">
        <v>6</v>
      </c>
      <c r="E912" s="74" t="s">
        <v>35837</v>
      </c>
    </row>
    <row r="913" spans="1:5" x14ac:dyDescent="0.3">
      <c r="A913" s="6" t="s">
        <v>9423</v>
      </c>
      <c r="B913" s="6" t="s">
        <v>9424</v>
      </c>
      <c r="C913" s="6" t="s">
        <v>9425</v>
      </c>
      <c r="D913" s="6" t="s">
        <v>6</v>
      </c>
      <c r="E913" s="104" t="s">
        <v>36239</v>
      </c>
    </row>
    <row r="914" spans="1:5" x14ac:dyDescent="0.3">
      <c r="A914" s="7" t="s">
        <v>9426</v>
      </c>
      <c r="B914" s="7" t="s">
        <v>9427</v>
      </c>
      <c r="C914" s="7" t="s">
        <v>9428</v>
      </c>
      <c r="D914" s="6" t="s">
        <v>6</v>
      </c>
      <c r="E914" s="104" t="s">
        <v>36239</v>
      </c>
    </row>
    <row r="915" spans="1:5" x14ac:dyDescent="0.3">
      <c r="A915" s="6" t="s">
        <v>9429</v>
      </c>
      <c r="B915" s="6" t="s">
        <v>9430</v>
      </c>
      <c r="C915" s="6" t="s">
        <v>9431</v>
      </c>
      <c r="D915" s="6" t="s">
        <v>6</v>
      </c>
      <c r="E915" s="74" t="s">
        <v>35837</v>
      </c>
    </row>
    <row r="916" spans="1:5" x14ac:dyDescent="0.3">
      <c r="A916" s="7" t="s">
        <v>9432</v>
      </c>
      <c r="B916" s="7" t="s">
        <v>9433</v>
      </c>
      <c r="C916" s="7" t="s">
        <v>9434</v>
      </c>
      <c r="D916" s="6" t="s">
        <v>6</v>
      </c>
      <c r="E916" s="74" t="s">
        <v>35837</v>
      </c>
    </row>
    <row r="917" spans="1:5" x14ac:dyDescent="0.3">
      <c r="A917" s="6" t="s">
        <v>9435</v>
      </c>
      <c r="B917" s="6" t="s">
        <v>9436</v>
      </c>
      <c r="C917" s="6" t="s">
        <v>9437</v>
      </c>
      <c r="D917" s="6" t="s">
        <v>6</v>
      </c>
      <c r="E917" s="74" t="s">
        <v>35837</v>
      </c>
    </row>
    <row r="918" spans="1:5" x14ac:dyDescent="0.3">
      <c r="A918" s="7" t="s">
        <v>9438</v>
      </c>
      <c r="B918" s="7" t="s">
        <v>9439</v>
      </c>
      <c r="C918" s="7" t="s">
        <v>9440</v>
      </c>
      <c r="D918" s="6" t="s">
        <v>6</v>
      </c>
      <c r="E918" s="74" t="s">
        <v>35837</v>
      </c>
    </row>
    <row r="919" spans="1:5" x14ac:dyDescent="0.3">
      <c r="A919" s="6" t="s">
        <v>9441</v>
      </c>
      <c r="B919" s="6" t="s">
        <v>9442</v>
      </c>
      <c r="C919" s="6" t="s">
        <v>9440</v>
      </c>
      <c r="D919" s="6" t="s">
        <v>6</v>
      </c>
      <c r="E919" s="74" t="s">
        <v>35837</v>
      </c>
    </row>
    <row r="920" spans="1:5" x14ac:dyDescent="0.3">
      <c r="A920" s="7" t="s">
        <v>9443</v>
      </c>
      <c r="B920" s="7" t="s">
        <v>9444</v>
      </c>
      <c r="C920" s="7" t="s">
        <v>9445</v>
      </c>
      <c r="D920" s="6" t="s">
        <v>6</v>
      </c>
      <c r="E920" s="74" t="s">
        <v>35837</v>
      </c>
    </row>
    <row r="921" spans="1:5" x14ac:dyDescent="0.3">
      <c r="A921" s="6" t="s">
        <v>9446</v>
      </c>
      <c r="B921" s="6" t="s">
        <v>9447</v>
      </c>
      <c r="C921" s="6" t="s">
        <v>9445</v>
      </c>
      <c r="D921" s="6" t="s">
        <v>6</v>
      </c>
      <c r="E921" s="74" t="s">
        <v>35837</v>
      </c>
    </row>
    <row r="922" spans="1:5" x14ac:dyDescent="0.3">
      <c r="A922" s="7" t="s">
        <v>9448</v>
      </c>
      <c r="B922" s="7" t="s">
        <v>9449</v>
      </c>
      <c r="C922" s="7" t="s">
        <v>9450</v>
      </c>
      <c r="D922" s="6" t="s">
        <v>6</v>
      </c>
      <c r="E922" s="73" t="s">
        <v>35848</v>
      </c>
    </row>
    <row r="923" spans="1:5" x14ac:dyDescent="0.3">
      <c r="A923" s="6" t="s">
        <v>9451</v>
      </c>
      <c r="B923" s="6" t="s">
        <v>9452</v>
      </c>
      <c r="C923" s="6" t="s">
        <v>9453</v>
      </c>
      <c r="D923" s="6" t="s">
        <v>6</v>
      </c>
      <c r="E923" s="74" t="s">
        <v>35837</v>
      </c>
    </row>
    <row r="924" spans="1:5" x14ac:dyDescent="0.3">
      <c r="A924" s="6" t="s">
        <v>9454</v>
      </c>
      <c r="B924" s="6" t="s">
        <v>9455</v>
      </c>
      <c r="C924" s="6" t="s">
        <v>9453</v>
      </c>
      <c r="D924" s="6" t="s">
        <v>6</v>
      </c>
      <c r="E924" s="74" t="s">
        <v>35837</v>
      </c>
    </row>
    <row r="925" spans="1:5" x14ac:dyDescent="0.3">
      <c r="A925" s="7" t="s">
        <v>9456</v>
      </c>
      <c r="B925" s="7" t="s">
        <v>9457</v>
      </c>
      <c r="C925" s="7" t="s">
        <v>9458</v>
      </c>
      <c r="D925" s="6" t="s">
        <v>6</v>
      </c>
      <c r="E925" s="74" t="s">
        <v>35837</v>
      </c>
    </row>
    <row r="926" spans="1:5" x14ac:dyDescent="0.3">
      <c r="A926" s="6" t="s">
        <v>9459</v>
      </c>
      <c r="B926" s="6" t="s">
        <v>9460</v>
      </c>
      <c r="C926" s="6" t="s">
        <v>9458</v>
      </c>
      <c r="D926" s="6" t="s">
        <v>6</v>
      </c>
      <c r="E926" s="74" t="s">
        <v>35837</v>
      </c>
    </row>
    <row r="927" spans="1:5" x14ac:dyDescent="0.3">
      <c r="A927" s="6" t="s">
        <v>9461</v>
      </c>
      <c r="B927" s="6" t="s">
        <v>9462</v>
      </c>
      <c r="C927" s="6" t="s">
        <v>9458</v>
      </c>
      <c r="D927" s="6" t="s">
        <v>6</v>
      </c>
      <c r="E927" s="74" t="s">
        <v>35837</v>
      </c>
    </row>
    <row r="928" spans="1:5" x14ac:dyDescent="0.3">
      <c r="A928" s="7" t="s">
        <v>9463</v>
      </c>
      <c r="B928" s="7" t="s">
        <v>9464</v>
      </c>
      <c r="C928" s="7" t="s">
        <v>9465</v>
      </c>
      <c r="D928" s="6" t="s">
        <v>6</v>
      </c>
      <c r="E928" s="74" t="s">
        <v>35837</v>
      </c>
    </row>
    <row r="929" spans="1:5" x14ac:dyDescent="0.3">
      <c r="A929" s="6" t="s">
        <v>9466</v>
      </c>
      <c r="B929" s="6" t="s">
        <v>9467</v>
      </c>
      <c r="C929" s="6" t="s">
        <v>9465</v>
      </c>
      <c r="D929" s="6" t="s">
        <v>6</v>
      </c>
      <c r="E929" s="74" t="s">
        <v>35837</v>
      </c>
    </row>
    <row r="930" spans="1:5" x14ac:dyDescent="0.3">
      <c r="A930" s="6" t="s">
        <v>9468</v>
      </c>
      <c r="B930" s="6" t="s">
        <v>9469</v>
      </c>
      <c r="C930" s="6" t="s">
        <v>9465</v>
      </c>
      <c r="D930" s="6" t="s">
        <v>6</v>
      </c>
      <c r="E930" s="74" t="s">
        <v>35837</v>
      </c>
    </row>
    <row r="931" spans="1:5" x14ac:dyDescent="0.3">
      <c r="A931" s="7" t="s">
        <v>9470</v>
      </c>
      <c r="B931" s="7" t="s">
        <v>9471</v>
      </c>
      <c r="C931" s="7" t="s">
        <v>9472</v>
      </c>
      <c r="D931" s="6" t="s">
        <v>6</v>
      </c>
      <c r="E931" s="104" t="s">
        <v>36239</v>
      </c>
    </row>
    <row r="932" spans="1:5" x14ac:dyDescent="0.3">
      <c r="A932" s="6" t="s">
        <v>9473</v>
      </c>
      <c r="B932" s="6" t="s">
        <v>9474</v>
      </c>
      <c r="C932" s="6" t="s">
        <v>9475</v>
      </c>
      <c r="D932" s="6" t="s">
        <v>6</v>
      </c>
      <c r="E932" s="74" t="s">
        <v>35837</v>
      </c>
    </row>
    <row r="933" spans="1:5" x14ac:dyDescent="0.3">
      <c r="A933" s="7" t="s">
        <v>9476</v>
      </c>
      <c r="B933" s="7" t="s">
        <v>9477</v>
      </c>
      <c r="C933" s="7" t="s">
        <v>9475</v>
      </c>
      <c r="D933" s="6" t="s">
        <v>6</v>
      </c>
      <c r="E933" s="74" t="s">
        <v>35837</v>
      </c>
    </row>
    <row r="934" spans="1:5" x14ac:dyDescent="0.3">
      <c r="A934" s="7" t="s">
        <v>9478</v>
      </c>
      <c r="B934" s="7" t="s">
        <v>9479</v>
      </c>
      <c r="C934" s="7" t="s">
        <v>9475</v>
      </c>
      <c r="D934" s="6" t="s">
        <v>6</v>
      </c>
      <c r="E934" s="74" t="s">
        <v>35837</v>
      </c>
    </row>
    <row r="935" spans="1:5" x14ac:dyDescent="0.3">
      <c r="A935" s="7" t="s">
        <v>9480</v>
      </c>
      <c r="B935" s="7" t="s">
        <v>9481</v>
      </c>
      <c r="C935" s="7" t="s">
        <v>9482</v>
      </c>
      <c r="D935" s="6" t="s">
        <v>6</v>
      </c>
      <c r="E935" s="75" t="s">
        <v>35850</v>
      </c>
    </row>
    <row r="936" spans="1:5" x14ac:dyDescent="0.3">
      <c r="A936" s="6" t="s">
        <v>9483</v>
      </c>
      <c r="B936" s="6" t="s">
        <v>9484</v>
      </c>
      <c r="C936" s="6" t="s">
        <v>9485</v>
      </c>
      <c r="D936" s="6" t="s">
        <v>6</v>
      </c>
      <c r="E936" s="74" t="s">
        <v>35837</v>
      </c>
    </row>
    <row r="937" spans="1:5" x14ac:dyDescent="0.3">
      <c r="A937" s="6" t="s">
        <v>9486</v>
      </c>
      <c r="B937" s="6" t="s">
        <v>9487</v>
      </c>
      <c r="C937" s="6" t="s">
        <v>9485</v>
      </c>
      <c r="D937" s="6" t="s">
        <v>6</v>
      </c>
      <c r="E937" s="74" t="s">
        <v>35837</v>
      </c>
    </row>
    <row r="938" spans="1:5" x14ac:dyDescent="0.3">
      <c r="A938" s="7" t="s">
        <v>9488</v>
      </c>
      <c r="B938" s="7" t="s">
        <v>9489</v>
      </c>
      <c r="C938" s="7" t="s">
        <v>9490</v>
      </c>
      <c r="D938" s="6" t="s">
        <v>6</v>
      </c>
      <c r="E938" s="74" t="s">
        <v>35837</v>
      </c>
    </row>
    <row r="939" spans="1:5" x14ac:dyDescent="0.3">
      <c r="A939" s="7" t="s">
        <v>9491</v>
      </c>
      <c r="B939" s="7" t="s">
        <v>9492</v>
      </c>
      <c r="C939" s="7" t="s">
        <v>9490</v>
      </c>
      <c r="D939" s="6" t="s">
        <v>6</v>
      </c>
      <c r="E939" s="74" t="s">
        <v>35837</v>
      </c>
    </row>
    <row r="940" spans="1:5" x14ac:dyDescent="0.3">
      <c r="A940" s="6" t="s">
        <v>9493</v>
      </c>
      <c r="B940" s="6" t="s">
        <v>9494</v>
      </c>
      <c r="C940" s="6" t="s">
        <v>9495</v>
      </c>
      <c r="D940" s="6" t="s">
        <v>6</v>
      </c>
      <c r="E940" s="74" t="s">
        <v>35837</v>
      </c>
    </row>
    <row r="941" spans="1:5" x14ac:dyDescent="0.3">
      <c r="A941" s="6" t="s">
        <v>9496</v>
      </c>
      <c r="B941" s="6" t="s">
        <v>9497</v>
      </c>
      <c r="C941" s="6" t="s">
        <v>9495</v>
      </c>
      <c r="D941" s="6" t="s">
        <v>6</v>
      </c>
      <c r="E941" s="74" t="s">
        <v>35837</v>
      </c>
    </row>
    <row r="942" spans="1:5" x14ac:dyDescent="0.3">
      <c r="A942" s="7" t="s">
        <v>9498</v>
      </c>
      <c r="B942" s="7" t="s">
        <v>9499</v>
      </c>
      <c r="C942" s="7" t="s">
        <v>9500</v>
      </c>
      <c r="D942" s="6" t="s">
        <v>6</v>
      </c>
      <c r="E942" s="74" t="s">
        <v>35837</v>
      </c>
    </row>
    <row r="943" spans="1:5" x14ac:dyDescent="0.3">
      <c r="A943" s="6" t="s">
        <v>9501</v>
      </c>
      <c r="B943" s="6" t="s">
        <v>9502</v>
      </c>
      <c r="C943" s="6" t="s">
        <v>9503</v>
      </c>
      <c r="D943" s="6" t="s">
        <v>6</v>
      </c>
      <c r="E943" s="74" t="s">
        <v>35837</v>
      </c>
    </row>
    <row r="944" spans="1:5" x14ac:dyDescent="0.3">
      <c r="A944" s="7" t="s">
        <v>9504</v>
      </c>
      <c r="B944" s="7" t="s">
        <v>9505</v>
      </c>
      <c r="C944" s="7" t="s">
        <v>9506</v>
      </c>
      <c r="D944" s="6" t="s">
        <v>6</v>
      </c>
      <c r="E944" s="74" t="s">
        <v>35837</v>
      </c>
    </row>
    <row r="945" spans="1:5" x14ac:dyDescent="0.3">
      <c r="A945" s="6" t="s">
        <v>9507</v>
      </c>
      <c r="B945" s="6" t="s">
        <v>9508</v>
      </c>
      <c r="C945" s="6" t="s">
        <v>9509</v>
      </c>
      <c r="D945" s="6" t="s">
        <v>6</v>
      </c>
      <c r="E945" s="74" t="s">
        <v>35837</v>
      </c>
    </row>
    <row r="946" spans="1:5" x14ac:dyDescent="0.3">
      <c r="A946" s="7" t="s">
        <v>9510</v>
      </c>
      <c r="B946" s="7" t="s">
        <v>9511</v>
      </c>
      <c r="C946" s="7" t="s">
        <v>9512</v>
      </c>
      <c r="D946" s="6" t="s">
        <v>6</v>
      </c>
      <c r="E946" s="74" t="s">
        <v>35837</v>
      </c>
    </row>
    <row r="947" spans="1:5" x14ac:dyDescent="0.3">
      <c r="A947" s="6" t="s">
        <v>9513</v>
      </c>
      <c r="B947" s="6" t="s">
        <v>9514</v>
      </c>
      <c r="C947" s="6" t="s">
        <v>9515</v>
      </c>
      <c r="D947" s="6" t="s">
        <v>6</v>
      </c>
      <c r="E947" s="74" t="s">
        <v>35837</v>
      </c>
    </row>
    <row r="948" spans="1:5" x14ac:dyDescent="0.3">
      <c r="A948" s="7" t="s">
        <v>9516</v>
      </c>
      <c r="B948" s="7" t="s">
        <v>9517</v>
      </c>
      <c r="C948" s="7" t="s">
        <v>9518</v>
      </c>
      <c r="D948" s="6" t="s">
        <v>6</v>
      </c>
      <c r="E948" s="74" t="s">
        <v>35837</v>
      </c>
    </row>
    <row r="949" spans="1:5" x14ac:dyDescent="0.3">
      <c r="A949" s="6" t="s">
        <v>9519</v>
      </c>
      <c r="B949" s="6" t="s">
        <v>9520</v>
      </c>
      <c r="C949" s="6" t="s">
        <v>9521</v>
      </c>
      <c r="D949" s="6" t="s">
        <v>6</v>
      </c>
      <c r="E949" s="74" t="s">
        <v>35837</v>
      </c>
    </row>
    <row r="950" spans="1:5" x14ac:dyDescent="0.3">
      <c r="A950" s="7" t="s">
        <v>9522</v>
      </c>
      <c r="B950" s="7" t="s">
        <v>9523</v>
      </c>
      <c r="C950" s="7" t="s">
        <v>9524</v>
      </c>
      <c r="D950" s="6" t="s">
        <v>6</v>
      </c>
      <c r="E950" s="74" t="s">
        <v>35837</v>
      </c>
    </row>
    <row r="951" spans="1:5" x14ac:dyDescent="0.3">
      <c r="A951" s="6" t="s">
        <v>9525</v>
      </c>
      <c r="B951" s="6" t="s">
        <v>9526</v>
      </c>
      <c r="C951" s="6" t="s">
        <v>9527</v>
      </c>
      <c r="D951" s="6" t="s">
        <v>6</v>
      </c>
      <c r="E951" s="74" t="s">
        <v>35837</v>
      </c>
    </row>
    <row r="952" spans="1:5" x14ac:dyDescent="0.3">
      <c r="A952" s="7" t="s">
        <v>9528</v>
      </c>
      <c r="B952" s="7" t="s">
        <v>9529</v>
      </c>
      <c r="C952" s="7" t="s">
        <v>9530</v>
      </c>
      <c r="D952" s="6" t="s">
        <v>6</v>
      </c>
      <c r="E952" s="74" t="s">
        <v>35837</v>
      </c>
    </row>
    <row r="953" spans="1:5" x14ac:dyDescent="0.3">
      <c r="A953" s="6" t="s">
        <v>9531</v>
      </c>
      <c r="B953" s="6" t="s">
        <v>9532</v>
      </c>
      <c r="C953" s="6" t="s">
        <v>9533</v>
      </c>
      <c r="D953" s="6" t="s">
        <v>6</v>
      </c>
      <c r="E953" s="74" t="s">
        <v>35837</v>
      </c>
    </row>
    <row r="954" spans="1:5" x14ac:dyDescent="0.3">
      <c r="A954" s="7" t="s">
        <v>9534</v>
      </c>
      <c r="B954" s="7" t="s">
        <v>9535</v>
      </c>
      <c r="C954" s="7" t="s">
        <v>9536</v>
      </c>
      <c r="D954" s="6" t="s">
        <v>6</v>
      </c>
      <c r="E954" s="74" t="s">
        <v>35837</v>
      </c>
    </row>
    <row r="955" spans="1:5" x14ac:dyDescent="0.3">
      <c r="A955" s="6" t="s">
        <v>9537</v>
      </c>
      <c r="B955" s="6" t="s">
        <v>9538</v>
      </c>
      <c r="C955" s="6" t="s">
        <v>9539</v>
      </c>
      <c r="D955" s="6" t="s">
        <v>6</v>
      </c>
      <c r="E955" s="74" t="s">
        <v>35837</v>
      </c>
    </row>
    <row r="956" spans="1:5" x14ac:dyDescent="0.3">
      <c r="A956" s="7" t="s">
        <v>9540</v>
      </c>
      <c r="B956" s="7" t="s">
        <v>9541</v>
      </c>
      <c r="C956" s="7" t="s">
        <v>9542</v>
      </c>
      <c r="D956" s="6" t="s">
        <v>6</v>
      </c>
      <c r="E956" s="74" t="s">
        <v>35837</v>
      </c>
    </row>
    <row r="957" spans="1:5" x14ac:dyDescent="0.3">
      <c r="A957" s="6" t="s">
        <v>9543</v>
      </c>
      <c r="B957" s="6" t="s">
        <v>9544</v>
      </c>
      <c r="C957" s="6" t="s">
        <v>9545</v>
      </c>
      <c r="D957" s="6" t="s">
        <v>6</v>
      </c>
      <c r="E957" s="74" t="s">
        <v>35837</v>
      </c>
    </row>
    <row r="958" spans="1:5" x14ac:dyDescent="0.3">
      <c r="A958" s="7" t="s">
        <v>9546</v>
      </c>
      <c r="B958" s="7" t="s">
        <v>9547</v>
      </c>
      <c r="C958" s="7" t="s">
        <v>9548</v>
      </c>
      <c r="D958" s="6" t="s">
        <v>6</v>
      </c>
      <c r="E958" s="74" t="s">
        <v>35837</v>
      </c>
    </row>
    <row r="959" spans="1:5" x14ac:dyDescent="0.3">
      <c r="A959" s="6" t="s">
        <v>9549</v>
      </c>
      <c r="B959" s="6" t="s">
        <v>9550</v>
      </c>
      <c r="C959" s="6" t="s">
        <v>9551</v>
      </c>
      <c r="D959" s="6" t="s">
        <v>6</v>
      </c>
      <c r="E959" s="74" t="s">
        <v>35837</v>
      </c>
    </row>
    <row r="960" spans="1:5" x14ac:dyDescent="0.3">
      <c r="A960" s="7" t="s">
        <v>9552</v>
      </c>
      <c r="B960" s="7" t="s">
        <v>9553</v>
      </c>
      <c r="C960" s="7" t="s">
        <v>9554</v>
      </c>
      <c r="D960" s="6" t="s">
        <v>6</v>
      </c>
      <c r="E960" s="74" t="s">
        <v>35837</v>
      </c>
    </row>
    <row r="961" spans="1:5" x14ac:dyDescent="0.3">
      <c r="A961" s="6" t="s">
        <v>9555</v>
      </c>
      <c r="B961" s="6" t="s">
        <v>9556</v>
      </c>
      <c r="C961" s="6" t="s">
        <v>9557</v>
      </c>
      <c r="D961" s="6" t="s">
        <v>6</v>
      </c>
      <c r="E961" s="74" t="s">
        <v>35837</v>
      </c>
    </row>
    <row r="962" spans="1:5" x14ac:dyDescent="0.3">
      <c r="A962" s="7" t="s">
        <v>9558</v>
      </c>
      <c r="B962" s="7" t="s">
        <v>9559</v>
      </c>
      <c r="C962" s="7" t="s">
        <v>9560</v>
      </c>
      <c r="D962" s="6" t="s">
        <v>6</v>
      </c>
      <c r="E962" s="74" t="s">
        <v>35837</v>
      </c>
    </row>
    <row r="963" spans="1:5" x14ac:dyDescent="0.3">
      <c r="A963" s="6" t="s">
        <v>9561</v>
      </c>
      <c r="B963" s="6" t="s">
        <v>9562</v>
      </c>
      <c r="C963" s="6" t="s">
        <v>9563</v>
      </c>
      <c r="D963" s="6" t="s">
        <v>6</v>
      </c>
      <c r="E963" s="74" t="s">
        <v>35837</v>
      </c>
    </row>
    <row r="964" spans="1:5" x14ac:dyDescent="0.3">
      <c r="A964" s="7" t="s">
        <v>9564</v>
      </c>
      <c r="B964" s="7" t="s">
        <v>9565</v>
      </c>
      <c r="C964" s="7" t="s">
        <v>9566</v>
      </c>
      <c r="D964" s="6" t="s">
        <v>6</v>
      </c>
      <c r="E964" s="74" t="s">
        <v>35837</v>
      </c>
    </row>
    <row r="965" spans="1:5" x14ac:dyDescent="0.3">
      <c r="A965" s="6" t="s">
        <v>9567</v>
      </c>
      <c r="B965" s="6" t="s">
        <v>9568</v>
      </c>
      <c r="C965" s="6" t="s">
        <v>9569</v>
      </c>
      <c r="D965" s="6" t="s">
        <v>6</v>
      </c>
      <c r="E965" s="74" t="s">
        <v>35837</v>
      </c>
    </row>
    <row r="966" spans="1:5" x14ac:dyDescent="0.3">
      <c r="A966" s="7" t="s">
        <v>9570</v>
      </c>
      <c r="B966" s="7" t="s">
        <v>9571</v>
      </c>
      <c r="C966" s="7" t="s">
        <v>9572</v>
      </c>
      <c r="D966" s="6" t="s">
        <v>6</v>
      </c>
      <c r="E966" s="74" t="s">
        <v>35837</v>
      </c>
    </row>
    <row r="967" spans="1:5" x14ac:dyDescent="0.3">
      <c r="A967" s="6" t="s">
        <v>9573</v>
      </c>
      <c r="B967" s="6" t="s">
        <v>9574</v>
      </c>
      <c r="C967" s="6" t="s">
        <v>9575</v>
      </c>
      <c r="D967" s="6" t="s">
        <v>6</v>
      </c>
      <c r="E967" s="74" t="s">
        <v>35837</v>
      </c>
    </row>
    <row r="968" spans="1:5" x14ac:dyDescent="0.3">
      <c r="A968" s="7" t="s">
        <v>9576</v>
      </c>
      <c r="B968" s="7" t="s">
        <v>9577</v>
      </c>
      <c r="C968" s="7" t="s">
        <v>9578</v>
      </c>
      <c r="D968" s="6" t="s">
        <v>6</v>
      </c>
      <c r="E968" s="74" t="s">
        <v>35837</v>
      </c>
    </row>
    <row r="969" spans="1:5" x14ac:dyDescent="0.3">
      <c r="A969" s="6" t="s">
        <v>9579</v>
      </c>
      <c r="B969" s="6" t="s">
        <v>9580</v>
      </c>
      <c r="C969" s="6" t="s">
        <v>9581</v>
      </c>
      <c r="D969" s="6" t="s">
        <v>6</v>
      </c>
      <c r="E969" s="74" t="s">
        <v>35837</v>
      </c>
    </row>
    <row r="970" spans="1:5" x14ac:dyDescent="0.3">
      <c r="A970" s="7" t="s">
        <v>9582</v>
      </c>
      <c r="B970" s="7" t="s">
        <v>9583</v>
      </c>
      <c r="C970" s="7" t="s">
        <v>9584</v>
      </c>
      <c r="D970" s="6" t="s">
        <v>6</v>
      </c>
      <c r="E970" s="74" t="s">
        <v>35837</v>
      </c>
    </row>
    <row r="971" spans="1:5" x14ac:dyDescent="0.3">
      <c r="A971" s="6" t="s">
        <v>9585</v>
      </c>
      <c r="B971" s="6" t="s">
        <v>9586</v>
      </c>
      <c r="C971" s="6" t="s">
        <v>9587</v>
      </c>
      <c r="D971" s="6" t="s">
        <v>6</v>
      </c>
      <c r="E971" s="74" t="s">
        <v>35837</v>
      </c>
    </row>
    <row r="972" spans="1:5" x14ac:dyDescent="0.3">
      <c r="A972" s="7" t="s">
        <v>9588</v>
      </c>
      <c r="B972" s="7" t="s">
        <v>9589</v>
      </c>
      <c r="C972" s="7" t="s">
        <v>9590</v>
      </c>
      <c r="D972" s="6" t="s">
        <v>6</v>
      </c>
      <c r="E972" s="74" t="s">
        <v>35837</v>
      </c>
    </row>
    <row r="973" spans="1:5" x14ac:dyDescent="0.3">
      <c r="A973" s="6" t="s">
        <v>9591</v>
      </c>
      <c r="B973" s="6" t="s">
        <v>9592</v>
      </c>
      <c r="C973" s="6" t="s">
        <v>9593</v>
      </c>
      <c r="D973" s="6" t="s">
        <v>6</v>
      </c>
      <c r="E973" s="74" t="s">
        <v>35837</v>
      </c>
    </row>
    <row r="974" spans="1:5" x14ac:dyDescent="0.3">
      <c r="A974" s="7" t="s">
        <v>9594</v>
      </c>
      <c r="B974" s="7" t="s">
        <v>9595</v>
      </c>
      <c r="C974" s="7" t="s">
        <v>9596</v>
      </c>
      <c r="D974" s="6" t="s">
        <v>6</v>
      </c>
      <c r="E974" s="74" t="s">
        <v>35837</v>
      </c>
    </row>
    <row r="975" spans="1:5" x14ac:dyDescent="0.3">
      <c r="A975" s="6" t="s">
        <v>9597</v>
      </c>
      <c r="B975" s="6" t="s">
        <v>9598</v>
      </c>
      <c r="C975" s="6" t="s">
        <v>9599</v>
      </c>
      <c r="D975" s="6" t="s">
        <v>6</v>
      </c>
      <c r="E975" s="74" t="s">
        <v>35837</v>
      </c>
    </row>
    <row r="976" spans="1:5" x14ac:dyDescent="0.3">
      <c r="A976" s="7" t="s">
        <v>9600</v>
      </c>
      <c r="B976" s="7" t="s">
        <v>9598</v>
      </c>
      <c r="C976" s="7" t="s">
        <v>9599</v>
      </c>
      <c r="D976" s="6" t="s">
        <v>6</v>
      </c>
      <c r="E976" s="74" t="s">
        <v>35837</v>
      </c>
    </row>
    <row r="977" spans="1:5" x14ac:dyDescent="0.3">
      <c r="A977" s="6" t="s">
        <v>9601</v>
      </c>
      <c r="B977" s="6" t="s">
        <v>9602</v>
      </c>
      <c r="C977" s="6" t="s">
        <v>9599</v>
      </c>
      <c r="D977" s="6" t="s">
        <v>6</v>
      </c>
      <c r="E977" s="74" t="s">
        <v>35837</v>
      </c>
    </row>
    <row r="978" spans="1:5" x14ac:dyDescent="0.3">
      <c r="A978" s="7" t="s">
        <v>9603</v>
      </c>
      <c r="B978" s="7" t="s">
        <v>9604</v>
      </c>
      <c r="C978" s="7" t="s">
        <v>9605</v>
      </c>
      <c r="D978" s="6" t="s">
        <v>6</v>
      </c>
      <c r="E978" s="74" t="s">
        <v>35837</v>
      </c>
    </row>
    <row r="979" spans="1:5" x14ac:dyDescent="0.3">
      <c r="A979" s="6" t="s">
        <v>9606</v>
      </c>
      <c r="B979" s="6" t="s">
        <v>9607</v>
      </c>
      <c r="C979" s="6" t="s">
        <v>9608</v>
      </c>
      <c r="D979" s="6" t="s">
        <v>6</v>
      </c>
      <c r="E979" s="74" t="s">
        <v>35837</v>
      </c>
    </row>
    <row r="980" spans="1:5" x14ac:dyDescent="0.3">
      <c r="A980" s="7" t="s">
        <v>9609</v>
      </c>
      <c r="B980" s="7" t="s">
        <v>9610</v>
      </c>
      <c r="C980" s="7" t="s">
        <v>9611</v>
      </c>
      <c r="D980" s="6" t="s">
        <v>6</v>
      </c>
      <c r="E980" s="74" t="s">
        <v>35837</v>
      </c>
    </row>
    <row r="981" spans="1:5" x14ac:dyDescent="0.3">
      <c r="A981" s="6" t="s">
        <v>9612</v>
      </c>
      <c r="B981" s="6" t="s">
        <v>9613</v>
      </c>
      <c r="C981" s="6" t="s">
        <v>9614</v>
      </c>
      <c r="D981" s="6" t="s">
        <v>6</v>
      </c>
      <c r="E981" s="74" t="s">
        <v>35837</v>
      </c>
    </row>
    <row r="982" spans="1:5" x14ac:dyDescent="0.3">
      <c r="A982" s="6" t="s">
        <v>9615</v>
      </c>
      <c r="B982" s="6" t="s">
        <v>9616</v>
      </c>
      <c r="C982" s="6" t="s">
        <v>9617</v>
      </c>
      <c r="D982" s="6" t="s">
        <v>6</v>
      </c>
      <c r="E982" s="74" t="s">
        <v>35837</v>
      </c>
    </row>
    <row r="983" spans="1:5" x14ac:dyDescent="0.3">
      <c r="A983" s="7" t="s">
        <v>9618</v>
      </c>
      <c r="B983" s="7" t="s">
        <v>9619</v>
      </c>
      <c r="C983" s="7" t="s">
        <v>9620</v>
      </c>
      <c r="D983" s="6" t="s">
        <v>6</v>
      </c>
      <c r="E983" s="74" t="s">
        <v>35837</v>
      </c>
    </row>
    <row r="984" spans="1:5" x14ac:dyDescent="0.3">
      <c r="A984" s="6" t="s">
        <v>9621</v>
      </c>
      <c r="B984" s="6" t="s">
        <v>9622</v>
      </c>
      <c r="C984" s="6" t="s">
        <v>9623</v>
      </c>
      <c r="D984" s="6" t="s">
        <v>6</v>
      </c>
      <c r="E984" s="74" t="s">
        <v>35837</v>
      </c>
    </row>
    <row r="985" spans="1:5" x14ac:dyDescent="0.3">
      <c r="A985" s="7" t="s">
        <v>9624</v>
      </c>
      <c r="B985" s="7" t="s">
        <v>9625</v>
      </c>
      <c r="C985" s="7" t="s">
        <v>9626</v>
      </c>
      <c r="D985" s="6" t="s">
        <v>6</v>
      </c>
      <c r="E985" s="74" t="s">
        <v>35837</v>
      </c>
    </row>
    <row r="986" spans="1:5" x14ac:dyDescent="0.3">
      <c r="A986" s="6" t="s">
        <v>9627</v>
      </c>
      <c r="B986" s="6" t="s">
        <v>9628</v>
      </c>
      <c r="C986" s="6" t="s">
        <v>9629</v>
      </c>
      <c r="D986" s="6" t="s">
        <v>6</v>
      </c>
      <c r="E986" s="74" t="s">
        <v>35837</v>
      </c>
    </row>
    <row r="987" spans="1:5" x14ac:dyDescent="0.3">
      <c r="A987" s="7" t="s">
        <v>9630</v>
      </c>
      <c r="B987" s="7" t="s">
        <v>9631</v>
      </c>
      <c r="C987" s="7" t="s">
        <v>9632</v>
      </c>
      <c r="D987" s="6" t="s">
        <v>6</v>
      </c>
      <c r="E987" s="74" t="s">
        <v>35837</v>
      </c>
    </row>
    <row r="988" spans="1:5" x14ac:dyDescent="0.3">
      <c r="A988" s="6" t="s">
        <v>9633</v>
      </c>
      <c r="B988" s="6" t="s">
        <v>9634</v>
      </c>
      <c r="C988" s="6" t="s">
        <v>9635</v>
      </c>
      <c r="D988" s="6" t="s">
        <v>6</v>
      </c>
      <c r="E988" s="74" t="s">
        <v>35837</v>
      </c>
    </row>
    <row r="989" spans="1:5" x14ac:dyDescent="0.3">
      <c r="A989" s="7" t="s">
        <v>9636</v>
      </c>
      <c r="B989" s="7" t="s">
        <v>9637</v>
      </c>
      <c r="C989" s="7" t="s">
        <v>9638</v>
      </c>
      <c r="D989" s="6" t="s">
        <v>6</v>
      </c>
      <c r="E989" s="73" t="s">
        <v>35848</v>
      </c>
    </row>
    <row r="990" spans="1:5" x14ac:dyDescent="0.3">
      <c r="A990" s="6" t="s">
        <v>9639</v>
      </c>
      <c r="B990" s="6" t="s">
        <v>9640</v>
      </c>
      <c r="C990" s="6" t="s">
        <v>9641</v>
      </c>
      <c r="D990" s="6" t="s">
        <v>6</v>
      </c>
      <c r="E990" s="74" t="s">
        <v>35837</v>
      </c>
    </row>
    <row r="991" spans="1:5" x14ac:dyDescent="0.3">
      <c r="A991" s="7" t="s">
        <v>9642</v>
      </c>
      <c r="B991" s="7" t="s">
        <v>9643</v>
      </c>
      <c r="C991" s="7" t="s">
        <v>9641</v>
      </c>
      <c r="D991" s="6" t="s">
        <v>6</v>
      </c>
      <c r="E991" s="74" t="s">
        <v>35837</v>
      </c>
    </row>
    <row r="992" spans="1:5" x14ac:dyDescent="0.3">
      <c r="A992" s="6" t="s">
        <v>9644</v>
      </c>
      <c r="B992" s="6" t="s">
        <v>9645</v>
      </c>
      <c r="C992" s="6" t="s">
        <v>9641</v>
      </c>
      <c r="D992" s="6" t="s">
        <v>6</v>
      </c>
      <c r="E992" s="74" t="s">
        <v>35837</v>
      </c>
    </row>
    <row r="993" spans="1:5" x14ac:dyDescent="0.3">
      <c r="A993" s="7" t="s">
        <v>9646</v>
      </c>
      <c r="B993" s="7" t="s">
        <v>9647</v>
      </c>
      <c r="C993" s="7" t="s">
        <v>9648</v>
      </c>
      <c r="D993" s="6" t="s">
        <v>6</v>
      </c>
      <c r="E993" s="74" t="s">
        <v>35837</v>
      </c>
    </row>
    <row r="994" spans="1:5" x14ac:dyDescent="0.3">
      <c r="A994" s="6" t="s">
        <v>9649</v>
      </c>
      <c r="B994" s="6" t="s">
        <v>9650</v>
      </c>
      <c r="C994" s="6" t="s">
        <v>9648</v>
      </c>
      <c r="D994" s="6" t="s">
        <v>6</v>
      </c>
      <c r="E994" s="74" t="s">
        <v>35837</v>
      </c>
    </row>
    <row r="995" spans="1:5" x14ac:dyDescent="0.3">
      <c r="A995" s="7" t="s">
        <v>9651</v>
      </c>
      <c r="B995" s="7" t="s">
        <v>9652</v>
      </c>
      <c r="C995" s="7" t="s">
        <v>9648</v>
      </c>
      <c r="D995" s="6" t="s">
        <v>6</v>
      </c>
      <c r="E995" s="74" t="s">
        <v>35837</v>
      </c>
    </row>
    <row r="996" spans="1:5" x14ac:dyDescent="0.3">
      <c r="A996" s="6" t="s">
        <v>9653</v>
      </c>
      <c r="B996" s="6" t="s">
        <v>9654</v>
      </c>
      <c r="C996" s="6" t="s">
        <v>9655</v>
      </c>
      <c r="D996" s="6" t="s">
        <v>6</v>
      </c>
      <c r="E996" s="74" t="s">
        <v>35837</v>
      </c>
    </row>
    <row r="997" spans="1:5" x14ac:dyDescent="0.3">
      <c r="A997" s="7" t="s">
        <v>9656</v>
      </c>
      <c r="B997" s="7" t="s">
        <v>9657</v>
      </c>
      <c r="C997" s="7" t="s">
        <v>9655</v>
      </c>
      <c r="D997" s="6" t="s">
        <v>6</v>
      </c>
      <c r="E997" s="74" t="s">
        <v>35837</v>
      </c>
    </row>
    <row r="998" spans="1:5" x14ac:dyDescent="0.3">
      <c r="A998" s="6" t="s">
        <v>9658</v>
      </c>
      <c r="B998" s="6" t="s">
        <v>9659</v>
      </c>
      <c r="C998" s="6" t="s">
        <v>9655</v>
      </c>
      <c r="D998" s="6" t="s">
        <v>6</v>
      </c>
      <c r="E998" s="74" t="s">
        <v>35837</v>
      </c>
    </row>
    <row r="999" spans="1:5" x14ac:dyDescent="0.3">
      <c r="A999" s="7" t="s">
        <v>9660</v>
      </c>
      <c r="B999" s="7" t="s">
        <v>9661</v>
      </c>
      <c r="C999" s="7" t="s">
        <v>9662</v>
      </c>
      <c r="D999" s="6" t="s">
        <v>6</v>
      </c>
      <c r="E999" s="74" t="s">
        <v>35837</v>
      </c>
    </row>
    <row r="1000" spans="1:5" x14ac:dyDescent="0.3">
      <c r="A1000" s="6" t="s">
        <v>9663</v>
      </c>
      <c r="B1000" s="6" t="s">
        <v>9664</v>
      </c>
      <c r="C1000" s="6" t="s">
        <v>9665</v>
      </c>
      <c r="D1000" s="6" t="s">
        <v>6</v>
      </c>
      <c r="E1000" s="74" t="s">
        <v>35837</v>
      </c>
    </row>
    <row r="1001" spans="1:5" x14ac:dyDescent="0.3">
      <c r="A1001" s="7" t="s">
        <v>9666</v>
      </c>
      <c r="B1001" s="7" t="s">
        <v>9667</v>
      </c>
      <c r="C1001" s="7" t="s">
        <v>9668</v>
      </c>
      <c r="D1001" s="6" t="s">
        <v>6</v>
      </c>
      <c r="E1001" s="74" t="s">
        <v>35837</v>
      </c>
    </row>
    <row r="1002" spans="1:5" x14ac:dyDescent="0.3">
      <c r="A1002" s="6" t="s">
        <v>9669</v>
      </c>
      <c r="B1002" s="6" t="s">
        <v>9670</v>
      </c>
      <c r="C1002" s="6" t="s">
        <v>9671</v>
      </c>
      <c r="D1002" s="6" t="s">
        <v>6</v>
      </c>
      <c r="E1002" s="74" t="s">
        <v>35837</v>
      </c>
    </row>
    <row r="1003" spans="1:5" x14ac:dyDescent="0.3">
      <c r="A1003" s="7" t="s">
        <v>9672</v>
      </c>
      <c r="B1003" s="7" t="s">
        <v>9673</v>
      </c>
      <c r="C1003" s="7" t="s">
        <v>9671</v>
      </c>
      <c r="D1003" s="6" t="s">
        <v>6</v>
      </c>
      <c r="E1003" s="74" t="s">
        <v>35837</v>
      </c>
    </row>
    <row r="1004" spans="1:5" x14ac:dyDescent="0.3">
      <c r="A1004" s="6" t="s">
        <v>9674</v>
      </c>
      <c r="B1004" s="6" t="s">
        <v>9675</v>
      </c>
      <c r="C1004" s="6" t="s">
        <v>9671</v>
      </c>
      <c r="D1004" s="6" t="s">
        <v>6</v>
      </c>
      <c r="E1004" s="74" t="s">
        <v>35837</v>
      </c>
    </row>
    <row r="1005" spans="1:5" x14ac:dyDescent="0.3">
      <c r="A1005" s="7" t="s">
        <v>9676</v>
      </c>
      <c r="B1005" s="7" t="s">
        <v>9677</v>
      </c>
      <c r="C1005" s="7" t="s">
        <v>7202</v>
      </c>
      <c r="D1005" s="6" t="s">
        <v>6</v>
      </c>
      <c r="E1005" s="74" t="s">
        <v>35837</v>
      </c>
    </row>
    <row r="1006" spans="1:5" x14ac:dyDescent="0.3">
      <c r="A1006" s="6" t="s">
        <v>9678</v>
      </c>
      <c r="B1006" s="6" t="s">
        <v>9679</v>
      </c>
      <c r="C1006" s="6" t="s">
        <v>7205</v>
      </c>
      <c r="D1006" s="6" t="s">
        <v>6</v>
      </c>
      <c r="E1006" s="74" t="s">
        <v>35837</v>
      </c>
    </row>
    <row r="1007" spans="1:5" x14ac:dyDescent="0.3">
      <c r="A1007" s="7" t="s">
        <v>9680</v>
      </c>
      <c r="B1007" s="7" t="s">
        <v>9681</v>
      </c>
      <c r="C1007" s="7" t="s">
        <v>9682</v>
      </c>
      <c r="D1007" s="6" t="s">
        <v>6</v>
      </c>
      <c r="E1007" s="74" t="s">
        <v>35837</v>
      </c>
    </row>
    <row r="1008" spans="1:5" x14ac:dyDescent="0.3">
      <c r="A1008" s="6" t="s">
        <v>9683</v>
      </c>
      <c r="B1008" s="6" t="s">
        <v>9684</v>
      </c>
      <c r="C1008" s="6" t="s">
        <v>9685</v>
      </c>
      <c r="D1008" s="6" t="s">
        <v>6</v>
      </c>
      <c r="E1008" s="74" t="s">
        <v>35837</v>
      </c>
    </row>
    <row r="1009" spans="1:5" x14ac:dyDescent="0.3">
      <c r="A1009" s="7" t="s">
        <v>9686</v>
      </c>
      <c r="B1009" s="7" t="s">
        <v>9687</v>
      </c>
      <c r="C1009" s="7" t="s">
        <v>9688</v>
      </c>
      <c r="D1009" s="6" t="s">
        <v>6</v>
      </c>
      <c r="E1009" s="104" t="s">
        <v>36239</v>
      </c>
    </row>
    <row r="1010" spans="1:5" x14ac:dyDescent="0.3">
      <c r="A1010" s="6" t="s">
        <v>9689</v>
      </c>
      <c r="B1010" s="6" t="s">
        <v>9690</v>
      </c>
      <c r="C1010" s="6" t="s">
        <v>9691</v>
      </c>
      <c r="D1010" s="6" t="s">
        <v>6</v>
      </c>
      <c r="E1010" s="104" t="s">
        <v>36239</v>
      </c>
    </row>
    <row r="1011" spans="1:5" x14ac:dyDescent="0.3">
      <c r="A1011" s="7" t="s">
        <v>9692</v>
      </c>
      <c r="B1011" s="7" t="s">
        <v>9693</v>
      </c>
      <c r="C1011" s="7" t="s">
        <v>9694</v>
      </c>
      <c r="D1011" s="6" t="s">
        <v>6</v>
      </c>
      <c r="E1011" s="74" t="s">
        <v>35837</v>
      </c>
    </row>
    <row r="1012" spans="1:5" x14ac:dyDescent="0.3">
      <c r="A1012" s="6" t="s">
        <v>9695</v>
      </c>
      <c r="B1012" s="6" t="s">
        <v>9696</v>
      </c>
      <c r="C1012" s="6" t="s">
        <v>9694</v>
      </c>
      <c r="D1012" s="6" t="s">
        <v>6</v>
      </c>
      <c r="E1012" s="74" t="s">
        <v>35837</v>
      </c>
    </row>
    <row r="1013" spans="1:5" x14ac:dyDescent="0.3">
      <c r="A1013" s="7" t="s">
        <v>9697</v>
      </c>
      <c r="B1013" s="7" t="s">
        <v>9698</v>
      </c>
      <c r="C1013" s="7" t="s">
        <v>9694</v>
      </c>
      <c r="D1013" s="6" t="s">
        <v>6</v>
      </c>
      <c r="E1013" s="74" t="s">
        <v>35837</v>
      </c>
    </row>
    <row r="1014" spans="1:5" x14ac:dyDescent="0.3">
      <c r="A1014" s="6" t="s">
        <v>9699</v>
      </c>
      <c r="B1014" s="6" t="s">
        <v>9700</v>
      </c>
      <c r="C1014" s="6" t="s">
        <v>9694</v>
      </c>
      <c r="D1014" s="6" t="s">
        <v>6</v>
      </c>
      <c r="E1014" s="74" t="s">
        <v>35837</v>
      </c>
    </row>
    <row r="1015" spans="1:5" x14ac:dyDescent="0.3">
      <c r="A1015" s="7" t="s">
        <v>9701</v>
      </c>
      <c r="B1015" s="7" t="s">
        <v>9702</v>
      </c>
      <c r="C1015" s="7" t="s">
        <v>9694</v>
      </c>
      <c r="D1015" s="6" t="s">
        <v>6</v>
      </c>
      <c r="E1015" s="74" t="s">
        <v>35837</v>
      </c>
    </row>
    <row r="1016" spans="1:5" x14ac:dyDescent="0.3">
      <c r="A1016" s="6" t="s">
        <v>9703</v>
      </c>
      <c r="B1016" s="6" t="s">
        <v>9704</v>
      </c>
      <c r="C1016" s="6" t="s">
        <v>9694</v>
      </c>
      <c r="D1016" s="6" t="s">
        <v>6</v>
      </c>
      <c r="E1016" s="74" t="s">
        <v>35837</v>
      </c>
    </row>
    <row r="1017" spans="1:5" x14ac:dyDescent="0.3">
      <c r="A1017" s="7" t="s">
        <v>9705</v>
      </c>
      <c r="B1017" s="7" t="s">
        <v>9706</v>
      </c>
      <c r="C1017" s="7" t="s">
        <v>9707</v>
      </c>
      <c r="D1017" s="6" t="s">
        <v>6</v>
      </c>
      <c r="E1017" s="74" t="s">
        <v>35837</v>
      </c>
    </row>
    <row r="1018" spans="1:5" x14ac:dyDescent="0.3">
      <c r="A1018" s="6" t="s">
        <v>9708</v>
      </c>
      <c r="B1018" s="6" t="s">
        <v>9709</v>
      </c>
      <c r="C1018" s="6" t="s">
        <v>9710</v>
      </c>
      <c r="D1018" s="6" t="s">
        <v>6</v>
      </c>
      <c r="E1018" s="74" t="s">
        <v>35837</v>
      </c>
    </row>
    <row r="1019" spans="1:5" x14ac:dyDescent="0.3">
      <c r="A1019" s="6" t="s">
        <v>9711</v>
      </c>
      <c r="B1019" s="6" t="s">
        <v>9712</v>
      </c>
      <c r="C1019" s="6" t="s">
        <v>7202</v>
      </c>
      <c r="D1019" s="6" t="s">
        <v>6</v>
      </c>
      <c r="E1019" s="74" t="s">
        <v>35837</v>
      </c>
    </row>
    <row r="1020" spans="1:5" x14ac:dyDescent="0.3">
      <c r="A1020" s="7" t="s">
        <v>9713</v>
      </c>
      <c r="B1020" s="7" t="s">
        <v>9714</v>
      </c>
      <c r="C1020" s="7" t="s">
        <v>7205</v>
      </c>
      <c r="D1020" s="6" t="s">
        <v>6</v>
      </c>
      <c r="E1020" s="74" t="s">
        <v>35837</v>
      </c>
    </row>
    <row r="1021" spans="1:5" x14ac:dyDescent="0.3">
      <c r="A1021" s="6" t="s">
        <v>9715</v>
      </c>
      <c r="B1021" s="6" t="s">
        <v>9716</v>
      </c>
      <c r="C1021" s="6" t="s">
        <v>7211</v>
      </c>
      <c r="D1021" s="6" t="s">
        <v>6</v>
      </c>
      <c r="E1021" s="74" t="s">
        <v>35837</v>
      </c>
    </row>
    <row r="1022" spans="1:5" x14ac:dyDescent="0.3">
      <c r="A1022" s="7" t="s">
        <v>9717</v>
      </c>
      <c r="B1022" s="7" t="s">
        <v>9718</v>
      </c>
      <c r="C1022" s="7" t="s">
        <v>9719</v>
      </c>
      <c r="D1022" s="6" t="s">
        <v>6</v>
      </c>
      <c r="E1022" s="74" t="s">
        <v>35837</v>
      </c>
    </row>
    <row r="1023" spans="1:5" x14ac:dyDescent="0.3">
      <c r="A1023" s="6" t="s">
        <v>9720</v>
      </c>
      <c r="B1023" s="6" t="s">
        <v>9721</v>
      </c>
      <c r="C1023" s="6" t="s">
        <v>7205</v>
      </c>
      <c r="D1023" s="6" t="s">
        <v>6</v>
      </c>
      <c r="E1023" s="74" t="s">
        <v>35837</v>
      </c>
    </row>
    <row r="1024" spans="1:5" x14ac:dyDescent="0.3">
      <c r="A1024" s="7" t="s">
        <v>9722</v>
      </c>
      <c r="B1024" s="7" t="s">
        <v>9723</v>
      </c>
      <c r="C1024" s="7" t="s">
        <v>7202</v>
      </c>
      <c r="D1024" s="6" t="s">
        <v>6</v>
      </c>
      <c r="E1024" s="74" t="s">
        <v>35837</v>
      </c>
    </row>
    <row r="1025" spans="1:5" x14ac:dyDescent="0.3">
      <c r="A1025" s="6" t="s">
        <v>9724</v>
      </c>
      <c r="B1025" s="6" t="s">
        <v>9725</v>
      </c>
      <c r="C1025" s="6" t="s">
        <v>7211</v>
      </c>
      <c r="D1025" s="6" t="s">
        <v>6</v>
      </c>
      <c r="E1025" s="74" t="s">
        <v>35837</v>
      </c>
    </row>
    <row r="1026" spans="1:5" x14ac:dyDescent="0.3">
      <c r="A1026" s="7" t="s">
        <v>9726</v>
      </c>
      <c r="B1026" s="7" t="s">
        <v>9727</v>
      </c>
      <c r="C1026" s="7" t="s">
        <v>9728</v>
      </c>
      <c r="D1026" s="6" t="s">
        <v>6</v>
      </c>
      <c r="E1026" s="74" t="s">
        <v>35837</v>
      </c>
    </row>
    <row r="1027" spans="1:5" x14ac:dyDescent="0.3">
      <c r="A1027" s="6" t="s">
        <v>9729</v>
      </c>
      <c r="B1027" s="6" t="s">
        <v>9730</v>
      </c>
      <c r="C1027" s="6" t="s">
        <v>9731</v>
      </c>
      <c r="D1027" s="6" t="s">
        <v>6</v>
      </c>
      <c r="E1027" s="74" t="s">
        <v>35837</v>
      </c>
    </row>
    <row r="1028" spans="1:5" x14ac:dyDescent="0.3">
      <c r="A1028" s="7" t="s">
        <v>9732</v>
      </c>
      <c r="B1028" s="7" t="s">
        <v>9733</v>
      </c>
      <c r="C1028" s="7" t="s">
        <v>9734</v>
      </c>
      <c r="D1028" s="6" t="s">
        <v>6</v>
      </c>
      <c r="E1028" s="74" t="s">
        <v>35837</v>
      </c>
    </row>
    <row r="1029" spans="1:5" x14ac:dyDescent="0.3">
      <c r="A1029" s="6" t="s">
        <v>9735</v>
      </c>
      <c r="B1029" s="6" t="s">
        <v>9736</v>
      </c>
      <c r="C1029" s="6" t="s">
        <v>9737</v>
      </c>
      <c r="D1029" s="6" t="s">
        <v>6</v>
      </c>
      <c r="E1029" s="74" t="s">
        <v>35837</v>
      </c>
    </row>
    <row r="1030" spans="1:5" x14ac:dyDescent="0.3">
      <c r="A1030" s="7" t="s">
        <v>9738</v>
      </c>
      <c r="B1030" s="7" t="s">
        <v>9739</v>
      </c>
      <c r="C1030" s="7" t="s">
        <v>9431</v>
      </c>
      <c r="D1030" s="6" t="s">
        <v>6</v>
      </c>
      <c r="E1030" s="74" t="s">
        <v>35837</v>
      </c>
    </row>
    <row r="1031" spans="1:5" x14ac:dyDescent="0.3">
      <c r="A1031" s="6" t="s">
        <v>9740</v>
      </c>
      <c r="B1031" s="6" t="s">
        <v>9741</v>
      </c>
      <c r="C1031" s="6" t="s">
        <v>9431</v>
      </c>
      <c r="D1031" s="6" t="s">
        <v>6</v>
      </c>
      <c r="E1031" s="74" t="s">
        <v>35837</v>
      </c>
    </row>
    <row r="1032" spans="1:5" x14ac:dyDescent="0.3">
      <c r="A1032" s="7" t="s">
        <v>9742</v>
      </c>
      <c r="B1032" s="7" t="s">
        <v>9743</v>
      </c>
      <c r="C1032" s="7" t="s">
        <v>9431</v>
      </c>
      <c r="D1032" s="6" t="s">
        <v>6</v>
      </c>
      <c r="E1032" s="74" t="s">
        <v>35837</v>
      </c>
    </row>
    <row r="1033" spans="1:5" x14ac:dyDescent="0.3">
      <c r="A1033" s="6" t="s">
        <v>9744</v>
      </c>
      <c r="B1033" s="6" t="s">
        <v>9745</v>
      </c>
      <c r="C1033" s="6" t="s">
        <v>9434</v>
      </c>
      <c r="D1033" s="6" t="s">
        <v>6</v>
      </c>
      <c r="E1033" s="74" t="s">
        <v>35837</v>
      </c>
    </row>
    <row r="1034" spans="1:5" x14ac:dyDescent="0.3">
      <c r="A1034" s="7" t="s">
        <v>9746</v>
      </c>
      <c r="B1034" s="7" t="s">
        <v>9436</v>
      </c>
      <c r="C1034" s="7" t="s">
        <v>9437</v>
      </c>
      <c r="D1034" s="6" t="s">
        <v>6</v>
      </c>
      <c r="E1034" s="74" t="s">
        <v>35837</v>
      </c>
    </row>
    <row r="1035" spans="1:5" x14ac:dyDescent="0.3">
      <c r="A1035" s="6" t="s">
        <v>9747</v>
      </c>
      <c r="B1035" s="6" t="s">
        <v>9748</v>
      </c>
      <c r="C1035" s="6" t="s">
        <v>9749</v>
      </c>
      <c r="D1035" s="6" t="s">
        <v>6</v>
      </c>
      <c r="E1035" s="74" t="s">
        <v>35837</v>
      </c>
    </row>
    <row r="1036" spans="1:5" x14ac:dyDescent="0.3">
      <c r="A1036" s="7" t="s">
        <v>9750</v>
      </c>
      <c r="B1036" s="7" t="s">
        <v>9751</v>
      </c>
      <c r="C1036" s="7" t="s">
        <v>9749</v>
      </c>
      <c r="D1036" s="6" t="s">
        <v>6</v>
      </c>
      <c r="E1036" s="74" t="s">
        <v>35837</v>
      </c>
    </row>
    <row r="1037" spans="1:5" x14ac:dyDescent="0.3">
      <c r="A1037" s="6" t="s">
        <v>9752</v>
      </c>
      <c r="B1037" s="6" t="s">
        <v>9753</v>
      </c>
      <c r="C1037" s="6" t="s">
        <v>9754</v>
      </c>
      <c r="D1037" s="6" t="s">
        <v>6</v>
      </c>
      <c r="E1037" s="74" t="s">
        <v>35837</v>
      </c>
    </row>
    <row r="1038" spans="1:5" x14ac:dyDescent="0.3">
      <c r="A1038" s="7" t="s">
        <v>9755</v>
      </c>
      <c r="B1038" s="7" t="s">
        <v>9756</v>
      </c>
      <c r="C1038" s="7" t="s">
        <v>9757</v>
      </c>
      <c r="D1038" s="6" t="s">
        <v>6</v>
      </c>
      <c r="E1038" s="74" t="s">
        <v>35837</v>
      </c>
    </row>
    <row r="1039" spans="1:5" x14ac:dyDescent="0.3">
      <c r="A1039" s="6" t="s">
        <v>9758</v>
      </c>
      <c r="B1039" s="6" t="s">
        <v>5678</v>
      </c>
      <c r="C1039" s="6" t="s">
        <v>9759</v>
      </c>
      <c r="D1039" s="6" t="s">
        <v>6</v>
      </c>
      <c r="E1039" s="74" t="s">
        <v>35839</v>
      </c>
    </row>
    <row r="1040" spans="1:5" x14ac:dyDescent="0.3">
      <c r="A1040" s="7" t="s">
        <v>9760</v>
      </c>
      <c r="B1040" s="7" t="s">
        <v>5681</v>
      </c>
      <c r="C1040" s="7" t="s">
        <v>9761</v>
      </c>
      <c r="D1040" s="6" t="s">
        <v>6</v>
      </c>
      <c r="E1040" s="74" t="s">
        <v>35837</v>
      </c>
    </row>
    <row r="1041" spans="1:5" x14ac:dyDescent="0.3">
      <c r="A1041" s="6" t="s">
        <v>9762</v>
      </c>
      <c r="B1041" s="6" t="s">
        <v>5684</v>
      </c>
      <c r="C1041" s="6" t="s">
        <v>9763</v>
      </c>
      <c r="D1041" s="6" t="s">
        <v>6</v>
      </c>
      <c r="E1041" s="74" t="s">
        <v>35837</v>
      </c>
    </row>
    <row r="1042" spans="1:5" x14ac:dyDescent="0.3">
      <c r="A1042" s="7" t="s">
        <v>9764</v>
      </c>
      <c r="B1042" s="7" t="s">
        <v>5687</v>
      </c>
      <c r="C1042" s="7" t="s">
        <v>9765</v>
      </c>
      <c r="D1042" s="6" t="s">
        <v>6</v>
      </c>
      <c r="E1042" s="74" t="s">
        <v>35837</v>
      </c>
    </row>
    <row r="1043" spans="1:5" x14ac:dyDescent="0.3">
      <c r="A1043" s="6" t="s">
        <v>9766</v>
      </c>
      <c r="B1043" s="6" t="s">
        <v>9767</v>
      </c>
      <c r="C1043" s="6" t="s">
        <v>9768</v>
      </c>
      <c r="D1043" s="6" t="s">
        <v>6</v>
      </c>
      <c r="E1043" s="74" t="s">
        <v>35837</v>
      </c>
    </row>
    <row r="1044" spans="1:5" x14ac:dyDescent="0.3">
      <c r="A1044" s="7" t="s">
        <v>9769</v>
      </c>
      <c r="B1044" s="7" t="s">
        <v>8939</v>
      </c>
      <c r="C1044" s="7" t="s">
        <v>8940</v>
      </c>
      <c r="D1044" s="6" t="s">
        <v>6</v>
      </c>
      <c r="E1044" s="74" t="s">
        <v>35837</v>
      </c>
    </row>
    <row r="1045" spans="1:5" x14ac:dyDescent="0.3">
      <c r="A1045" s="6" t="s">
        <v>9770</v>
      </c>
      <c r="B1045" s="6" t="s">
        <v>9771</v>
      </c>
      <c r="C1045" s="6" t="s">
        <v>9772</v>
      </c>
      <c r="D1045" s="6" t="s">
        <v>6</v>
      </c>
      <c r="E1045" s="74" t="s">
        <v>35837</v>
      </c>
    </row>
    <row r="1046" spans="1:5" x14ac:dyDescent="0.3">
      <c r="A1046" s="7" t="s">
        <v>9773</v>
      </c>
      <c r="B1046" s="7" t="s">
        <v>9774</v>
      </c>
      <c r="C1046" s="7" t="s">
        <v>9775</v>
      </c>
      <c r="D1046" s="6" t="s">
        <v>6</v>
      </c>
      <c r="E1046" s="74" t="s">
        <v>35837</v>
      </c>
    </row>
    <row r="1047" spans="1:5" x14ac:dyDescent="0.3">
      <c r="A1047" s="6" t="s">
        <v>9776</v>
      </c>
      <c r="B1047" s="6" t="s">
        <v>9777</v>
      </c>
      <c r="C1047" s="6" t="s">
        <v>9778</v>
      </c>
      <c r="D1047" s="6" t="s">
        <v>6</v>
      </c>
      <c r="E1047" s="104" t="s">
        <v>36239</v>
      </c>
    </row>
    <row r="1048" spans="1:5" x14ac:dyDescent="0.3">
      <c r="A1048" s="7" t="s">
        <v>9779</v>
      </c>
      <c r="B1048" s="7" t="s">
        <v>9780</v>
      </c>
      <c r="C1048" s="7" t="s">
        <v>9781</v>
      </c>
      <c r="D1048" s="6" t="s">
        <v>6</v>
      </c>
      <c r="E1048" s="104" t="s">
        <v>36239</v>
      </c>
    </row>
    <row r="1049" spans="1:5" x14ac:dyDescent="0.3">
      <c r="A1049" s="6" t="s">
        <v>9782</v>
      </c>
      <c r="B1049" s="6" t="s">
        <v>9783</v>
      </c>
      <c r="C1049" s="6" t="s">
        <v>9784</v>
      </c>
      <c r="D1049" s="6" t="s">
        <v>6</v>
      </c>
      <c r="E1049" s="104" t="s">
        <v>36239</v>
      </c>
    </row>
    <row r="1050" spans="1:5" x14ac:dyDescent="0.3">
      <c r="A1050" s="7" t="s">
        <v>9785</v>
      </c>
      <c r="B1050" s="7" t="s">
        <v>9786</v>
      </c>
      <c r="C1050" s="7" t="s">
        <v>9787</v>
      </c>
      <c r="D1050" s="6" t="s">
        <v>6</v>
      </c>
      <c r="E1050" s="104" t="s">
        <v>36239</v>
      </c>
    </row>
    <row r="1051" spans="1:5" x14ac:dyDescent="0.3">
      <c r="A1051" s="6" t="s">
        <v>9788</v>
      </c>
      <c r="B1051" s="6" t="s">
        <v>9789</v>
      </c>
      <c r="C1051" s="6" t="s">
        <v>9790</v>
      </c>
      <c r="D1051" s="6" t="s">
        <v>6</v>
      </c>
      <c r="E1051" s="104" t="s">
        <v>36239</v>
      </c>
    </row>
    <row r="1052" spans="1:5" x14ac:dyDescent="0.3">
      <c r="A1052" s="7" t="s">
        <v>9791</v>
      </c>
      <c r="B1052" s="7" t="s">
        <v>9792</v>
      </c>
      <c r="C1052" s="7" t="s">
        <v>9778</v>
      </c>
      <c r="D1052" s="6" t="s">
        <v>6</v>
      </c>
      <c r="E1052" s="104" t="s">
        <v>36239</v>
      </c>
    </row>
    <row r="1053" spans="1:5" x14ac:dyDescent="0.3">
      <c r="A1053" s="6" t="s">
        <v>9793</v>
      </c>
      <c r="B1053" s="6" t="s">
        <v>9794</v>
      </c>
      <c r="C1053" s="6" t="s">
        <v>9781</v>
      </c>
      <c r="D1053" s="6" t="s">
        <v>6</v>
      </c>
      <c r="E1053" s="104" t="s">
        <v>36239</v>
      </c>
    </row>
    <row r="1054" spans="1:5" x14ac:dyDescent="0.3">
      <c r="A1054" s="7" t="s">
        <v>9795</v>
      </c>
      <c r="B1054" s="7" t="s">
        <v>9796</v>
      </c>
      <c r="C1054" s="7" t="s">
        <v>9784</v>
      </c>
      <c r="D1054" s="6" t="s">
        <v>6</v>
      </c>
      <c r="E1054" s="104" t="s">
        <v>36239</v>
      </c>
    </row>
    <row r="1055" spans="1:5" x14ac:dyDescent="0.3">
      <c r="A1055" s="6" t="s">
        <v>9797</v>
      </c>
      <c r="B1055" s="6" t="s">
        <v>9798</v>
      </c>
      <c r="C1055" s="6" t="s">
        <v>9787</v>
      </c>
      <c r="D1055" s="6" t="s">
        <v>6</v>
      </c>
      <c r="E1055" s="104" t="s">
        <v>36239</v>
      </c>
    </row>
    <row r="1056" spans="1:5" x14ac:dyDescent="0.3">
      <c r="A1056" s="7" t="s">
        <v>9799</v>
      </c>
      <c r="B1056" s="7" t="s">
        <v>9800</v>
      </c>
      <c r="C1056" s="7" t="s">
        <v>9801</v>
      </c>
      <c r="D1056" s="6" t="s">
        <v>6</v>
      </c>
      <c r="E1056" s="104" t="s">
        <v>36239</v>
      </c>
    </row>
    <row r="1057" spans="1:5" x14ac:dyDescent="0.3">
      <c r="A1057" s="6" t="s">
        <v>9802</v>
      </c>
      <c r="B1057" s="6" t="s">
        <v>9803</v>
      </c>
      <c r="C1057" s="6" t="s">
        <v>9804</v>
      </c>
      <c r="D1057" s="6" t="s">
        <v>6</v>
      </c>
      <c r="E1057" s="74" t="s">
        <v>35837</v>
      </c>
    </row>
    <row r="1058" spans="1:5" x14ac:dyDescent="0.3">
      <c r="A1058" s="7" t="s">
        <v>9805</v>
      </c>
      <c r="B1058" s="7" t="s">
        <v>9806</v>
      </c>
      <c r="C1058" s="7" t="s">
        <v>9804</v>
      </c>
      <c r="D1058" s="6" t="s">
        <v>6</v>
      </c>
      <c r="E1058" s="74" t="s">
        <v>35837</v>
      </c>
    </row>
    <row r="1059" spans="1:5" x14ac:dyDescent="0.3">
      <c r="A1059" s="6" t="s">
        <v>9807</v>
      </c>
      <c r="B1059" s="6" t="s">
        <v>9808</v>
      </c>
      <c r="C1059" s="6" t="s">
        <v>9809</v>
      </c>
      <c r="D1059" s="6" t="s">
        <v>6</v>
      </c>
      <c r="E1059" s="74" t="s">
        <v>35837</v>
      </c>
    </row>
    <row r="1060" spans="1:5" x14ac:dyDescent="0.3">
      <c r="A1060" s="7" t="s">
        <v>9810</v>
      </c>
      <c r="B1060" s="7" t="s">
        <v>9811</v>
      </c>
      <c r="C1060" s="7" t="s">
        <v>9812</v>
      </c>
      <c r="D1060" s="6" t="s">
        <v>6</v>
      </c>
      <c r="E1060" s="74" t="s">
        <v>35837</v>
      </c>
    </row>
    <row r="1061" spans="1:5" x14ac:dyDescent="0.3">
      <c r="A1061" s="7" t="s">
        <v>9813</v>
      </c>
      <c r="B1061" s="7" t="s">
        <v>9814</v>
      </c>
      <c r="C1061" s="7" t="s">
        <v>9815</v>
      </c>
      <c r="D1061" s="6" t="s">
        <v>6</v>
      </c>
      <c r="E1061" s="74" t="s">
        <v>35837</v>
      </c>
    </row>
    <row r="1062" spans="1:5" x14ac:dyDescent="0.3">
      <c r="A1062" s="6" t="s">
        <v>9816</v>
      </c>
      <c r="B1062" s="6" t="s">
        <v>9817</v>
      </c>
      <c r="C1062" s="6" t="s">
        <v>9818</v>
      </c>
      <c r="D1062" s="6" t="s">
        <v>6</v>
      </c>
      <c r="E1062" s="74" t="s">
        <v>35837</v>
      </c>
    </row>
    <row r="1063" spans="1:5" x14ac:dyDescent="0.3">
      <c r="A1063" s="7" t="s">
        <v>9819</v>
      </c>
      <c r="B1063" s="7" t="s">
        <v>9820</v>
      </c>
      <c r="C1063" s="7" t="s">
        <v>9821</v>
      </c>
      <c r="D1063" s="6" t="s">
        <v>6</v>
      </c>
      <c r="E1063" s="74" t="s">
        <v>35837</v>
      </c>
    </row>
    <row r="1064" spans="1:5" x14ac:dyDescent="0.3">
      <c r="A1064" s="6" t="s">
        <v>9822</v>
      </c>
      <c r="B1064" s="6" t="s">
        <v>9823</v>
      </c>
      <c r="C1064" s="6" t="s">
        <v>9818</v>
      </c>
      <c r="D1064" s="6" t="s">
        <v>6</v>
      </c>
      <c r="E1064" s="74" t="s">
        <v>35837</v>
      </c>
    </row>
    <row r="1065" spans="1:5" x14ac:dyDescent="0.3">
      <c r="A1065" s="7" t="s">
        <v>9824</v>
      </c>
      <c r="B1065" s="7" t="s">
        <v>9825</v>
      </c>
      <c r="C1065" s="7" t="s">
        <v>9821</v>
      </c>
      <c r="D1065" s="6" t="s">
        <v>6</v>
      </c>
      <c r="E1065" s="74" t="s">
        <v>35837</v>
      </c>
    </row>
    <row r="1066" spans="1:5" x14ac:dyDescent="0.3">
      <c r="A1066" s="6" t="s">
        <v>9826</v>
      </c>
      <c r="B1066" s="6" t="s">
        <v>9827</v>
      </c>
      <c r="C1066" s="6" t="s">
        <v>9828</v>
      </c>
      <c r="D1066" s="6" t="s">
        <v>6</v>
      </c>
      <c r="E1066" s="74" t="s">
        <v>35837</v>
      </c>
    </row>
    <row r="1067" spans="1:5" x14ac:dyDescent="0.3">
      <c r="A1067" s="7" t="s">
        <v>9829</v>
      </c>
      <c r="B1067" s="7" t="s">
        <v>9830</v>
      </c>
      <c r="C1067" s="7" t="s">
        <v>9831</v>
      </c>
      <c r="D1067" s="6" t="s">
        <v>6</v>
      </c>
      <c r="E1067" s="104" t="s">
        <v>36239</v>
      </c>
    </row>
    <row r="1068" spans="1:5" x14ac:dyDescent="0.3">
      <c r="A1068" s="7" t="s">
        <v>9835</v>
      </c>
      <c r="B1068" s="7" t="s">
        <v>9836</v>
      </c>
      <c r="C1068" s="7" t="s">
        <v>9832</v>
      </c>
      <c r="D1068" s="6" t="s">
        <v>6</v>
      </c>
      <c r="E1068" s="104" t="s">
        <v>36239</v>
      </c>
    </row>
    <row r="1069" spans="1:5" x14ac:dyDescent="0.3">
      <c r="A1069" s="6" t="s">
        <v>9837</v>
      </c>
      <c r="B1069" s="6" t="s">
        <v>9838</v>
      </c>
      <c r="C1069" s="6" t="s">
        <v>9833</v>
      </c>
      <c r="D1069" s="6" t="s">
        <v>6</v>
      </c>
      <c r="E1069" s="104" t="s">
        <v>36239</v>
      </c>
    </row>
    <row r="1070" spans="1:5" x14ac:dyDescent="0.3">
      <c r="A1070" s="6" t="s">
        <v>9839</v>
      </c>
      <c r="B1070" s="6" t="s">
        <v>9840</v>
      </c>
      <c r="C1070" s="6" t="s">
        <v>9834</v>
      </c>
      <c r="D1070" s="6" t="s">
        <v>6</v>
      </c>
      <c r="E1070" s="104" t="s">
        <v>36239</v>
      </c>
    </row>
    <row r="1071" spans="1:5" x14ac:dyDescent="0.3">
      <c r="A1071" s="7" t="s">
        <v>9841</v>
      </c>
      <c r="B1071" s="7" t="s">
        <v>9842</v>
      </c>
      <c r="C1071" s="7" t="s">
        <v>9843</v>
      </c>
      <c r="D1071" s="6" t="s">
        <v>6</v>
      </c>
      <c r="E1071" s="104" t="s">
        <v>36239</v>
      </c>
    </row>
    <row r="1072" spans="1:5" x14ac:dyDescent="0.3">
      <c r="A1072" s="6" t="s">
        <v>9844</v>
      </c>
      <c r="B1072" s="6" t="s">
        <v>9845</v>
      </c>
      <c r="C1072" s="6" t="s">
        <v>9846</v>
      </c>
      <c r="D1072" s="6" t="s">
        <v>6</v>
      </c>
      <c r="E1072" s="104" t="s">
        <v>36239</v>
      </c>
    </row>
    <row r="1073" spans="1:5" x14ac:dyDescent="0.3">
      <c r="A1073" s="7" t="s">
        <v>9847</v>
      </c>
      <c r="B1073" s="7" t="s">
        <v>9848</v>
      </c>
      <c r="C1073" s="7" t="s">
        <v>9849</v>
      </c>
      <c r="D1073" s="6" t="s">
        <v>6</v>
      </c>
      <c r="E1073" s="74" t="s">
        <v>35837</v>
      </c>
    </row>
    <row r="1074" spans="1:5" x14ac:dyDescent="0.3">
      <c r="A1074" s="6" t="s">
        <v>9850</v>
      </c>
      <c r="B1074" s="6" t="s">
        <v>9851</v>
      </c>
      <c r="C1074" s="6" t="s">
        <v>9852</v>
      </c>
      <c r="D1074" s="6" t="s">
        <v>6</v>
      </c>
      <c r="E1074" s="74" t="s">
        <v>35837</v>
      </c>
    </row>
    <row r="1075" spans="1:5" x14ac:dyDescent="0.3">
      <c r="A1075" s="7" t="s">
        <v>9853</v>
      </c>
      <c r="B1075" s="7" t="s">
        <v>9854</v>
      </c>
      <c r="C1075" s="7" t="s">
        <v>9855</v>
      </c>
      <c r="D1075" s="6" t="s">
        <v>6</v>
      </c>
      <c r="E1075" s="74" t="s">
        <v>35837</v>
      </c>
    </row>
    <row r="1076" spans="1:5" x14ac:dyDescent="0.3">
      <c r="A1076" s="6" t="s">
        <v>9856</v>
      </c>
      <c r="B1076" s="6" t="s">
        <v>9857</v>
      </c>
      <c r="C1076" s="6" t="s">
        <v>9858</v>
      </c>
      <c r="D1076" s="6" t="s">
        <v>6</v>
      </c>
      <c r="E1076" s="74" t="s">
        <v>35837</v>
      </c>
    </row>
    <row r="1077" spans="1:5" x14ac:dyDescent="0.3">
      <c r="A1077" s="7" t="s">
        <v>9859</v>
      </c>
      <c r="B1077" s="7" t="s">
        <v>9860</v>
      </c>
      <c r="C1077" s="7" t="s">
        <v>9861</v>
      </c>
      <c r="D1077" s="6" t="s">
        <v>6</v>
      </c>
      <c r="E1077" s="74" t="s">
        <v>35837</v>
      </c>
    </row>
    <row r="1078" spans="1:5" x14ac:dyDescent="0.3">
      <c r="A1078" s="6" t="s">
        <v>9862</v>
      </c>
      <c r="B1078" s="6" t="s">
        <v>9863</v>
      </c>
      <c r="C1078" s="6" t="s">
        <v>9864</v>
      </c>
      <c r="D1078" s="6" t="s">
        <v>6</v>
      </c>
      <c r="E1078" s="74" t="s">
        <v>35837</v>
      </c>
    </row>
    <row r="1079" spans="1:5" x14ac:dyDescent="0.3">
      <c r="A1079" s="7" t="s">
        <v>9865</v>
      </c>
      <c r="B1079" s="7" t="s">
        <v>9866</v>
      </c>
      <c r="C1079" s="7" t="s">
        <v>9867</v>
      </c>
      <c r="D1079" s="6" t="s">
        <v>6</v>
      </c>
      <c r="E1079" s="74" t="s">
        <v>35837</v>
      </c>
    </row>
    <row r="1080" spans="1:5" x14ac:dyDescent="0.3">
      <c r="A1080" s="6" t="s">
        <v>9868</v>
      </c>
      <c r="B1080" s="6" t="s">
        <v>9869</v>
      </c>
      <c r="C1080" s="6" t="s">
        <v>9870</v>
      </c>
      <c r="D1080" s="6" t="s">
        <v>6</v>
      </c>
      <c r="E1080" s="74" t="s">
        <v>35837</v>
      </c>
    </row>
    <row r="1081" spans="1:5" x14ac:dyDescent="0.3">
      <c r="A1081" s="7" t="s">
        <v>9871</v>
      </c>
      <c r="B1081" s="7" t="s">
        <v>9872</v>
      </c>
      <c r="C1081" s="7" t="s">
        <v>9873</v>
      </c>
      <c r="D1081" s="6" t="s">
        <v>6</v>
      </c>
      <c r="E1081" s="74" t="s">
        <v>35837</v>
      </c>
    </row>
    <row r="1082" spans="1:5" x14ac:dyDescent="0.3">
      <c r="A1082" s="6" t="s">
        <v>9874</v>
      </c>
      <c r="B1082" s="6" t="s">
        <v>5827</v>
      </c>
      <c r="C1082" s="6" t="s">
        <v>9875</v>
      </c>
      <c r="D1082" s="6" t="s">
        <v>6</v>
      </c>
      <c r="E1082" s="74" t="s">
        <v>35837</v>
      </c>
    </row>
    <row r="1083" spans="1:5" x14ac:dyDescent="0.3">
      <c r="A1083" s="7" t="s">
        <v>9876</v>
      </c>
      <c r="B1083" s="7" t="s">
        <v>9877</v>
      </c>
      <c r="C1083" s="7" t="s">
        <v>9878</v>
      </c>
      <c r="D1083" s="6" t="s">
        <v>6</v>
      </c>
      <c r="E1083" s="74" t="s">
        <v>35837</v>
      </c>
    </row>
    <row r="1084" spans="1:5" x14ac:dyDescent="0.3">
      <c r="A1084" s="6" t="s">
        <v>9879</v>
      </c>
      <c r="B1084" s="6" t="s">
        <v>9880</v>
      </c>
      <c r="C1084" s="6" t="s">
        <v>9881</v>
      </c>
      <c r="D1084" s="6" t="s">
        <v>6</v>
      </c>
      <c r="E1084" s="74" t="s">
        <v>35837</v>
      </c>
    </row>
    <row r="1085" spans="1:5" x14ac:dyDescent="0.3">
      <c r="A1085" s="7" t="s">
        <v>9882</v>
      </c>
      <c r="B1085" s="7" t="s">
        <v>9883</v>
      </c>
      <c r="C1085" s="7" t="s">
        <v>9884</v>
      </c>
      <c r="D1085" s="6" t="s">
        <v>6</v>
      </c>
      <c r="E1085" s="74" t="s">
        <v>35837</v>
      </c>
    </row>
    <row r="1086" spans="1:5" x14ac:dyDescent="0.3">
      <c r="A1086" s="6" t="s">
        <v>9885</v>
      </c>
      <c r="B1086" s="6" t="s">
        <v>9886</v>
      </c>
      <c r="C1086" s="6" t="s">
        <v>9887</v>
      </c>
      <c r="D1086" s="6" t="s">
        <v>6</v>
      </c>
      <c r="E1086" s="74" t="s">
        <v>35837</v>
      </c>
    </row>
    <row r="1087" spans="1:5" x14ac:dyDescent="0.3">
      <c r="A1087" s="7" t="s">
        <v>9888</v>
      </c>
      <c r="B1087" s="7" t="s">
        <v>9889</v>
      </c>
      <c r="C1087" s="7" t="s">
        <v>9890</v>
      </c>
      <c r="D1087" s="6" t="s">
        <v>6</v>
      </c>
      <c r="E1087" s="74" t="s">
        <v>35837</v>
      </c>
    </row>
    <row r="1088" spans="1:5" x14ac:dyDescent="0.3">
      <c r="A1088" s="6" t="s">
        <v>9891</v>
      </c>
      <c r="B1088" s="6" t="s">
        <v>9892</v>
      </c>
      <c r="C1088" s="6" t="s">
        <v>9893</v>
      </c>
      <c r="D1088" s="6" t="s">
        <v>6</v>
      </c>
      <c r="E1088" s="74" t="s">
        <v>35837</v>
      </c>
    </row>
    <row r="1089" spans="1:5" x14ac:dyDescent="0.3">
      <c r="A1089" s="7" t="s">
        <v>9894</v>
      </c>
      <c r="B1089" s="7" t="s">
        <v>9895</v>
      </c>
      <c r="C1089" s="7" t="s">
        <v>9896</v>
      </c>
      <c r="D1089" s="6" t="s">
        <v>6</v>
      </c>
      <c r="E1089" s="74" t="s">
        <v>35837</v>
      </c>
    </row>
    <row r="1090" spans="1:5" x14ac:dyDescent="0.3">
      <c r="A1090" s="6" t="s">
        <v>9897</v>
      </c>
      <c r="B1090" s="6" t="s">
        <v>9898</v>
      </c>
      <c r="C1090" s="6" t="s">
        <v>9899</v>
      </c>
      <c r="D1090" s="6" t="s">
        <v>6</v>
      </c>
      <c r="E1090" s="74" t="s">
        <v>35837</v>
      </c>
    </row>
    <row r="1091" spans="1:5" x14ac:dyDescent="0.3">
      <c r="A1091" s="7" t="s">
        <v>9900</v>
      </c>
      <c r="B1091" s="7" t="s">
        <v>9901</v>
      </c>
      <c r="C1091" s="7" t="s">
        <v>9902</v>
      </c>
      <c r="D1091" s="6" t="s">
        <v>6</v>
      </c>
      <c r="E1091" s="74" t="s">
        <v>35837</v>
      </c>
    </row>
    <row r="1092" spans="1:5" x14ac:dyDescent="0.3">
      <c r="A1092" s="6" t="s">
        <v>9903</v>
      </c>
      <c r="B1092" s="6" t="s">
        <v>9904</v>
      </c>
      <c r="C1092" s="6" t="s">
        <v>9905</v>
      </c>
      <c r="D1092" s="6" t="s">
        <v>6</v>
      </c>
      <c r="E1092" s="74" t="s">
        <v>35837</v>
      </c>
    </row>
    <row r="1093" spans="1:5" x14ac:dyDescent="0.3">
      <c r="A1093" s="7" t="s">
        <v>9906</v>
      </c>
      <c r="B1093" s="7" t="s">
        <v>9904</v>
      </c>
      <c r="C1093" s="7" t="s">
        <v>9905</v>
      </c>
      <c r="D1093" s="6" t="s">
        <v>6</v>
      </c>
      <c r="E1093" s="74" t="s">
        <v>35837</v>
      </c>
    </row>
    <row r="1094" spans="1:5" x14ac:dyDescent="0.3">
      <c r="A1094" s="6" t="s">
        <v>9907</v>
      </c>
      <c r="B1094" s="6" t="s">
        <v>9908</v>
      </c>
      <c r="C1094" s="6" t="s">
        <v>9905</v>
      </c>
      <c r="D1094" s="6" t="s">
        <v>6</v>
      </c>
      <c r="E1094" s="74" t="s">
        <v>35837</v>
      </c>
    </row>
    <row r="1095" spans="1:5" x14ac:dyDescent="0.3">
      <c r="A1095" s="7" t="s">
        <v>9909</v>
      </c>
      <c r="B1095" s="7" t="s">
        <v>9910</v>
      </c>
      <c r="C1095" s="7" t="s">
        <v>9911</v>
      </c>
      <c r="D1095" s="6" t="s">
        <v>6</v>
      </c>
      <c r="E1095" s="74" t="s">
        <v>35837</v>
      </c>
    </row>
    <row r="1096" spans="1:5" x14ac:dyDescent="0.3">
      <c r="A1096" s="6" t="s">
        <v>9912</v>
      </c>
      <c r="B1096" s="6" t="s">
        <v>9913</v>
      </c>
      <c r="C1096" s="6" t="s">
        <v>9914</v>
      </c>
      <c r="D1096" s="6" t="s">
        <v>6</v>
      </c>
      <c r="E1096" s="74" t="s">
        <v>35837</v>
      </c>
    </row>
    <row r="1097" spans="1:5" x14ac:dyDescent="0.3">
      <c r="A1097" s="7" t="s">
        <v>9915</v>
      </c>
      <c r="B1097" s="7" t="s">
        <v>9916</v>
      </c>
      <c r="C1097" s="7" t="s">
        <v>9914</v>
      </c>
      <c r="D1097" s="6" t="s">
        <v>6</v>
      </c>
      <c r="E1097" s="74" t="s">
        <v>35837</v>
      </c>
    </row>
    <row r="1098" spans="1:5" x14ac:dyDescent="0.3">
      <c r="A1098" s="6" t="s">
        <v>9917</v>
      </c>
      <c r="B1098" s="6" t="s">
        <v>9918</v>
      </c>
      <c r="C1098" s="6" t="s">
        <v>9919</v>
      </c>
      <c r="D1098" s="6" t="s">
        <v>6</v>
      </c>
      <c r="E1098" s="74" t="s">
        <v>35837</v>
      </c>
    </row>
    <row r="1099" spans="1:5" x14ac:dyDescent="0.3">
      <c r="A1099" s="7" t="s">
        <v>9920</v>
      </c>
      <c r="B1099" s="7" t="s">
        <v>9921</v>
      </c>
      <c r="C1099" s="7" t="s">
        <v>9922</v>
      </c>
      <c r="D1099" s="6" t="s">
        <v>6</v>
      </c>
      <c r="E1099" s="74" t="s">
        <v>35837</v>
      </c>
    </row>
    <row r="1100" spans="1:5" x14ac:dyDescent="0.3">
      <c r="A1100" s="6" t="s">
        <v>9923</v>
      </c>
      <c r="B1100" s="6" t="s">
        <v>9924</v>
      </c>
      <c r="C1100" s="6" t="s">
        <v>9925</v>
      </c>
      <c r="D1100" s="6" t="s">
        <v>6</v>
      </c>
      <c r="E1100" s="74" t="s">
        <v>35837</v>
      </c>
    </row>
    <row r="1101" spans="1:5" x14ac:dyDescent="0.3">
      <c r="A1101" s="7" t="s">
        <v>9926</v>
      </c>
      <c r="B1101" s="7" t="s">
        <v>9927</v>
      </c>
      <c r="C1101" s="7" t="s">
        <v>9925</v>
      </c>
      <c r="D1101" s="6" t="s">
        <v>6</v>
      </c>
      <c r="E1101" s="74" t="s">
        <v>35837</v>
      </c>
    </row>
    <row r="1102" spans="1:5" x14ac:dyDescent="0.3">
      <c r="A1102" s="6" t="s">
        <v>9928</v>
      </c>
      <c r="B1102" s="6" t="s">
        <v>9929</v>
      </c>
      <c r="C1102" s="6" t="s">
        <v>9930</v>
      </c>
      <c r="D1102" s="6" t="s">
        <v>6</v>
      </c>
      <c r="E1102" s="74" t="s">
        <v>35837</v>
      </c>
    </row>
    <row r="1103" spans="1:5" x14ac:dyDescent="0.3">
      <c r="A1103" s="7" t="s">
        <v>9931</v>
      </c>
      <c r="B1103" s="7" t="s">
        <v>9932</v>
      </c>
      <c r="C1103" s="7" t="s">
        <v>9930</v>
      </c>
      <c r="D1103" s="6" t="s">
        <v>6</v>
      </c>
      <c r="E1103" s="74" t="s">
        <v>35837</v>
      </c>
    </row>
    <row r="1104" spans="1:5" x14ac:dyDescent="0.3">
      <c r="A1104" s="6" t="s">
        <v>9933</v>
      </c>
      <c r="B1104" s="6" t="s">
        <v>9934</v>
      </c>
      <c r="C1104" s="6" t="s">
        <v>9935</v>
      </c>
      <c r="D1104" s="6" t="s">
        <v>6</v>
      </c>
      <c r="E1104" s="74" t="s">
        <v>35837</v>
      </c>
    </row>
    <row r="1105" spans="1:5" x14ac:dyDescent="0.3">
      <c r="A1105" s="7" t="s">
        <v>9936</v>
      </c>
      <c r="B1105" s="7" t="s">
        <v>9937</v>
      </c>
      <c r="C1105" s="7" t="s">
        <v>9935</v>
      </c>
      <c r="D1105" s="6" t="s">
        <v>6</v>
      </c>
      <c r="E1105" s="74" t="s">
        <v>35837</v>
      </c>
    </row>
    <row r="1106" spans="1:5" x14ac:dyDescent="0.3">
      <c r="A1106" s="6" t="s">
        <v>9938</v>
      </c>
      <c r="B1106" s="6" t="s">
        <v>9939</v>
      </c>
      <c r="C1106" s="6" t="s">
        <v>9940</v>
      </c>
      <c r="D1106" s="6" t="s">
        <v>6</v>
      </c>
      <c r="E1106" s="74" t="s">
        <v>35837</v>
      </c>
    </row>
    <row r="1107" spans="1:5" x14ac:dyDescent="0.3">
      <c r="A1107" s="7" t="s">
        <v>9941</v>
      </c>
      <c r="B1107" s="7" t="s">
        <v>9942</v>
      </c>
      <c r="C1107" s="7" t="s">
        <v>9940</v>
      </c>
      <c r="D1107" s="6" t="s">
        <v>6</v>
      </c>
      <c r="E1107" s="74" t="s">
        <v>35837</v>
      </c>
    </row>
    <row r="1108" spans="1:5" x14ac:dyDescent="0.3">
      <c r="A1108" s="6" t="s">
        <v>9943</v>
      </c>
      <c r="B1108" s="6" t="s">
        <v>9944</v>
      </c>
      <c r="C1108" s="6" t="s">
        <v>9945</v>
      </c>
      <c r="D1108" s="6" t="s">
        <v>6</v>
      </c>
      <c r="E1108" s="74" t="s">
        <v>35837</v>
      </c>
    </row>
    <row r="1109" spans="1:5" x14ac:dyDescent="0.3">
      <c r="A1109" s="7" t="s">
        <v>9946</v>
      </c>
      <c r="B1109" s="7" t="s">
        <v>9947</v>
      </c>
      <c r="C1109" s="7" t="s">
        <v>9945</v>
      </c>
      <c r="D1109" s="6" t="s">
        <v>6</v>
      </c>
      <c r="E1109" s="74" t="s">
        <v>35837</v>
      </c>
    </row>
    <row r="1110" spans="1:5" x14ac:dyDescent="0.3">
      <c r="A1110" s="6" t="s">
        <v>9948</v>
      </c>
      <c r="B1110" s="6" t="s">
        <v>9949</v>
      </c>
      <c r="C1110" s="6" t="s">
        <v>9950</v>
      </c>
      <c r="D1110" s="6" t="s">
        <v>6</v>
      </c>
      <c r="E1110" s="74" t="s">
        <v>35837</v>
      </c>
    </row>
    <row r="1111" spans="1:5" x14ac:dyDescent="0.3">
      <c r="A1111" s="7" t="s">
        <v>9951</v>
      </c>
      <c r="B1111" s="7" t="s">
        <v>9952</v>
      </c>
      <c r="C1111" s="7" t="s">
        <v>9953</v>
      </c>
      <c r="D1111" s="6" t="s">
        <v>6</v>
      </c>
      <c r="E1111" s="74" t="s">
        <v>35837</v>
      </c>
    </row>
    <row r="1112" spans="1:5" x14ac:dyDescent="0.3">
      <c r="A1112" s="6" t="s">
        <v>9954</v>
      </c>
      <c r="B1112" s="6" t="s">
        <v>9955</v>
      </c>
      <c r="C1112" s="6" t="s">
        <v>9905</v>
      </c>
      <c r="D1112" s="6" t="s">
        <v>6</v>
      </c>
      <c r="E1112" s="74" t="s">
        <v>35837</v>
      </c>
    </row>
    <row r="1113" spans="1:5" x14ac:dyDescent="0.3">
      <c r="A1113" s="7" t="s">
        <v>9956</v>
      </c>
      <c r="B1113" s="7" t="s">
        <v>9957</v>
      </c>
      <c r="C1113" s="7" t="s">
        <v>9905</v>
      </c>
      <c r="D1113" s="6" t="s">
        <v>6</v>
      </c>
      <c r="E1113" s="74" t="s">
        <v>35837</v>
      </c>
    </row>
    <row r="1114" spans="1:5" x14ac:dyDescent="0.3">
      <c r="A1114" s="6" t="s">
        <v>9958</v>
      </c>
      <c r="B1114" s="6" t="s">
        <v>9959</v>
      </c>
      <c r="C1114" s="6" t="s">
        <v>9914</v>
      </c>
      <c r="D1114" s="6" t="s">
        <v>6</v>
      </c>
      <c r="E1114" s="74" t="s">
        <v>35837</v>
      </c>
    </row>
    <row r="1115" spans="1:5" x14ac:dyDescent="0.3">
      <c r="A1115" s="7" t="s">
        <v>9960</v>
      </c>
      <c r="B1115" s="7" t="s">
        <v>9961</v>
      </c>
      <c r="C1115" s="7" t="s">
        <v>9914</v>
      </c>
      <c r="D1115" s="6" t="s">
        <v>6</v>
      </c>
      <c r="E1115" s="74" t="s">
        <v>35837</v>
      </c>
    </row>
    <row r="1116" spans="1:5" x14ac:dyDescent="0.3">
      <c r="A1116" s="6" t="s">
        <v>9962</v>
      </c>
      <c r="B1116" s="6" t="s">
        <v>9963</v>
      </c>
      <c r="C1116" s="6" t="s">
        <v>9919</v>
      </c>
      <c r="D1116" s="6" t="s">
        <v>6</v>
      </c>
      <c r="E1116" s="74" t="s">
        <v>35837</v>
      </c>
    </row>
    <row r="1117" spans="1:5" x14ac:dyDescent="0.3">
      <c r="A1117" s="7" t="s">
        <v>9964</v>
      </c>
      <c r="B1117" s="7" t="s">
        <v>9965</v>
      </c>
      <c r="C1117" s="7" t="s">
        <v>9922</v>
      </c>
      <c r="D1117" s="6" t="s">
        <v>6</v>
      </c>
      <c r="E1117" s="74" t="s">
        <v>35837</v>
      </c>
    </row>
    <row r="1118" spans="1:5" x14ac:dyDescent="0.3">
      <c r="A1118" s="6" t="s">
        <v>9966</v>
      </c>
      <c r="B1118" s="6" t="s">
        <v>9967</v>
      </c>
      <c r="C1118" s="6" t="s">
        <v>9925</v>
      </c>
      <c r="D1118" s="6" t="s">
        <v>6</v>
      </c>
      <c r="E1118" s="74" t="s">
        <v>35837</v>
      </c>
    </row>
    <row r="1119" spans="1:5" x14ac:dyDescent="0.3">
      <c r="A1119" s="7" t="s">
        <v>9968</v>
      </c>
      <c r="B1119" s="7" t="s">
        <v>9969</v>
      </c>
      <c r="C1119" s="7" t="s">
        <v>9925</v>
      </c>
      <c r="D1119" s="6" t="s">
        <v>6</v>
      </c>
      <c r="E1119" s="74" t="s">
        <v>35837</v>
      </c>
    </row>
    <row r="1120" spans="1:5" x14ac:dyDescent="0.3">
      <c r="A1120" s="6" t="s">
        <v>9970</v>
      </c>
      <c r="B1120" s="6" t="s">
        <v>9971</v>
      </c>
      <c r="C1120" s="6" t="s">
        <v>9972</v>
      </c>
      <c r="D1120" s="6" t="s">
        <v>6</v>
      </c>
      <c r="E1120" s="74" t="s">
        <v>35837</v>
      </c>
    </row>
    <row r="1121" spans="1:5" x14ac:dyDescent="0.3">
      <c r="A1121" s="7" t="s">
        <v>9973</v>
      </c>
      <c r="B1121" s="7" t="s">
        <v>9974</v>
      </c>
      <c r="C1121" s="7" t="s">
        <v>9975</v>
      </c>
      <c r="D1121" s="6" t="s">
        <v>6</v>
      </c>
      <c r="E1121" s="74" t="s">
        <v>35837</v>
      </c>
    </row>
    <row r="1122" spans="1:5" x14ac:dyDescent="0.3">
      <c r="A1122" s="6" t="s">
        <v>9976</v>
      </c>
      <c r="B1122" s="6" t="s">
        <v>9977</v>
      </c>
      <c r="C1122" s="6" t="s">
        <v>9935</v>
      </c>
      <c r="D1122" s="6" t="s">
        <v>6</v>
      </c>
      <c r="E1122" s="74" t="s">
        <v>35837</v>
      </c>
    </row>
    <row r="1123" spans="1:5" x14ac:dyDescent="0.3">
      <c r="A1123" s="7" t="s">
        <v>9978</v>
      </c>
      <c r="B1123" s="7" t="s">
        <v>9979</v>
      </c>
      <c r="C1123" s="7" t="s">
        <v>9935</v>
      </c>
      <c r="D1123" s="6" t="s">
        <v>6</v>
      </c>
      <c r="E1123" s="74" t="s">
        <v>35837</v>
      </c>
    </row>
    <row r="1124" spans="1:5" x14ac:dyDescent="0.3">
      <c r="A1124" s="6" t="s">
        <v>9980</v>
      </c>
      <c r="B1124" s="6" t="s">
        <v>9981</v>
      </c>
      <c r="C1124" s="6" t="s">
        <v>9940</v>
      </c>
      <c r="D1124" s="6" t="s">
        <v>6</v>
      </c>
      <c r="E1124" s="74" t="s">
        <v>35837</v>
      </c>
    </row>
    <row r="1125" spans="1:5" x14ac:dyDescent="0.3">
      <c r="A1125" s="7" t="s">
        <v>9982</v>
      </c>
      <c r="B1125" s="7" t="s">
        <v>9983</v>
      </c>
      <c r="C1125" s="7" t="s">
        <v>9940</v>
      </c>
      <c r="D1125" s="6" t="s">
        <v>6</v>
      </c>
      <c r="E1125" s="74" t="s">
        <v>35837</v>
      </c>
    </row>
    <row r="1126" spans="1:5" x14ac:dyDescent="0.3">
      <c r="A1126" s="6" t="s">
        <v>9984</v>
      </c>
      <c r="B1126" s="6" t="s">
        <v>9985</v>
      </c>
      <c r="C1126" s="6" t="s">
        <v>9945</v>
      </c>
      <c r="D1126" s="6" t="s">
        <v>6</v>
      </c>
      <c r="E1126" s="74" t="s">
        <v>35837</v>
      </c>
    </row>
    <row r="1127" spans="1:5" x14ac:dyDescent="0.3">
      <c r="A1127" s="7" t="s">
        <v>9986</v>
      </c>
      <c r="B1127" s="7" t="s">
        <v>9987</v>
      </c>
      <c r="C1127" s="7" t="s">
        <v>9945</v>
      </c>
      <c r="D1127" s="6" t="s">
        <v>6</v>
      </c>
      <c r="E1127" s="74" t="s">
        <v>35837</v>
      </c>
    </row>
    <row r="1128" spans="1:5" x14ac:dyDescent="0.3">
      <c r="A1128" s="6" t="s">
        <v>9988</v>
      </c>
      <c r="B1128" s="6" t="s">
        <v>9989</v>
      </c>
      <c r="C1128" s="6" t="s">
        <v>9950</v>
      </c>
      <c r="D1128" s="6" t="s">
        <v>6</v>
      </c>
      <c r="E1128" s="74" t="s">
        <v>35837</v>
      </c>
    </row>
    <row r="1129" spans="1:5" x14ac:dyDescent="0.3">
      <c r="A1129" s="7" t="s">
        <v>9990</v>
      </c>
      <c r="B1129" s="7" t="s">
        <v>9991</v>
      </c>
      <c r="C1129" s="7" t="s">
        <v>9953</v>
      </c>
      <c r="D1129" s="6" t="s">
        <v>6</v>
      </c>
      <c r="E1129" s="74" t="s">
        <v>35837</v>
      </c>
    </row>
    <row r="1130" spans="1:5" x14ac:dyDescent="0.3">
      <c r="A1130" s="6" t="s">
        <v>9992</v>
      </c>
      <c r="B1130" s="6" t="s">
        <v>9993</v>
      </c>
      <c r="C1130" s="6" t="s">
        <v>9994</v>
      </c>
      <c r="D1130" s="6" t="s">
        <v>6</v>
      </c>
      <c r="E1130" s="74" t="s">
        <v>35837</v>
      </c>
    </row>
    <row r="1131" spans="1:5" x14ac:dyDescent="0.3">
      <c r="A1131" s="7" t="s">
        <v>9995</v>
      </c>
      <c r="B1131" s="7" t="s">
        <v>9996</v>
      </c>
      <c r="C1131" s="7" t="s">
        <v>9994</v>
      </c>
      <c r="D1131" s="6" t="s">
        <v>6</v>
      </c>
      <c r="E1131" s="74" t="s">
        <v>35837</v>
      </c>
    </row>
    <row r="1132" spans="1:5" x14ac:dyDescent="0.3">
      <c r="A1132" s="6" t="s">
        <v>9997</v>
      </c>
      <c r="B1132" s="6" t="s">
        <v>9998</v>
      </c>
      <c r="C1132" s="6" t="s">
        <v>9867</v>
      </c>
      <c r="D1132" s="6" t="s">
        <v>6</v>
      </c>
      <c r="E1132" s="74" t="s">
        <v>35837</v>
      </c>
    </row>
    <row r="1133" spans="1:5" x14ac:dyDescent="0.3">
      <c r="A1133" s="7" t="s">
        <v>9999</v>
      </c>
      <c r="B1133" s="7" t="s">
        <v>10000</v>
      </c>
      <c r="C1133" s="7" t="s">
        <v>9870</v>
      </c>
      <c r="D1133" s="6" t="s">
        <v>6</v>
      </c>
      <c r="E1133" s="74" t="s">
        <v>35837</v>
      </c>
    </row>
    <row r="1134" spans="1:5" x14ac:dyDescent="0.3">
      <c r="A1134" s="6" t="s">
        <v>10001</v>
      </c>
      <c r="B1134" s="6" t="s">
        <v>10002</v>
      </c>
      <c r="C1134" s="6" t="s">
        <v>9994</v>
      </c>
      <c r="D1134" s="6" t="s">
        <v>6</v>
      </c>
      <c r="E1134" s="74" t="s">
        <v>35837</v>
      </c>
    </row>
    <row r="1135" spans="1:5" x14ac:dyDescent="0.3">
      <c r="A1135" s="7" t="s">
        <v>10003</v>
      </c>
      <c r="B1135" s="7" t="s">
        <v>5957</v>
      </c>
      <c r="C1135" s="7" t="s">
        <v>9994</v>
      </c>
      <c r="D1135" s="6" t="s">
        <v>6</v>
      </c>
      <c r="E1135" s="74" t="s">
        <v>35837</v>
      </c>
    </row>
    <row r="1136" spans="1:5" x14ac:dyDescent="0.3">
      <c r="A1136" s="6" t="s">
        <v>10004</v>
      </c>
      <c r="B1136" s="6" t="s">
        <v>10005</v>
      </c>
      <c r="C1136" s="6" t="s">
        <v>9994</v>
      </c>
      <c r="D1136" s="6" t="s">
        <v>6</v>
      </c>
      <c r="E1136" s="74" t="s">
        <v>35837</v>
      </c>
    </row>
    <row r="1137" spans="1:5" x14ac:dyDescent="0.3">
      <c r="A1137" s="7" t="s">
        <v>10006</v>
      </c>
      <c r="B1137" s="7" t="s">
        <v>10007</v>
      </c>
      <c r="C1137" s="7" t="s">
        <v>9994</v>
      </c>
      <c r="D1137" s="6" t="s">
        <v>6</v>
      </c>
      <c r="E1137" s="74" t="s">
        <v>35837</v>
      </c>
    </row>
    <row r="1138" spans="1:5" x14ac:dyDescent="0.3">
      <c r="A1138" s="6" t="s">
        <v>10008</v>
      </c>
      <c r="B1138" s="6" t="s">
        <v>5966</v>
      </c>
      <c r="C1138" s="6" t="s">
        <v>10009</v>
      </c>
      <c r="D1138" s="6" t="s">
        <v>6</v>
      </c>
      <c r="E1138" s="74" t="s">
        <v>35837</v>
      </c>
    </row>
    <row r="1139" spans="1:5" x14ac:dyDescent="0.3">
      <c r="A1139" s="7" t="s">
        <v>10010</v>
      </c>
      <c r="B1139" s="7" t="s">
        <v>5969</v>
      </c>
      <c r="C1139" s="7" t="s">
        <v>10011</v>
      </c>
      <c r="D1139" s="6" t="s">
        <v>6</v>
      </c>
      <c r="E1139" s="74" t="s">
        <v>35837</v>
      </c>
    </row>
    <row r="1140" spans="1:5" x14ac:dyDescent="0.3">
      <c r="A1140" s="6" t="s">
        <v>10012</v>
      </c>
      <c r="B1140" s="6" t="s">
        <v>5972</v>
      </c>
      <c r="C1140" s="6" t="s">
        <v>10013</v>
      </c>
      <c r="D1140" s="6" t="s">
        <v>6</v>
      </c>
      <c r="E1140" s="74" t="s">
        <v>35837</v>
      </c>
    </row>
    <row r="1141" spans="1:5" x14ac:dyDescent="0.3">
      <c r="A1141" s="7" t="s">
        <v>10014</v>
      </c>
      <c r="B1141" s="7" t="s">
        <v>5975</v>
      </c>
      <c r="C1141" s="7" t="s">
        <v>10015</v>
      </c>
      <c r="D1141" s="6" t="s">
        <v>6</v>
      </c>
      <c r="E1141" s="74" t="s">
        <v>35837</v>
      </c>
    </row>
    <row r="1142" spans="1:5" x14ac:dyDescent="0.3">
      <c r="A1142" s="6" t="s">
        <v>10016</v>
      </c>
      <c r="B1142" s="6" t="s">
        <v>10017</v>
      </c>
      <c r="C1142" s="6" t="s">
        <v>10018</v>
      </c>
      <c r="D1142" s="6" t="s">
        <v>6</v>
      </c>
      <c r="E1142" s="104" t="s">
        <v>36239</v>
      </c>
    </row>
    <row r="1143" spans="1:5" x14ac:dyDescent="0.3">
      <c r="A1143" s="7" t="s">
        <v>10019</v>
      </c>
      <c r="B1143" s="7" t="s">
        <v>5978</v>
      </c>
      <c r="C1143" s="7" t="s">
        <v>10020</v>
      </c>
      <c r="D1143" s="6" t="s">
        <v>6</v>
      </c>
      <c r="E1143" s="104" t="s">
        <v>36239</v>
      </c>
    </row>
    <row r="1144" spans="1:5" x14ac:dyDescent="0.3">
      <c r="A1144" s="6" t="s">
        <v>10021</v>
      </c>
      <c r="B1144" s="6" t="s">
        <v>5981</v>
      </c>
      <c r="C1144" s="6" t="s">
        <v>10022</v>
      </c>
      <c r="D1144" s="6" t="s">
        <v>6</v>
      </c>
      <c r="E1144" s="104" t="s">
        <v>36239</v>
      </c>
    </row>
    <row r="1145" spans="1:5" x14ac:dyDescent="0.3">
      <c r="A1145" s="7" t="s">
        <v>10023</v>
      </c>
      <c r="B1145" s="7" t="s">
        <v>5984</v>
      </c>
      <c r="C1145" s="7" t="s">
        <v>10024</v>
      </c>
      <c r="D1145" s="6" t="s">
        <v>6</v>
      </c>
      <c r="E1145" s="104" t="s">
        <v>36239</v>
      </c>
    </row>
    <row r="1146" spans="1:5" x14ac:dyDescent="0.3">
      <c r="A1146" s="6" t="s">
        <v>10025</v>
      </c>
      <c r="B1146" s="6" t="s">
        <v>5987</v>
      </c>
      <c r="C1146" s="6" t="s">
        <v>10026</v>
      </c>
      <c r="D1146" s="6" t="s">
        <v>6</v>
      </c>
      <c r="E1146" s="104" t="s">
        <v>36239</v>
      </c>
    </row>
    <row r="1147" spans="1:5" x14ac:dyDescent="0.3">
      <c r="A1147" s="7" t="s">
        <v>10027</v>
      </c>
      <c r="B1147" s="7" t="s">
        <v>5990</v>
      </c>
      <c r="C1147" s="7" t="s">
        <v>10028</v>
      </c>
      <c r="D1147" s="6" t="s">
        <v>6</v>
      </c>
      <c r="E1147" s="104" t="s">
        <v>36239</v>
      </c>
    </row>
    <row r="1148" spans="1:5" x14ac:dyDescent="0.3">
      <c r="A1148" s="6" t="s">
        <v>10029</v>
      </c>
      <c r="B1148" s="6" t="s">
        <v>5993</v>
      </c>
      <c r="C1148" s="6" t="s">
        <v>10028</v>
      </c>
      <c r="D1148" s="6" t="s">
        <v>6</v>
      </c>
      <c r="E1148" s="104" t="s">
        <v>36239</v>
      </c>
    </row>
    <row r="1149" spans="1:5" x14ac:dyDescent="0.3">
      <c r="A1149" s="7" t="s">
        <v>10030</v>
      </c>
      <c r="B1149" s="7" t="s">
        <v>5996</v>
      </c>
      <c r="C1149" s="7" t="s">
        <v>10028</v>
      </c>
      <c r="D1149" s="6" t="s">
        <v>6</v>
      </c>
      <c r="E1149" s="104" t="s">
        <v>36239</v>
      </c>
    </row>
    <row r="1150" spans="1:5" x14ac:dyDescent="0.3">
      <c r="A1150" s="6" t="s">
        <v>10031</v>
      </c>
      <c r="B1150" s="6" t="s">
        <v>10032</v>
      </c>
      <c r="C1150" s="6" t="s">
        <v>10033</v>
      </c>
      <c r="D1150" s="6" t="s">
        <v>6</v>
      </c>
      <c r="E1150" s="104" t="s">
        <v>36239</v>
      </c>
    </row>
    <row r="1151" spans="1:5" x14ac:dyDescent="0.3">
      <c r="A1151" s="7" t="s">
        <v>10034</v>
      </c>
      <c r="B1151" s="7" t="s">
        <v>10035</v>
      </c>
      <c r="C1151" s="7" t="s">
        <v>10036</v>
      </c>
      <c r="D1151" s="6" t="s">
        <v>6</v>
      </c>
      <c r="E1151" s="73" t="s">
        <v>35848</v>
      </c>
    </row>
    <row r="1152" spans="1:5" x14ac:dyDescent="0.3">
      <c r="A1152" s="6" t="s">
        <v>10037</v>
      </c>
      <c r="B1152" s="6" t="s">
        <v>6040</v>
      </c>
      <c r="C1152" s="6" t="s">
        <v>10038</v>
      </c>
      <c r="D1152" s="6" t="s">
        <v>6</v>
      </c>
      <c r="E1152" s="74" t="s">
        <v>35839</v>
      </c>
    </row>
    <row r="1153" spans="1:5" x14ac:dyDescent="0.3">
      <c r="A1153" s="7" t="s">
        <v>10039</v>
      </c>
      <c r="B1153" s="7" t="s">
        <v>6043</v>
      </c>
      <c r="C1153" s="7" t="s">
        <v>10040</v>
      </c>
      <c r="D1153" s="6" t="s">
        <v>6</v>
      </c>
      <c r="E1153" s="74" t="s">
        <v>35839</v>
      </c>
    </row>
    <row r="1154" spans="1:5" x14ac:dyDescent="0.3">
      <c r="A1154" s="6" t="s">
        <v>10041</v>
      </c>
      <c r="B1154" s="6" t="s">
        <v>6046</v>
      </c>
      <c r="C1154" s="6" t="s">
        <v>10042</v>
      </c>
      <c r="D1154" s="6" t="s">
        <v>6</v>
      </c>
      <c r="E1154" s="74" t="s">
        <v>35839</v>
      </c>
    </row>
    <row r="1155" spans="1:5" x14ac:dyDescent="0.3">
      <c r="A1155" s="7" t="s">
        <v>10043</v>
      </c>
      <c r="B1155" s="7" t="s">
        <v>6049</v>
      </c>
      <c r="C1155" s="7" t="s">
        <v>10044</v>
      </c>
      <c r="D1155" s="6" t="s">
        <v>6</v>
      </c>
      <c r="E1155" s="74" t="s">
        <v>35837</v>
      </c>
    </row>
    <row r="1156" spans="1:5" x14ac:dyDescent="0.3">
      <c r="A1156" s="6" t="s">
        <v>10045</v>
      </c>
      <c r="B1156" s="6" t="s">
        <v>6052</v>
      </c>
      <c r="C1156" s="6" t="s">
        <v>10046</v>
      </c>
      <c r="D1156" s="6" t="s">
        <v>6</v>
      </c>
      <c r="E1156" s="74" t="s">
        <v>35837</v>
      </c>
    </row>
    <row r="1157" spans="1:5" x14ac:dyDescent="0.3">
      <c r="A1157" s="7" t="s">
        <v>10047</v>
      </c>
      <c r="B1157" s="7" t="s">
        <v>6055</v>
      </c>
      <c r="C1157" s="7" t="s">
        <v>10048</v>
      </c>
      <c r="D1157" s="6" t="s">
        <v>6</v>
      </c>
      <c r="E1157" s="74" t="s">
        <v>35837</v>
      </c>
    </row>
    <row r="1158" spans="1:5" x14ac:dyDescent="0.3">
      <c r="A1158" s="6" t="s">
        <v>10049</v>
      </c>
      <c r="B1158" s="6" t="s">
        <v>6058</v>
      </c>
      <c r="C1158" s="6" t="s">
        <v>7211</v>
      </c>
      <c r="D1158" s="6" t="s">
        <v>6</v>
      </c>
      <c r="E1158" s="74" t="s">
        <v>35837</v>
      </c>
    </row>
    <row r="1159" spans="1:5" x14ac:dyDescent="0.3">
      <c r="A1159" s="7" t="s">
        <v>10050</v>
      </c>
      <c r="B1159" s="7" t="s">
        <v>10051</v>
      </c>
      <c r="C1159" s="7" t="s">
        <v>10052</v>
      </c>
      <c r="D1159" s="6" t="s">
        <v>6</v>
      </c>
      <c r="E1159" s="74" t="s">
        <v>35839</v>
      </c>
    </row>
    <row r="1160" spans="1:5" x14ac:dyDescent="0.3">
      <c r="A1160" s="6" t="s">
        <v>10053</v>
      </c>
      <c r="B1160" s="6" t="s">
        <v>6079</v>
      </c>
      <c r="C1160" s="6" t="s">
        <v>10054</v>
      </c>
      <c r="D1160" s="6" t="s">
        <v>6</v>
      </c>
      <c r="E1160" s="74" t="s">
        <v>35839</v>
      </c>
    </row>
    <row r="1161" spans="1:5" x14ac:dyDescent="0.3">
      <c r="A1161" s="7" t="s">
        <v>10055</v>
      </c>
      <c r="B1161" s="7" t="s">
        <v>6082</v>
      </c>
      <c r="C1161" s="7" t="s">
        <v>10056</v>
      </c>
      <c r="D1161" s="6" t="s">
        <v>6</v>
      </c>
      <c r="E1161" s="104" t="s">
        <v>36239</v>
      </c>
    </row>
    <row r="1162" spans="1:5" x14ac:dyDescent="0.3">
      <c r="A1162" s="6" t="s">
        <v>10057</v>
      </c>
      <c r="B1162" s="6" t="s">
        <v>6085</v>
      </c>
      <c r="C1162" s="6" t="s">
        <v>10058</v>
      </c>
      <c r="D1162" s="6" t="s">
        <v>6</v>
      </c>
      <c r="E1162" s="104" t="s">
        <v>36239</v>
      </c>
    </row>
    <row r="1163" spans="1:5" x14ac:dyDescent="0.3">
      <c r="A1163" s="7" t="s">
        <v>10059</v>
      </c>
      <c r="B1163" s="7" t="s">
        <v>10060</v>
      </c>
      <c r="C1163" s="7" t="s">
        <v>10061</v>
      </c>
      <c r="D1163" s="6" t="s">
        <v>6</v>
      </c>
      <c r="E1163" s="104" t="s">
        <v>36239</v>
      </c>
    </row>
    <row r="1164" spans="1:5" x14ac:dyDescent="0.3">
      <c r="A1164" s="6" t="s">
        <v>10062</v>
      </c>
      <c r="B1164" s="6" t="s">
        <v>10063</v>
      </c>
      <c r="C1164" s="6" t="s">
        <v>10064</v>
      </c>
      <c r="D1164" s="6" t="s">
        <v>6</v>
      </c>
      <c r="E1164" s="74" t="s">
        <v>35837</v>
      </c>
    </row>
    <row r="1165" spans="1:5" x14ac:dyDescent="0.3">
      <c r="A1165" s="7" t="s">
        <v>10065</v>
      </c>
      <c r="B1165" s="7" t="s">
        <v>10066</v>
      </c>
      <c r="C1165" s="7" t="s">
        <v>10067</v>
      </c>
      <c r="D1165" s="6" t="s">
        <v>6</v>
      </c>
      <c r="E1165" s="74" t="s">
        <v>35837</v>
      </c>
    </row>
    <row r="1166" spans="1:5" x14ac:dyDescent="0.3">
      <c r="A1166" s="6" t="s">
        <v>10068</v>
      </c>
      <c r="B1166" s="6" t="s">
        <v>6088</v>
      </c>
      <c r="C1166" s="6" t="s">
        <v>10069</v>
      </c>
      <c r="D1166" s="6" t="s">
        <v>6</v>
      </c>
      <c r="E1166" s="74" t="s">
        <v>35837</v>
      </c>
    </row>
    <row r="1167" spans="1:5" x14ac:dyDescent="0.3">
      <c r="A1167" s="7" t="s">
        <v>10070</v>
      </c>
      <c r="B1167" s="7" t="s">
        <v>6091</v>
      </c>
      <c r="C1167" s="7" t="s">
        <v>10071</v>
      </c>
      <c r="D1167" s="6" t="s">
        <v>6</v>
      </c>
      <c r="E1167" s="74" t="s">
        <v>35837</v>
      </c>
    </row>
    <row r="1168" spans="1:5" x14ac:dyDescent="0.3">
      <c r="A1168" s="6" t="s">
        <v>10072</v>
      </c>
      <c r="B1168" s="6" t="s">
        <v>6094</v>
      </c>
      <c r="C1168" s="6" t="s">
        <v>10073</v>
      </c>
      <c r="D1168" s="6" t="s">
        <v>6</v>
      </c>
      <c r="E1168" s="104" t="s">
        <v>36239</v>
      </c>
    </row>
    <row r="1169" spans="1:5" x14ac:dyDescent="0.3">
      <c r="A1169" s="7" t="s">
        <v>10074</v>
      </c>
      <c r="B1169" s="7" t="s">
        <v>10075</v>
      </c>
      <c r="C1169" s="7" t="s">
        <v>10076</v>
      </c>
      <c r="D1169" s="6" t="s">
        <v>6</v>
      </c>
      <c r="E1169" s="104" t="s">
        <v>36239</v>
      </c>
    </row>
    <row r="1170" spans="1:5" x14ac:dyDescent="0.3">
      <c r="A1170" s="6" t="s">
        <v>10077</v>
      </c>
      <c r="B1170" s="6" t="s">
        <v>6097</v>
      </c>
      <c r="C1170" s="6" t="s">
        <v>10078</v>
      </c>
      <c r="D1170" s="6" t="s">
        <v>6</v>
      </c>
      <c r="E1170" s="74" t="s">
        <v>35837</v>
      </c>
    </row>
    <row r="1171" spans="1:5" x14ac:dyDescent="0.3">
      <c r="A1171" s="7" t="s">
        <v>10079</v>
      </c>
      <c r="B1171" s="7" t="s">
        <v>6100</v>
      </c>
      <c r="C1171" s="7" t="s">
        <v>10080</v>
      </c>
      <c r="D1171" s="6" t="s">
        <v>6</v>
      </c>
      <c r="E1171" s="74" t="s">
        <v>35837</v>
      </c>
    </row>
    <row r="1172" spans="1:5" x14ac:dyDescent="0.3">
      <c r="A1172" s="6" t="s">
        <v>10081</v>
      </c>
      <c r="B1172" s="6" t="s">
        <v>6103</v>
      </c>
      <c r="C1172" s="6" t="s">
        <v>10082</v>
      </c>
      <c r="D1172" s="6" t="s">
        <v>6</v>
      </c>
      <c r="E1172" s="74" t="s">
        <v>35837</v>
      </c>
    </row>
    <row r="1173" spans="1:5" x14ac:dyDescent="0.3">
      <c r="A1173" s="7" t="s">
        <v>10083</v>
      </c>
      <c r="B1173" s="7" t="s">
        <v>6106</v>
      </c>
      <c r="C1173" s="7" t="s">
        <v>10084</v>
      </c>
      <c r="D1173" s="6" t="s">
        <v>6</v>
      </c>
      <c r="E1173" s="74" t="s">
        <v>35837</v>
      </c>
    </row>
    <row r="1174" spans="1:5" x14ac:dyDescent="0.3">
      <c r="A1174" s="6" t="s">
        <v>10085</v>
      </c>
      <c r="B1174" s="6" t="s">
        <v>6109</v>
      </c>
      <c r="C1174" s="6" t="s">
        <v>10086</v>
      </c>
      <c r="D1174" s="6" t="s">
        <v>6</v>
      </c>
      <c r="E1174" s="74" t="s">
        <v>35837</v>
      </c>
    </row>
    <row r="1175" spans="1:5" x14ac:dyDescent="0.3">
      <c r="A1175" s="7" t="s">
        <v>10087</v>
      </c>
      <c r="B1175" s="7" t="s">
        <v>6112</v>
      </c>
      <c r="C1175" s="7" t="s">
        <v>10088</v>
      </c>
      <c r="D1175" s="6" t="s">
        <v>6</v>
      </c>
      <c r="E1175" s="74" t="s">
        <v>35837</v>
      </c>
    </row>
    <row r="1176" spans="1:5" x14ac:dyDescent="0.3">
      <c r="A1176" s="6" t="s">
        <v>10089</v>
      </c>
      <c r="B1176" s="6" t="s">
        <v>6115</v>
      </c>
      <c r="C1176" s="6" t="s">
        <v>10090</v>
      </c>
      <c r="D1176" s="6" t="s">
        <v>6</v>
      </c>
      <c r="E1176" s="74" t="s">
        <v>35837</v>
      </c>
    </row>
    <row r="1177" spans="1:5" x14ac:dyDescent="0.3">
      <c r="A1177" s="7" t="s">
        <v>10091</v>
      </c>
      <c r="B1177" s="7" t="s">
        <v>6118</v>
      </c>
      <c r="C1177" s="7" t="s">
        <v>10092</v>
      </c>
      <c r="D1177" s="6" t="s">
        <v>6</v>
      </c>
      <c r="E1177" s="74" t="s">
        <v>35837</v>
      </c>
    </row>
    <row r="1178" spans="1:5" x14ac:dyDescent="0.3">
      <c r="A1178" s="6" t="s">
        <v>10093</v>
      </c>
      <c r="B1178" s="6" t="s">
        <v>6121</v>
      </c>
      <c r="C1178" s="6" t="s">
        <v>10094</v>
      </c>
      <c r="D1178" s="6" t="s">
        <v>6</v>
      </c>
      <c r="E1178" s="74" t="s">
        <v>35837</v>
      </c>
    </row>
    <row r="1179" spans="1:5" x14ac:dyDescent="0.3">
      <c r="A1179" s="7" t="s">
        <v>10095</v>
      </c>
      <c r="B1179" s="7" t="s">
        <v>6124</v>
      </c>
      <c r="C1179" s="7" t="s">
        <v>10096</v>
      </c>
      <c r="D1179" s="6" t="s">
        <v>6</v>
      </c>
      <c r="E1179" s="74" t="s">
        <v>35837</v>
      </c>
    </row>
    <row r="1180" spans="1:5" x14ac:dyDescent="0.3">
      <c r="A1180" s="6" t="s">
        <v>10097</v>
      </c>
      <c r="B1180" s="6" t="s">
        <v>10098</v>
      </c>
      <c r="C1180" s="6" t="s">
        <v>10099</v>
      </c>
      <c r="D1180" s="6" t="s">
        <v>6</v>
      </c>
      <c r="E1180" s="74" t="s">
        <v>35841</v>
      </c>
    </row>
    <row r="1181" spans="1:5" x14ac:dyDescent="0.3">
      <c r="A1181" s="7" t="s">
        <v>10100</v>
      </c>
      <c r="B1181" s="7" t="s">
        <v>10098</v>
      </c>
      <c r="C1181" s="7" t="s">
        <v>10099</v>
      </c>
      <c r="D1181" s="6" t="s">
        <v>6</v>
      </c>
      <c r="E1181" s="74" t="s">
        <v>35841</v>
      </c>
    </row>
    <row r="1182" spans="1:5" x14ac:dyDescent="0.3">
      <c r="A1182" s="7" t="s">
        <v>10101</v>
      </c>
      <c r="B1182" s="7" t="s">
        <v>10102</v>
      </c>
      <c r="C1182" s="7" t="s">
        <v>10103</v>
      </c>
      <c r="D1182" s="6" t="s">
        <v>6</v>
      </c>
      <c r="E1182" s="74" t="s">
        <v>35839</v>
      </c>
    </row>
    <row r="1183" spans="1:5" x14ac:dyDescent="0.3">
      <c r="A1183" s="6" t="s">
        <v>10104</v>
      </c>
      <c r="B1183" s="6" t="s">
        <v>10105</v>
      </c>
      <c r="C1183" s="6" t="s">
        <v>10106</v>
      </c>
      <c r="D1183" s="6" t="s">
        <v>6</v>
      </c>
      <c r="E1183" s="104" t="s">
        <v>36239</v>
      </c>
    </row>
    <row r="1184" spans="1:5" x14ac:dyDescent="0.3">
      <c r="A1184" s="7" t="s">
        <v>10107</v>
      </c>
      <c r="B1184" s="7" t="s">
        <v>10108</v>
      </c>
      <c r="C1184" s="7" t="s">
        <v>10109</v>
      </c>
      <c r="D1184" s="6" t="s">
        <v>6</v>
      </c>
      <c r="E1184" s="104" t="s">
        <v>36239</v>
      </c>
    </row>
    <row r="1185" spans="1:5" x14ac:dyDescent="0.3">
      <c r="A1185" s="6" t="s">
        <v>10110</v>
      </c>
      <c r="B1185" s="6" t="s">
        <v>10108</v>
      </c>
      <c r="C1185" s="6" t="s">
        <v>10109</v>
      </c>
      <c r="D1185" s="6" t="s">
        <v>6</v>
      </c>
      <c r="E1185" s="104" t="s">
        <v>36239</v>
      </c>
    </row>
    <row r="1186" spans="1:5" x14ac:dyDescent="0.3">
      <c r="A1186" s="7" t="s">
        <v>10111</v>
      </c>
      <c r="B1186" s="7" t="s">
        <v>10112</v>
      </c>
      <c r="C1186" s="7" t="s">
        <v>10113</v>
      </c>
      <c r="D1186" s="6" t="s">
        <v>6</v>
      </c>
      <c r="E1186" s="104" t="s">
        <v>36239</v>
      </c>
    </row>
    <row r="1187" spans="1:5" x14ac:dyDescent="0.3">
      <c r="A1187" s="6" t="s">
        <v>10114</v>
      </c>
      <c r="B1187" s="6" t="s">
        <v>10115</v>
      </c>
      <c r="C1187" s="6" t="s">
        <v>10116</v>
      </c>
      <c r="D1187" s="6" t="s">
        <v>6</v>
      </c>
      <c r="E1187" s="104" t="s">
        <v>36239</v>
      </c>
    </row>
    <row r="1188" spans="1:5" x14ac:dyDescent="0.3">
      <c r="A1188" s="7" t="s">
        <v>10117</v>
      </c>
      <c r="B1188" s="7" t="s">
        <v>10118</v>
      </c>
      <c r="C1188" s="7" t="s">
        <v>10119</v>
      </c>
      <c r="D1188" s="6" t="s">
        <v>6</v>
      </c>
      <c r="E1188" s="104" t="s">
        <v>36239</v>
      </c>
    </row>
    <row r="1189" spans="1:5" x14ac:dyDescent="0.3">
      <c r="A1189" s="6" t="s">
        <v>10120</v>
      </c>
      <c r="B1189" s="6" t="s">
        <v>10121</v>
      </c>
      <c r="C1189" s="6" t="s">
        <v>10122</v>
      </c>
      <c r="D1189" s="6" t="s">
        <v>6</v>
      </c>
      <c r="E1189" s="104" t="s">
        <v>36239</v>
      </c>
    </row>
    <row r="1190" spans="1:5" x14ac:dyDescent="0.3">
      <c r="A1190" s="7" t="s">
        <v>10123</v>
      </c>
      <c r="B1190" s="7" t="s">
        <v>10124</v>
      </c>
      <c r="C1190" s="7" t="s">
        <v>10125</v>
      </c>
      <c r="D1190" s="6" t="s">
        <v>6</v>
      </c>
      <c r="E1190" s="104" t="s">
        <v>36239</v>
      </c>
    </row>
    <row r="1191" spans="1:5" x14ac:dyDescent="0.3">
      <c r="A1191" s="6" t="s">
        <v>10126</v>
      </c>
      <c r="B1191" s="6" t="s">
        <v>10127</v>
      </c>
      <c r="C1191" s="6" t="s">
        <v>10128</v>
      </c>
      <c r="D1191" s="6" t="s">
        <v>6</v>
      </c>
      <c r="E1191" s="104" t="s">
        <v>36239</v>
      </c>
    </row>
    <row r="1192" spans="1:5" x14ac:dyDescent="0.3">
      <c r="A1192" s="7" t="s">
        <v>10129</v>
      </c>
      <c r="B1192" s="7" t="s">
        <v>10130</v>
      </c>
      <c r="C1192" s="7" t="s">
        <v>10131</v>
      </c>
      <c r="D1192" s="6" t="s">
        <v>6</v>
      </c>
      <c r="E1192" s="74" t="s">
        <v>35837</v>
      </c>
    </row>
    <row r="1193" spans="1:5" x14ac:dyDescent="0.3">
      <c r="A1193" s="6" t="s">
        <v>10132</v>
      </c>
      <c r="B1193" s="6" t="s">
        <v>10133</v>
      </c>
      <c r="C1193" s="6" t="s">
        <v>10134</v>
      </c>
      <c r="D1193" s="6" t="s">
        <v>6</v>
      </c>
      <c r="E1193" s="74" t="s">
        <v>35837</v>
      </c>
    </row>
    <row r="1194" spans="1:5" x14ac:dyDescent="0.3">
      <c r="A1194" s="7" t="s">
        <v>10135</v>
      </c>
      <c r="B1194" s="7" t="s">
        <v>10136</v>
      </c>
      <c r="C1194" s="7" t="s">
        <v>10137</v>
      </c>
      <c r="D1194" s="6" t="s">
        <v>6</v>
      </c>
      <c r="E1194" s="104" t="s">
        <v>36239</v>
      </c>
    </row>
    <row r="1195" spans="1:5" x14ac:dyDescent="0.3">
      <c r="A1195" s="6" t="s">
        <v>10138</v>
      </c>
      <c r="B1195" s="6" t="s">
        <v>10139</v>
      </c>
      <c r="C1195" s="6" t="s">
        <v>10140</v>
      </c>
      <c r="D1195" s="6" t="s">
        <v>6</v>
      </c>
      <c r="E1195" s="104" t="s">
        <v>36239</v>
      </c>
    </row>
    <row r="1196" spans="1:5" x14ac:dyDescent="0.3">
      <c r="A1196" s="7" t="s">
        <v>10141</v>
      </c>
      <c r="B1196" s="7" t="s">
        <v>10142</v>
      </c>
      <c r="C1196" s="7" t="s">
        <v>10131</v>
      </c>
      <c r="D1196" s="6" t="s">
        <v>6</v>
      </c>
      <c r="E1196" s="74" t="s">
        <v>35837</v>
      </c>
    </row>
    <row r="1197" spans="1:5" x14ac:dyDescent="0.3">
      <c r="A1197" s="6" t="s">
        <v>10143</v>
      </c>
      <c r="B1197" s="6" t="s">
        <v>10144</v>
      </c>
      <c r="C1197" s="6" t="s">
        <v>10145</v>
      </c>
      <c r="D1197" s="6" t="s">
        <v>6</v>
      </c>
      <c r="E1197" s="104" t="s">
        <v>36239</v>
      </c>
    </row>
    <row r="1198" spans="1:5" x14ac:dyDescent="0.3">
      <c r="A1198" s="7" t="s">
        <v>10146</v>
      </c>
      <c r="B1198" s="7" t="s">
        <v>10147</v>
      </c>
      <c r="C1198" s="7" t="s">
        <v>10148</v>
      </c>
      <c r="D1198" s="6" t="s">
        <v>6</v>
      </c>
      <c r="E1198" s="104" t="s">
        <v>36239</v>
      </c>
    </row>
    <row r="1199" spans="1:5" x14ac:dyDescent="0.3">
      <c r="A1199" s="6" t="s">
        <v>10149</v>
      </c>
      <c r="B1199" s="6" t="s">
        <v>10150</v>
      </c>
      <c r="C1199" s="6" t="s">
        <v>10151</v>
      </c>
      <c r="D1199" s="6" t="s">
        <v>6</v>
      </c>
      <c r="E1199" s="104" t="s">
        <v>36239</v>
      </c>
    </row>
    <row r="1200" spans="1:5" x14ac:dyDescent="0.3">
      <c r="A1200" s="7" t="s">
        <v>10152</v>
      </c>
      <c r="B1200" s="7" t="s">
        <v>10153</v>
      </c>
      <c r="C1200" s="7" t="s">
        <v>10154</v>
      </c>
      <c r="D1200" s="6" t="s">
        <v>6</v>
      </c>
      <c r="E1200" s="104" t="s">
        <v>36239</v>
      </c>
    </row>
    <row r="1201" spans="1:5" x14ac:dyDescent="0.3">
      <c r="A1201" s="6" t="s">
        <v>10155</v>
      </c>
      <c r="B1201" s="6" t="s">
        <v>10156</v>
      </c>
      <c r="C1201" s="6" t="s">
        <v>10157</v>
      </c>
      <c r="D1201" s="6" t="s">
        <v>6</v>
      </c>
      <c r="E1201" s="104" t="s">
        <v>36239</v>
      </c>
    </row>
    <row r="1202" spans="1:5" x14ac:dyDescent="0.3">
      <c r="A1202" s="7" t="s">
        <v>10158</v>
      </c>
      <c r="B1202" s="7" t="s">
        <v>10159</v>
      </c>
      <c r="C1202" s="7" t="s">
        <v>10134</v>
      </c>
      <c r="D1202" s="6" t="s">
        <v>6</v>
      </c>
      <c r="E1202" s="74" t="s">
        <v>35837</v>
      </c>
    </row>
    <row r="1203" spans="1:5" x14ac:dyDescent="0.3">
      <c r="A1203" s="6" t="s">
        <v>10160</v>
      </c>
      <c r="B1203" s="6" t="s">
        <v>10161</v>
      </c>
      <c r="C1203" s="6" t="s">
        <v>10162</v>
      </c>
      <c r="D1203" s="6" t="s">
        <v>6</v>
      </c>
      <c r="E1203" s="104" t="s">
        <v>36239</v>
      </c>
    </row>
    <row r="1204" spans="1:5" x14ac:dyDescent="0.3">
      <c r="A1204" s="7" t="s">
        <v>10163</v>
      </c>
      <c r="B1204" s="7" t="s">
        <v>10164</v>
      </c>
      <c r="C1204" s="7" t="s">
        <v>10162</v>
      </c>
      <c r="D1204" s="6" t="s">
        <v>6</v>
      </c>
      <c r="E1204" s="104" t="s">
        <v>36239</v>
      </c>
    </row>
    <row r="1205" spans="1:5" x14ac:dyDescent="0.3">
      <c r="A1205" s="7" t="s">
        <v>10165</v>
      </c>
      <c r="B1205" s="7" t="s">
        <v>10166</v>
      </c>
      <c r="C1205" s="7" t="s">
        <v>10157</v>
      </c>
      <c r="D1205" s="6" t="s">
        <v>6</v>
      </c>
      <c r="E1205" s="104" t="s">
        <v>36239</v>
      </c>
    </row>
    <row r="1206" spans="1:5" x14ac:dyDescent="0.3">
      <c r="A1206" s="7" t="s">
        <v>10167</v>
      </c>
      <c r="B1206" s="7" t="s">
        <v>10168</v>
      </c>
      <c r="C1206" s="7" t="s">
        <v>10157</v>
      </c>
      <c r="D1206" s="6" t="s">
        <v>6</v>
      </c>
      <c r="E1206" s="104" t="s">
        <v>36239</v>
      </c>
    </row>
    <row r="1207" spans="1:5" x14ac:dyDescent="0.3">
      <c r="A1207" s="6" t="s">
        <v>10169</v>
      </c>
      <c r="B1207" s="6" t="s">
        <v>10170</v>
      </c>
      <c r="C1207" s="6" t="s">
        <v>10171</v>
      </c>
      <c r="D1207" s="6" t="s">
        <v>6</v>
      </c>
      <c r="E1207" s="104" t="s">
        <v>36239</v>
      </c>
    </row>
    <row r="1208" spans="1:5" x14ac:dyDescent="0.3">
      <c r="A1208" s="7" t="s">
        <v>10172</v>
      </c>
      <c r="B1208" s="7" t="s">
        <v>10173</v>
      </c>
      <c r="C1208" s="7" t="s">
        <v>10174</v>
      </c>
      <c r="D1208" s="6" t="s">
        <v>6</v>
      </c>
      <c r="E1208" s="104" t="s">
        <v>36239</v>
      </c>
    </row>
    <row r="1209" spans="1:5" x14ac:dyDescent="0.3">
      <c r="A1209" s="6" t="s">
        <v>10175</v>
      </c>
      <c r="B1209" s="6" t="s">
        <v>10176</v>
      </c>
      <c r="C1209" s="6" t="s">
        <v>10177</v>
      </c>
      <c r="D1209" s="6" t="s">
        <v>6</v>
      </c>
      <c r="E1209" s="104" t="s">
        <v>36239</v>
      </c>
    </row>
    <row r="1210" spans="1:5" x14ac:dyDescent="0.3">
      <c r="A1210" s="7" t="s">
        <v>10178</v>
      </c>
      <c r="B1210" s="7" t="s">
        <v>10179</v>
      </c>
      <c r="C1210" s="7" t="s">
        <v>10180</v>
      </c>
      <c r="D1210" s="6" t="s">
        <v>6</v>
      </c>
      <c r="E1210" s="104" t="s">
        <v>36239</v>
      </c>
    </row>
    <row r="1211" spans="1:5" x14ac:dyDescent="0.3">
      <c r="A1211" s="6" t="s">
        <v>10181</v>
      </c>
      <c r="B1211" s="6" t="s">
        <v>10182</v>
      </c>
      <c r="C1211" s="6" t="s">
        <v>10183</v>
      </c>
      <c r="D1211" s="6" t="s">
        <v>6</v>
      </c>
      <c r="E1211" s="104" t="s">
        <v>36239</v>
      </c>
    </row>
    <row r="1212" spans="1:5" x14ac:dyDescent="0.3">
      <c r="A1212" s="7" t="s">
        <v>10184</v>
      </c>
      <c r="B1212" s="7" t="s">
        <v>10185</v>
      </c>
      <c r="C1212" s="7" t="s">
        <v>10186</v>
      </c>
      <c r="D1212" s="6" t="s">
        <v>6</v>
      </c>
      <c r="E1212" s="104" t="s">
        <v>36239</v>
      </c>
    </row>
    <row r="1213" spans="1:5" x14ac:dyDescent="0.3">
      <c r="A1213" s="6" t="s">
        <v>10187</v>
      </c>
      <c r="B1213" s="6" t="s">
        <v>10188</v>
      </c>
      <c r="C1213" s="6" t="s">
        <v>10189</v>
      </c>
      <c r="D1213" s="6" t="s">
        <v>6</v>
      </c>
      <c r="E1213" s="104" t="s">
        <v>36239</v>
      </c>
    </row>
    <row r="1214" spans="1:5" x14ac:dyDescent="0.3">
      <c r="A1214" s="7" t="s">
        <v>10190</v>
      </c>
      <c r="B1214" s="7" t="s">
        <v>10191</v>
      </c>
      <c r="C1214" s="7" t="s">
        <v>10192</v>
      </c>
      <c r="D1214" s="6" t="s">
        <v>6</v>
      </c>
      <c r="E1214" s="104" t="s">
        <v>36239</v>
      </c>
    </row>
    <row r="1215" spans="1:5" x14ac:dyDescent="0.3">
      <c r="A1215" s="6" t="s">
        <v>10193</v>
      </c>
      <c r="B1215" s="6" t="s">
        <v>10194</v>
      </c>
      <c r="C1215" s="6" t="s">
        <v>10195</v>
      </c>
      <c r="D1215" s="6" t="s">
        <v>6</v>
      </c>
      <c r="E1215" s="104" t="s">
        <v>36239</v>
      </c>
    </row>
    <row r="1216" spans="1:5" x14ac:dyDescent="0.3">
      <c r="A1216" s="7" t="s">
        <v>10196</v>
      </c>
      <c r="B1216" s="7" t="s">
        <v>10197</v>
      </c>
      <c r="C1216" s="7" t="s">
        <v>10189</v>
      </c>
      <c r="D1216" s="6" t="s">
        <v>6</v>
      </c>
      <c r="E1216" s="104" t="s">
        <v>36239</v>
      </c>
    </row>
    <row r="1217" spans="1:5" x14ac:dyDescent="0.3">
      <c r="A1217" s="6" t="s">
        <v>10198</v>
      </c>
      <c r="B1217" s="6" t="s">
        <v>10199</v>
      </c>
      <c r="C1217" s="6" t="s">
        <v>10189</v>
      </c>
      <c r="D1217" s="6" t="s">
        <v>6</v>
      </c>
      <c r="E1217" s="104" t="s">
        <v>36239</v>
      </c>
    </row>
    <row r="1218" spans="1:5" x14ac:dyDescent="0.3">
      <c r="A1218" s="7" t="s">
        <v>10200</v>
      </c>
      <c r="B1218" s="7" t="s">
        <v>10201</v>
      </c>
      <c r="C1218" s="7" t="s">
        <v>10202</v>
      </c>
      <c r="D1218" s="6" t="s">
        <v>6</v>
      </c>
      <c r="E1218" s="104" t="s">
        <v>36239</v>
      </c>
    </row>
    <row r="1219" spans="1:5" x14ac:dyDescent="0.3">
      <c r="A1219" s="6" t="s">
        <v>10203</v>
      </c>
      <c r="B1219" s="6" t="s">
        <v>10204</v>
      </c>
      <c r="C1219" s="6" t="s">
        <v>10205</v>
      </c>
      <c r="D1219" s="6" t="s">
        <v>6</v>
      </c>
      <c r="E1219" s="104" t="s">
        <v>36239</v>
      </c>
    </row>
    <row r="1220" spans="1:5" x14ac:dyDescent="0.3">
      <c r="A1220" s="7" t="s">
        <v>10206</v>
      </c>
      <c r="B1220" s="7" t="s">
        <v>10207</v>
      </c>
      <c r="C1220" s="7" t="s">
        <v>10208</v>
      </c>
      <c r="D1220" s="6" t="s">
        <v>6</v>
      </c>
      <c r="E1220" s="104" t="s">
        <v>36239</v>
      </c>
    </row>
    <row r="1221" spans="1:5" x14ac:dyDescent="0.3">
      <c r="A1221" s="6" t="s">
        <v>10209</v>
      </c>
      <c r="B1221" s="6" t="s">
        <v>10210</v>
      </c>
      <c r="C1221" s="6" t="s">
        <v>10211</v>
      </c>
      <c r="D1221" s="6" t="s">
        <v>6</v>
      </c>
      <c r="E1221" s="104" t="s">
        <v>36239</v>
      </c>
    </row>
    <row r="1222" spans="1:5" x14ac:dyDescent="0.3">
      <c r="A1222" s="7" t="s">
        <v>10212</v>
      </c>
      <c r="B1222" s="7" t="s">
        <v>10213</v>
      </c>
      <c r="C1222" s="7" t="s">
        <v>10214</v>
      </c>
      <c r="D1222" s="6" t="s">
        <v>6</v>
      </c>
      <c r="E1222" s="104" t="s">
        <v>36239</v>
      </c>
    </row>
    <row r="1223" spans="1:5" x14ac:dyDescent="0.3">
      <c r="A1223" s="6" t="s">
        <v>10215</v>
      </c>
      <c r="B1223" s="6" t="s">
        <v>10216</v>
      </c>
      <c r="C1223" s="6" t="s">
        <v>10217</v>
      </c>
      <c r="D1223" s="6" t="s">
        <v>6</v>
      </c>
      <c r="E1223" s="104" t="s">
        <v>36239</v>
      </c>
    </row>
    <row r="1224" spans="1:5" x14ac:dyDescent="0.3">
      <c r="A1224" s="7" t="s">
        <v>10218</v>
      </c>
      <c r="B1224" s="7" t="s">
        <v>10219</v>
      </c>
      <c r="C1224" s="7" t="s">
        <v>10220</v>
      </c>
      <c r="D1224" s="6" t="s">
        <v>6</v>
      </c>
      <c r="E1224" s="104" t="s">
        <v>36239</v>
      </c>
    </row>
    <row r="1225" spans="1:5" x14ac:dyDescent="0.3">
      <c r="A1225" s="6" t="s">
        <v>10221</v>
      </c>
      <c r="B1225" s="6" t="s">
        <v>10222</v>
      </c>
      <c r="C1225" s="6" t="s">
        <v>10223</v>
      </c>
      <c r="D1225" s="6" t="s">
        <v>6</v>
      </c>
      <c r="E1225" s="104" t="s">
        <v>36239</v>
      </c>
    </row>
    <row r="1226" spans="1:5" x14ac:dyDescent="0.3">
      <c r="A1226" s="7" t="s">
        <v>10224</v>
      </c>
      <c r="B1226" s="7" t="s">
        <v>10225</v>
      </c>
      <c r="C1226" s="7" t="s">
        <v>10226</v>
      </c>
      <c r="D1226" s="6" t="s">
        <v>6</v>
      </c>
      <c r="E1226" s="104" t="s">
        <v>36239</v>
      </c>
    </row>
    <row r="1227" spans="1:5" x14ac:dyDescent="0.3">
      <c r="A1227" s="6" t="s">
        <v>10227</v>
      </c>
      <c r="B1227" s="6" t="s">
        <v>10228</v>
      </c>
      <c r="C1227" s="6" t="s">
        <v>10226</v>
      </c>
      <c r="D1227" s="6" t="s">
        <v>6</v>
      </c>
      <c r="E1227" s="104" t="s">
        <v>36239</v>
      </c>
    </row>
    <row r="1228" spans="1:5" x14ac:dyDescent="0.3">
      <c r="A1228" s="7" t="s">
        <v>10229</v>
      </c>
      <c r="B1228" s="7" t="s">
        <v>10230</v>
      </c>
      <c r="C1228" s="7" t="s">
        <v>10231</v>
      </c>
      <c r="D1228" s="6" t="s">
        <v>6</v>
      </c>
      <c r="E1228" s="104" t="s">
        <v>36239</v>
      </c>
    </row>
    <row r="1229" spans="1:5" x14ac:dyDescent="0.3">
      <c r="A1229" s="6" t="s">
        <v>10232</v>
      </c>
      <c r="B1229" s="6" t="s">
        <v>10233</v>
      </c>
      <c r="C1229" s="6" t="s">
        <v>10234</v>
      </c>
      <c r="D1229" s="6" t="s">
        <v>6</v>
      </c>
      <c r="E1229" s="104" t="s">
        <v>36239</v>
      </c>
    </row>
    <row r="1230" spans="1:5" x14ac:dyDescent="0.3">
      <c r="A1230" s="6" t="s">
        <v>10235</v>
      </c>
      <c r="B1230" s="6" t="s">
        <v>10236</v>
      </c>
      <c r="C1230" s="6" t="s">
        <v>10131</v>
      </c>
      <c r="D1230" s="6" t="s">
        <v>6</v>
      </c>
      <c r="E1230" s="74" t="s">
        <v>35837</v>
      </c>
    </row>
    <row r="1231" spans="1:5" x14ac:dyDescent="0.3">
      <c r="A1231" s="7" t="s">
        <v>10237</v>
      </c>
      <c r="B1231" s="7" t="s">
        <v>10236</v>
      </c>
      <c r="C1231" s="7" t="s">
        <v>10131</v>
      </c>
      <c r="D1231" s="6" t="s">
        <v>6</v>
      </c>
      <c r="E1231" s="74" t="s">
        <v>35837</v>
      </c>
    </row>
    <row r="1232" spans="1:5" x14ac:dyDescent="0.3">
      <c r="A1232" s="6" t="s">
        <v>10238</v>
      </c>
      <c r="B1232" s="6" t="s">
        <v>10239</v>
      </c>
      <c r="C1232" s="6" t="s">
        <v>10134</v>
      </c>
      <c r="D1232" s="6" t="s">
        <v>6</v>
      </c>
      <c r="E1232" s="74" t="s">
        <v>35837</v>
      </c>
    </row>
    <row r="1233" spans="1:5" x14ac:dyDescent="0.3">
      <c r="A1233" s="7" t="s">
        <v>10240</v>
      </c>
      <c r="B1233" s="7" t="s">
        <v>10241</v>
      </c>
      <c r="C1233" s="7" t="s">
        <v>10131</v>
      </c>
      <c r="D1233" s="6" t="s">
        <v>6</v>
      </c>
      <c r="E1233" s="74" t="s">
        <v>35837</v>
      </c>
    </row>
    <row r="1234" spans="1:5" x14ac:dyDescent="0.3">
      <c r="A1234" s="6" t="s">
        <v>10242</v>
      </c>
      <c r="B1234" s="6" t="s">
        <v>10243</v>
      </c>
      <c r="C1234" s="6" t="s">
        <v>10134</v>
      </c>
      <c r="D1234" s="6" t="s">
        <v>6</v>
      </c>
      <c r="E1234" s="74" t="s">
        <v>35837</v>
      </c>
    </row>
    <row r="1235" spans="1:5" x14ac:dyDescent="0.3">
      <c r="A1235" s="7" t="s">
        <v>10244</v>
      </c>
      <c r="B1235" s="7" t="s">
        <v>10130</v>
      </c>
      <c r="C1235" s="7" t="s">
        <v>10131</v>
      </c>
      <c r="D1235" s="6" t="s">
        <v>6</v>
      </c>
      <c r="E1235" s="74" t="s">
        <v>35837</v>
      </c>
    </row>
    <row r="1236" spans="1:5" x14ac:dyDescent="0.3">
      <c r="A1236" s="6" t="s">
        <v>10245</v>
      </c>
      <c r="B1236" s="6" t="s">
        <v>10246</v>
      </c>
      <c r="C1236" s="6" t="s">
        <v>10131</v>
      </c>
      <c r="D1236" s="6" t="s">
        <v>6</v>
      </c>
      <c r="E1236" s="74" t="s">
        <v>35837</v>
      </c>
    </row>
    <row r="1237" spans="1:5" x14ac:dyDescent="0.3">
      <c r="A1237" s="7" t="s">
        <v>10247</v>
      </c>
      <c r="B1237" s="7" t="s">
        <v>10248</v>
      </c>
      <c r="C1237" s="7" t="s">
        <v>10134</v>
      </c>
      <c r="D1237" s="6" t="s">
        <v>6</v>
      </c>
      <c r="E1237" s="74" t="s">
        <v>35837</v>
      </c>
    </row>
    <row r="1238" spans="1:5" x14ac:dyDescent="0.3">
      <c r="A1238" s="6" t="s">
        <v>10249</v>
      </c>
      <c r="B1238" s="6" t="s">
        <v>10250</v>
      </c>
      <c r="C1238" s="6" t="s">
        <v>10131</v>
      </c>
      <c r="D1238" s="6" t="s">
        <v>6</v>
      </c>
      <c r="E1238" s="74" t="s">
        <v>35837</v>
      </c>
    </row>
    <row r="1239" spans="1:5" x14ac:dyDescent="0.3">
      <c r="A1239" s="7" t="s">
        <v>10251</v>
      </c>
      <c r="B1239" s="7" t="s">
        <v>10252</v>
      </c>
      <c r="C1239" s="7" t="s">
        <v>10134</v>
      </c>
      <c r="D1239" s="6" t="s">
        <v>6</v>
      </c>
      <c r="E1239" s="74" t="s">
        <v>35837</v>
      </c>
    </row>
    <row r="1240" spans="1:5" x14ac:dyDescent="0.3">
      <c r="A1240" s="6" t="s">
        <v>10253</v>
      </c>
      <c r="B1240" s="6" t="s">
        <v>10254</v>
      </c>
      <c r="C1240" s="6" t="s">
        <v>9257</v>
      </c>
      <c r="D1240" s="6" t="s">
        <v>6</v>
      </c>
      <c r="E1240" s="104" t="s">
        <v>36239</v>
      </c>
    </row>
    <row r="1241" spans="1:5" x14ac:dyDescent="0.3">
      <c r="A1241" s="7" t="s">
        <v>10255</v>
      </c>
      <c r="B1241" s="7" t="s">
        <v>10256</v>
      </c>
      <c r="C1241" s="7" t="s">
        <v>9257</v>
      </c>
      <c r="D1241" s="6" t="s">
        <v>6</v>
      </c>
      <c r="E1241" s="104" t="s">
        <v>36239</v>
      </c>
    </row>
    <row r="1242" spans="1:5" x14ac:dyDescent="0.3">
      <c r="A1242" s="6" t="s">
        <v>10257</v>
      </c>
      <c r="B1242" s="6" t="s">
        <v>10258</v>
      </c>
      <c r="C1242" s="6" t="s">
        <v>9257</v>
      </c>
      <c r="D1242" s="6" t="s">
        <v>6</v>
      </c>
      <c r="E1242" s="104" t="s">
        <v>36239</v>
      </c>
    </row>
    <row r="1243" spans="1:5" x14ac:dyDescent="0.3">
      <c r="A1243" s="7" t="s">
        <v>10259</v>
      </c>
      <c r="B1243" s="7" t="s">
        <v>10260</v>
      </c>
      <c r="C1243" s="7" t="s">
        <v>9260</v>
      </c>
      <c r="D1243" s="6" t="s">
        <v>6</v>
      </c>
      <c r="E1243" s="104" t="s">
        <v>36239</v>
      </c>
    </row>
    <row r="1244" spans="1:5" x14ac:dyDescent="0.3">
      <c r="A1244" s="6" t="s">
        <v>10261</v>
      </c>
      <c r="B1244" s="6" t="s">
        <v>10262</v>
      </c>
      <c r="C1244" s="6" t="s">
        <v>9260</v>
      </c>
      <c r="D1244" s="6" t="s">
        <v>6</v>
      </c>
      <c r="E1244" s="104" t="s">
        <v>36239</v>
      </c>
    </row>
    <row r="1245" spans="1:5" x14ac:dyDescent="0.3">
      <c r="A1245" s="7" t="s">
        <v>10263</v>
      </c>
      <c r="B1245" s="7" t="s">
        <v>10264</v>
      </c>
      <c r="C1245" s="7" t="s">
        <v>9260</v>
      </c>
      <c r="D1245" s="6" t="s">
        <v>6</v>
      </c>
      <c r="E1245" s="104" t="s">
        <v>36239</v>
      </c>
    </row>
    <row r="1246" spans="1:5" x14ac:dyDescent="0.3">
      <c r="A1246" s="6" t="s">
        <v>10265</v>
      </c>
      <c r="B1246" s="6" t="s">
        <v>10266</v>
      </c>
      <c r="C1246" s="6" t="s">
        <v>10267</v>
      </c>
      <c r="D1246" s="6" t="s">
        <v>6</v>
      </c>
      <c r="E1246" s="104" t="s">
        <v>36239</v>
      </c>
    </row>
    <row r="1247" spans="1:5" x14ac:dyDescent="0.3">
      <c r="A1247" s="7" t="s">
        <v>10268</v>
      </c>
      <c r="B1247" s="7" t="s">
        <v>10269</v>
      </c>
      <c r="C1247" s="7" t="s">
        <v>10270</v>
      </c>
      <c r="D1247" s="6" t="s">
        <v>6</v>
      </c>
      <c r="E1247" s="104" t="s">
        <v>36239</v>
      </c>
    </row>
    <row r="1248" spans="1:5" x14ac:dyDescent="0.3">
      <c r="A1248" s="6" t="s">
        <v>10271</v>
      </c>
      <c r="B1248" s="6" t="s">
        <v>10272</v>
      </c>
      <c r="C1248" s="6" t="s">
        <v>9275</v>
      </c>
      <c r="D1248" s="6" t="s">
        <v>6</v>
      </c>
      <c r="E1248" s="104" t="s">
        <v>36239</v>
      </c>
    </row>
    <row r="1249" spans="1:5" x14ac:dyDescent="0.3">
      <c r="A1249" s="7" t="s">
        <v>10273</v>
      </c>
      <c r="B1249" s="7" t="s">
        <v>10274</v>
      </c>
      <c r="C1249" s="7" t="s">
        <v>9278</v>
      </c>
      <c r="D1249" s="6" t="s">
        <v>6</v>
      </c>
      <c r="E1249" s="104" t="s">
        <v>36239</v>
      </c>
    </row>
    <row r="1250" spans="1:5" x14ac:dyDescent="0.3">
      <c r="A1250" s="6" t="s">
        <v>10275</v>
      </c>
      <c r="B1250" s="6" t="s">
        <v>10276</v>
      </c>
      <c r="C1250" s="6" t="s">
        <v>9281</v>
      </c>
      <c r="D1250" s="6" t="s">
        <v>6</v>
      </c>
      <c r="E1250" s="104" t="s">
        <v>36239</v>
      </c>
    </row>
    <row r="1251" spans="1:5" x14ac:dyDescent="0.3">
      <c r="A1251" s="7" t="s">
        <v>10277</v>
      </c>
      <c r="B1251" s="7" t="s">
        <v>10278</v>
      </c>
      <c r="C1251" s="7" t="s">
        <v>9293</v>
      </c>
      <c r="D1251" s="6" t="s">
        <v>6</v>
      </c>
      <c r="E1251" s="104" t="s">
        <v>36239</v>
      </c>
    </row>
    <row r="1252" spans="1:5" x14ac:dyDescent="0.3">
      <c r="A1252" s="6" t="s">
        <v>10279</v>
      </c>
      <c r="B1252" s="6" t="s">
        <v>10280</v>
      </c>
      <c r="C1252" s="6" t="s">
        <v>9293</v>
      </c>
      <c r="D1252" s="6" t="s">
        <v>6</v>
      </c>
      <c r="E1252" s="104" t="s">
        <v>36239</v>
      </c>
    </row>
    <row r="1253" spans="1:5" x14ac:dyDescent="0.3">
      <c r="A1253" s="7" t="s">
        <v>10281</v>
      </c>
      <c r="B1253" s="7" t="s">
        <v>10282</v>
      </c>
      <c r="C1253" s="7" t="s">
        <v>9293</v>
      </c>
      <c r="D1253" s="6" t="s">
        <v>6</v>
      </c>
      <c r="E1253" s="104" t="s">
        <v>36239</v>
      </c>
    </row>
    <row r="1254" spans="1:5" x14ac:dyDescent="0.3">
      <c r="A1254" s="6" t="s">
        <v>10283</v>
      </c>
      <c r="B1254" s="6" t="s">
        <v>10284</v>
      </c>
      <c r="C1254" s="6" t="s">
        <v>9296</v>
      </c>
      <c r="D1254" s="6" t="s">
        <v>6</v>
      </c>
      <c r="E1254" s="104" t="s">
        <v>36239</v>
      </c>
    </row>
    <row r="1255" spans="1:5" x14ac:dyDescent="0.3">
      <c r="A1255" s="7" t="s">
        <v>10285</v>
      </c>
      <c r="B1255" s="7" t="s">
        <v>10286</v>
      </c>
      <c r="C1255" s="7" t="s">
        <v>9296</v>
      </c>
      <c r="D1255" s="6" t="s">
        <v>6</v>
      </c>
      <c r="E1255" s="104" t="s">
        <v>36239</v>
      </c>
    </row>
    <row r="1256" spans="1:5" x14ac:dyDescent="0.3">
      <c r="A1256" s="6" t="s">
        <v>10287</v>
      </c>
      <c r="B1256" s="6" t="s">
        <v>10286</v>
      </c>
      <c r="C1256" s="6" t="s">
        <v>9296</v>
      </c>
      <c r="D1256" s="6" t="s">
        <v>6</v>
      </c>
      <c r="E1256" s="104" t="s">
        <v>36239</v>
      </c>
    </row>
    <row r="1257" spans="1:5" x14ac:dyDescent="0.3">
      <c r="A1257" s="7" t="s">
        <v>10288</v>
      </c>
      <c r="B1257" s="7" t="s">
        <v>10289</v>
      </c>
      <c r="C1257" s="7" t="s">
        <v>9296</v>
      </c>
      <c r="D1257" s="6" t="s">
        <v>6</v>
      </c>
      <c r="E1257" s="104" t="s">
        <v>36239</v>
      </c>
    </row>
    <row r="1258" spans="1:5" x14ac:dyDescent="0.3">
      <c r="A1258" s="6" t="s">
        <v>10290</v>
      </c>
      <c r="B1258" s="6" t="s">
        <v>10291</v>
      </c>
      <c r="C1258" s="6" t="s">
        <v>10292</v>
      </c>
      <c r="D1258" s="6" t="s">
        <v>6</v>
      </c>
      <c r="E1258" s="104" t="s">
        <v>36239</v>
      </c>
    </row>
    <row r="1259" spans="1:5" x14ac:dyDescent="0.3">
      <c r="A1259" s="7" t="s">
        <v>10293</v>
      </c>
      <c r="B1259" s="7" t="s">
        <v>10294</v>
      </c>
      <c r="C1259" s="7" t="s">
        <v>10295</v>
      </c>
      <c r="D1259" s="6" t="s">
        <v>6</v>
      </c>
      <c r="E1259" s="104" t="s">
        <v>36239</v>
      </c>
    </row>
    <row r="1260" spans="1:5" x14ac:dyDescent="0.3">
      <c r="A1260" s="6" t="s">
        <v>10296</v>
      </c>
      <c r="B1260" s="6" t="s">
        <v>6234</v>
      </c>
      <c r="C1260" s="6" t="s">
        <v>10297</v>
      </c>
      <c r="D1260" s="6" t="s">
        <v>6</v>
      </c>
      <c r="E1260" s="74" t="s">
        <v>35839</v>
      </c>
    </row>
    <row r="1261" spans="1:5" x14ac:dyDescent="0.3">
      <c r="A1261" s="7" t="s">
        <v>10298</v>
      </c>
      <c r="B1261" s="7" t="s">
        <v>6219</v>
      </c>
      <c r="C1261" s="7" t="s">
        <v>10299</v>
      </c>
      <c r="D1261" s="6" t="s">
        <v>6</v>
      </c>
      <c r="E1261" s="74" t="s">
        <v>35837</v>
      </c>
    </row>
    <row r="1262" spans="1:5" x14ac:dyDescent="0.3">
      <c r="A1262" s="6" t="s">
        <v>10300</v>
      </c>
      <c r="B1262" s="6" t="s">
        <v>6222</v>
      </c>
      <c r="C1262" s="6" t="s">
        <v>10299</v>
      </c>
      <c r="D1262" s="6" t="s">
        <v>6</v>
      </c>
      <c r="E1262" s="74" t="s">
        <v>35837</v>
      </c>
    </row>
    <row r="1263" spans="1:5" x14ac:dyDescent="0.3">
      <c r="A1263" s="7" t="s">
        <v>10301</v>
      </c>
      <c r="B1263" s="7" t="s">
        <v>6225</v>
      </c>
      <c r="C1263" s="7" t="s">
        <v>10302</v>
      </c>
      <c r="D1263" s="6" t="s">
        <v>6</v>
      </c>
      <c r="E1263" s="74" t="s">
        <v>35837</v>
      </c>
    </row>
    <row r="1264" spans="1:5" x14ac:dyDescent="0.3">
      <c r="A1264" s="6" t="s">
        <v>10303</v>
      </c>
      <c r="B1264" s="6" t="s">
        <v>6228</v>
      </c>
      <c r="C1264" s="6" t="s">
        <v>10304</v>
      </c>
      <c r="D1264" s="6" t="s">
        <v>6</v>
      </c>
      <c r="E1264" s="74" t="s">
        <v>35837</v>
      </c>
    </row>
    <row r="1265" spans="1:5" x14ac:dyDescent="0.3">
      <c r="A1265" s="7" t="s">
        <v>10305</v>
      </c>
      <c r="B1265" s="7" t="s">
        <v>6231</v>
      </c>
      <c r="C1265" s="7" t="s">
        <v>10306</v>
      </c>
      <c r="D1265" s="6" t="s">
        <v>6</v>
      </c>
      <c r="E1265" s="104" t="s">
        <v>36239</v>
      </c>
    </row>
    <row r="1266" spans="1:5" x14ac:dyDescent="0.3">
      <c r="A1266" s="6" t="s">
        <v>10307</v>
      </c>
      <c r="B1266" s="6" t="s">
        <v>6234</v>
      </c>
      <c r="C1266" s="6" t="s">
        <v>10297</v>
      </c>
      <c r="D1266" s="6" t="s">
        <v>6</v>
      </c>
      <c r="E1266" s="74" t="s">
        <v>35839</v>
      </c>
    </row>
    <row r="1267" spans="1:5" x14ac:dyDescent="0.3">
      <c r="A1267" s="7" t="s">
        <v>10308</v>
      </c>
      <c r="B1267" s="7" t="s">
        <v>6237</v>
      </c>
      <c r="C1267" s="7" t="s">
        <v>10297</v>
      </c>
      <c r="D1267" s="6" t="s">
        <v>6</v>
      </c>
      <c r="E1267" s="74" t="s">
        <v>35839</v>
      </c>
    </row>
    <row r="1268" spans="1:5" x14ac:dyDescent="0.3">
      <c r="A1268" s="6" t="s">
        <v>10309</v>
      </c>
      <c r="B1268" s="6" t="s">
        <v>6240</v>
      </c>
      <c r="C1268" s="6" t="s">
        <v>10297</v>
      </c>
      <c r="D1268" s="6" t="s">
        <v>6</v>
      </c>
      <c r="E1268" s="74" t="s">
        <v>35839</v>
      </c>
    </row>
    <row r="1269" spans="1:5" x14ac:dyDescent="0.3">
      <c r="A1269" s="7" t="s">
        <v>10310</v>
      </c>
      <c r="B1269" s="7" t="s">
        <v>6243</v>
      </c>
      <c r="C1269" s="7" t="s">
        <v>10297</v>
      </c>
      <c r="D1269" s="6" t="s">
        <v>6</v>
      </c>
      <c r="E1269" s="74" t="s">
        <v>35839</v>
      </c>
    </row>
    <row r="1270" spans="1:5" x14ac:dyDescent="0.3">
      <c r="A1270" s="6" t="s">
        <v>10311</v>
      </c>
      <c r="B1270" s="6" t="s">
        <v>6243</v>
      </c>
      <c r="C1270" s="6" t="s">
        <v>10297</v>
      </c>
      <c r="D1270" s="6" t="s">
        <v>6</v>
      </c>
      <c r="E1270" s="74" t="s">
        <v>35839</v>
      </c>
    </row>
    <row r="1271" spans="1:5" x14ac:dyDescent="0.3">
      <c r="A1271" s="7" t="s">
        <v>10312</v>
      </c>
      <c r="B1271" s="7" t="s">
        <v>6246</v>
      </c>
      <c r="C1271" s="7" t="s">
        <v>10297</v>
      </c>
      <c r="D1271" s="6" t="s">
        <v>6</v>
      </c>
      <c r="E1271" s="74" t="s">
        <v>35839</v>
      </c>
    </row>
    <row r="1272" spans="1:5" x14ac:dyDescent="0.3">
      <c r="A1272" s="6" t="s">
        <v>10313</v>
      </c>
      <c r="B1272" s="6" t="s">
        <v>6249</v>
      </c>
      <c r="C1272" s="6" t="s">
        <v>10297</v>
      </c>
      <c r="D1272" s="6" t="s">
        <v>6</v>
      </c>
      <c r="E1272" s="74" t="s">
        <v>35839</v>
      </c>
    </row>
    <row r="1273" spans="1:5" x14ac:dyDescent="0.3">
      <c r="A1273" s="7" t="s">
        <v>10314</v>
      </c>
      <c r="B1273" s="7" t="s">
        <v>10315</v>
      </c>
      <c r="C1273" s="7" t="s">
        <v>10316</v>
      </c>
      <c r="D1273" s="6" t="s">
        <v>6</v>
      </c>
      <c r="E1273" s="74" t="s">
        <v>35839</v>
      </c>
    </row>
    <row r="1274" spans="1:5" x14ac:dyDescent="0.3">
      <c r="A1274" s="6" t="s">
        <v>10317</v>
      </c>
      <c r="B1274" s="6" t="s">
        <v>10318</v>
      </c>
      <c r="C1274" s="6" t="s">
        <v>10319</v>
      </c>
      <c r="D1274" s="6" t="s">
        <v>6</v>
      </c>
      <c r="E1274" s="74" t="s">
        <v>35839</v>
      </c>
    </row>
    <row r="1275" spans="1:5" x14ac:dyDescent="0.3">
      <c r="A1275" s="7" t="s">
        <v>10320</v>
      </c>
      <c r="B1275" s="7" t="s">
        <v>10321</v>
      </c>
      <c r="C1275" s="7" t="s">
        <v>10322</v>
      </c>
      <c r="D1275" s="6" t="s">
        <v>6</v>
      </c>
      <c r="E1275" s="104" t="s">
        <v>36239</v>
      </c>
    </row>
    <row r="1276" spans="1:5" x14ac:dyDescent="0.3">
      <c r="A1276" s="6" t="s">
        <v>10323</v>
      </c>
      <c r="B1276" s="6" t="s">
        <v>10324</v>
      </c>
      <c r="C1276" s="6" t="s">
        <v>10322</v>
      </c>
      <c r="D1276" s="6" t="s">
        <v>6</v>
      </c>
      <c r="E1276" s="104" t="s">
        <v>36239</v>
      </c>
    </row>
    <row r="1277" spans="1:5" x14ac:dyDescent="0.3">
      <c r="A1277" s="6" t="s">
        <v>10325</v>
      </c>
      <c r="B1277" s="6" t="s">
        <v>10326</v>
      </c>
      <c r="C1277" s="6" t="s">
        <v>10327</v>
      </c>
      <c r="D1277" s="6" t="s">
        <v>6</v>
      </c>
      <c r="E1277" s="74" t="s">
        <v>35837</v>
      </c>
    </row>
    <row r="1278" spans="1:5" x14ac:dyDescent="0.3">
      <c r="A1278" s="6" t="s">
        <v>10328</v>
      </c>
      <c r="B1278" s="6" t="s">
        <v>10329</v>
      </c>
      <c r="C1278" s="6" t="s">
        <v>10327</v>
      </c>
      <c r="D1278" s="6" t="s">
        <v>6</v>
      </c>
      <c r="E1278" s="74" t="s">
        <v>35837</v>
      </c>
    </row>
    <row r="1279" spans="1:5" x14ac:dyDescent="0.3">
      <c r="A1279" s="7" t="s">
        <v>10330</v>
      </c>
      <c r="B1279" s="7" t="s">
        <v>10331</v>
      </c>
      <c r="C1279" s="7" t="s">
        <v>10332</v>
      </c>
      <c r="D1279" s="6" t="s">
        <v>6</v>
      </c>
      <c r="E1279" s="104" t="s">
        <v>36239</v>
      </c>
    </row>
    <row r="1280" spans="1:5" x14ac:dyDescent="0.3">
      <c r="A1280" s="6" t="s">
        <v>10333</v>
      </c>
      <c r="B1280" s="6" t="s">
        <v>10334</v>
      </c>
      <c r="C1280" s="6" t="s">
        <v>10335</v>
      </c>
      <c r="D1280" s="6" t="s">
        <v>6</v>
      </c>
      <c r="E1280" s="74" t="s">
        <v>35837</v>
      </c>
    </row>
    <row r="1281" spans="1:5" x14ac:dyDescent="0.3">
      <c r="A1281" s="7" t="s">
        <v>10336</v>
      </c>
      <c r="B1281" s="7" t="s">
        <v>10337</v>
      </c>
      <c r="C1281" s="7" t="s">
        <v>10335</v>
      </c>
      <c r="D1281" s="6" t="s">
        <v>6</v>
      </c>
      <c r="E1281" s="74" t="s">
        <v>35837</v>
      </c>
    </row>
    <row r="1282" spans="1:5" x14ac:dyDescent="0.3">
      <c r="A1282" s="6" t="s">
        <v>10338</v>
      </c>
      <c r="B1282" s="6" t="s">
        <v>10339</v>
      </c>
      <c r="C1282" s="6" t="s">
        <v>10340</v>
      </c>
      <c r="D1282" s="6" t="s">
        <v>6</v>
      </c>
      <c r="E1282" s="74" t="s">
        <v>35837</v>
      </c>
    </row>
    <row r="1283" spans="1:5" x14ac:dyDescent="0.3">
      <c r="A1283" s="7" t="s">
        <v>10341</v>
      </c>
      <c r="B1283" s="7" t="s">
        <v>10342</v>
      </c>
      <c r="C1283" s="7" t="s">
        <v>10340</v>
      </c>
      <c r="D1283" s="6" t="s">
        <v>6</v>
      </c>
      <c r="E1283" s="74" t="s">
        <v>35837</v>
      </c>
    </row>
    <row r="1284" spans="1:5" x14ac:dyDescent="0.3">
      <c r="A1284" s="6" t="s">
        <v>10343</v>
      </c>
      <c r="B1284" s="6" t="s">
        <v>10344</v>
      </c>
      <c r="C1284" s="6" t="s">
        <v>10340</v>
      </c>
      <c r="D1284" s="6" t="s">
        <v>6</v>
      </c>
      <c r="E1284" s="74" t="s">
        <v>35837</v>
      </c>
    </row>
    <row r="1285" spans="1:5" x14ac:dyDescent="0.3">
      <c r="A1285" s="7" t="s">
        <v>10345</v>
      </c>
      <c r="B1285" s="7" t="s">
        <v>10346</v>
      </c>
      <c r="C1285" s="7" t="s">
        <v>10347</v>
      </c>
      <c r="D1285" s="6" t="s">
        <v>6</v>
      </c>
      <c r="E1285" s="74" t="s">
        <v>35837</v>
      </c>
    </row>
    <row r="1286" spans="1:5" x14ac:dyDescent="0.3">
      <c r="A1286" s="6" t="s">
        <v>10348</v>
      </c>
      <c r="B1286" s="6" t="s">
        <v>10349</v>
      </c>
      <c r="C1286" s="6" t="s">
        <v>10350</v>
      </c>
      <c r="D1286" s="6" t="s">
        <v>6</v>
      </c>
      <c r="E1286" s="73" t="s">
        <v>35837</v>
      </c>
    </row>
    <row r="1287" spans="1:5" x14ac:dyDescent="0.3">
      <c r="A1287" s="7" t="s">
        <v>10351</v>
      </c>
      <c r="B1287" s="7" t="s">
        <v>10352</v>
      </c>
      <c r="C1287" s="7" t="s">
        <v>7205</v>
      </c>
      <c r="D1287" s="6" t="s">
        <v>6</v>
      </c>
      <c r="E1287" s="74" t="s">
        <v>35837</v>
      </c>
    </row>
    <row r="1288" spans="1:5" x14ac:dyDescent="0.3">
      <c r="A1288" s="6" t="s">
        <v>10353</v>
      </c>
      <c r="B1288" s="6" t="s">
        <v>10354</v>
      </c>
      <c r="C1288" s="6" t="s">
        <v>10355</v>
      </c>
      <c r="D1288" s="6" t="s">
        <v>6</v>
      </c>
      <c r="E1288" s="74" t="s">
        <v>35837</v>
      </c>
    </row>
    <row r="1289" spans="1:5" x14ac:dyDescent="0.3">
      <c r="A1289" s="7" t="s">
        <v>10356</v>
      </c>
      <c r="B1289" s="7" t="s">
        <v>10357</v>
      </c>
      <c r="C1289" s="7" t="s">
        <v>10358</v>
      </c>
      <c r="D1289" s="6" t="s">
        <v>6</v>
      </c>
      <c r="E1289" s="74" t="s">
        <v>35837</v>
      </c>
    </row>
    <row r="1290" spans="1:5" x14ac:dyDescent="0.3">
      <c r="A1290" s="6" t="s">
        <v>10359</v>
      </c>
      <c r="B1290" s="6" t="s">
        <v>10360</v>
      </c>
      <c r="C1290" s="6" t="s">
        <v>10361</v>
      </c>
      <c r="D1290" s="6" t="s">
        <v>6</v>
      </c>
      <c r="E1290" s="104" t="s">
        <v>36239</v>
      </c>
    </row>
    <row r="1291" spans="1:5" x14ac:dyDescent="0.3">
      <c r="A1291" s="7" t="s">
        <v>10362</v>
      </c>
      <c r="B1291" s="7" t="s">
        <v>10363</v>
      </c>
      <c r="C1291" s="7" t="s">
        <v>10364</v>
      </c>
      <c r="D1291" s="6" t="s">
        <v>6</v>
      </c>
      <c r="E1291" s="73" t="s">
        <v>35837</v>
      </c>
    </row>
    <row r="1292" spans="1:5" x14ac:dyDescent="0.3">
      <c r="A1292" s="6" t="s">
        <v>10365</v>
      </c>
      <c r="B1292" s="6" t="s">
        <v>10363</v>
      </c>
      <c r="C1292" s="6" t="s">
        <v>10364</v>
      </c>
      <c r="D1292" s="6" t="s">
        <v>6</v>
      </c>
      <c r="E1292" s="73" t="s">
        <v>35837</v>
      </c>
    </row>
    <row r="1293" spans="1:5" x14ac:dyDescent="0.3">
      <c r="A1293" s="7" t="s">
        <v>10366</v>
      </c>
      <c r="B1293" s="7" t="s">
        <v>10367</v>
      </c>
      <c r="C1293" s="7" t="s">
        <v>10368</v>
      </c>
      <c r="D1293" s="6" t="s">
        <v>6</v>
      </c>
      <c r="E1293" s="73" t="s">
        <v>35853</v>
      </c>
    </row>
    <row r="1294" spans="1:5" x14ac:dyDescent="0.3">
      <c r="A1294" s="7" t="s">
        <v>10370</v>
      </c>
      <c r="B1294" s="7" t="s">
        <v>10371</v>
      </c>
      <c r="C1294" s="7" t="s">
        <v>10372</v>
      </c>
      <c r="D1294" s="6" t="s">
        <v>6</v>
      </c>
      <c r="E1294" s="74" t="s">
        <v>35837</v>
      </c>
    </row>
    <row r="1295" spans="1:5" x14ac:dyDescent="0.3">
      <c r="A1295" s="6" t="s">
        <v>10373</v>
      </c>
      <c r="B1295" s="6" t="s">
        <v>10374</v>
      </c>
      <c r="C1295" s="6" t="s">
        <v>10372</v>
      </c>
      <c r="D1295" s="6" t="s">
        <v>6</v>
      </c>
      <c r="E1295" s="74" t="s">
        <v>35837</v>
      </c>
    </row>
    <row r="1296" spans="1:5" x14ac:dyDescent="0.3">
      <c r="A1296" s="7" t="s">
        <v>10375</v>
      </c>
      <c r="B1296" s="7" t="s">
        <v>10376</v>
      </c>
      <c r="C1296" s="7" t="s">
        <v>10377</v>
      </c>
      <c r="D1296" s="6" t="s">
        <v>6</v>
      </c>
      <c r="E1296" s="74" t="s">
        <v>35837</v>
      </c>
    </row>
    <row r="1297" spans="1:5" x14ac:dyDescent="0.3">
      <c r="A1297" s="6" t="s">
        <v>10378</v>
      </c>
      <c r="B1297" s="6" t="s">
        <v>10379</v>
      </c>
      <c r="C1297" s="6" t="s">
        <v>10380</v>
      </c>
      <c r="D1297" s="6" t="s">
        <v>6</v>
      </c>
      <c r="E1297" s="74" t="s">
        <v>35837</v>
      </c>
    </row>
    <row r="1298" spans="1:5" x14ac:dyDescent="0.3">
      <c r="A1298" s="7" t="s">
        <v>10381</v>
      </c>
      <c r="B1298" s="7" t="s">
        <v>10382</v>
      </c>
      <c r="C1298" s="7" t="s">
        <v>10383</v>
      </c>
      <c r="D1298" s="6" t="s">
        <v>6</v>
      </c>
      <c r="E1298" s="74" t="s">
        <v>35839</v>
      </c>
    </row>
    <row r="1299" spans="1:5" x14ac:dyDescent="0.3">
      <c r="A1299" s="6" t="s">
        <v>10384</v>
      </c>
      <c r="B1299" s="6" t="s">
        <v>10385</v>
      </c>
      <c r="C1299" s="6" t="s">
        <v>10383</v>
      </c>
      <c r="D1299" s="6" t="s">
        <v>6</v>
      </c>
      <c r="E1299" s="74" t="s">
        <v>35839</v>
      </c>
    </row>
    <row r="1300" spans="1:5" x14ac:dyDescent="0.3">
      <c r="A1300" s="7" t="s">
        <v>10386</v>
      </c>
      <c r="B1300" s="7" t="s">
        <v>10363</v>
      </c>
      <c r="C1300" s="7" t="s">
        <v>10364</v>
      </c>
      <c r="D1300" s="6" t="s">
        <v>6</v>
      </c>
      <c r="E1300" s="73" t="s">
        <v>35837</v>
      </c>
    </row>
    <row r="1301" spans="1:5" x14ac:dyDescent="0.3">
      <c r="A1301" s="6" t="s">
        <v>10387</v>
      </c>
      <c r="B1301" s="6" t="s">
        <v>10385</v>
      </c>
      <c r="C1301" s="6" t="s">
        <v>10383</v>
      </c>
      <c r="D1301" s="6" t="s">
        <v>6</v>
      </c>
      <c r="E1301" s="74" t="s">
        <v>35839</v>
      </c>
    </row>
    <row r="1302" spans="1:5" x14ac:dyDescent="0.3">
      <c r="A1302" s="7" t="s">
        <v>10388</v>
      </c>
      <c r="B1302" s="7" t="s">
        <v>10382</v>
      </c>
      <c r="C1302" s="7" t="s">
        <v>10383</v>
      </c>
      <c r="D1302" s="6" t="s">
        <v>6</v>
      </c>
      <c r="E1302" s="74" t="s">
        <v>35839</v>
      </c>
    </row>
    <row r="1303" spans="1:5" x14ac:dyDescent="0.3">
      <c r="A1303" s="6" t="s">
        <v>10389</v>
      </c>
      <c r="B1303" s="6" t="s">
        <v>10379</v>
      </c>
      <c r="C1303" s="6" t="s">
        <v>10380</v>
      </c>
      <c r="D1303" s="6" t="s">
        <v>6</v>
      </c>
      <c r="E1303" s="74" t="s">
        <v>35837</v>
      </c>
    </row>
    <row r="1304" spans="1:5" x14ac:dyDescent="0.3">
      <c r="A1304" s="7" t="s">
        <v>10390</v>
      </c>
      <c r="B1304" s="7" t="s">
        <v>10376</v>
      </c>
      <c r="C1304" s="7" t="s">
        <v>10377</v>
      </c>
      <c r="D1304" s="6" t="s">
        <v>6</v>
      </c>
      <c r="E1304" s="74" t="s">
        <v>35837</v>
      </c>
    </row>
    <row r="1305" spans="1:5" x14ac:dyDescent="0.3">
      <c r="A1305" s="6" t="s">
        <v>10391</v>
      </c>
      <c r="B1305" s="6" t="s">
        <v>10374</v>
      </c>
      <c r="C1305" s="6" t="s">
        <v>10372</v>
      </c>
      <c r="D1305" s="6" t="s">
        <v>6</v>
      </c>
      <c r="E1305" s="74" t="s">
        <v>35837</v>
      </c>
    </row>
    <row r="1306" spans="1:5" x14ac:dyDescent="0.3">
      <c r="A1306" s="7" t="s">
        <v>10392</v>
      </c>
      <c r="B1306" s="7" t="s">
        <v>10371</v>
      </c>
      <c r="C1306" s="7" t="s">
        <v>10372</v>
      </c>
      <c r="D1306" s="6" t="s">
        <v>6</v>
      </c>
      <c r="E1306" s="74" t="s">
        <v>35837</v>
      </c>
    </row>
    <row r="1307" spans="1:5" x14ac:dyDescent="0.3">
      <c r="A1307" s="6" t="s">
        <v>10393</v>
      </c>
      <c r="B1307" s="6" t="s">
        <v>10394</v>
      </c>
      <c r="C1307" s="6" t="s">
        <v>10395</v>
      </c>
      <c r="D1307" s="6" t="s">
        <v>6</v>
      </c>
      <c r="E1307" s="73" t="s">
        <v>35853</v>
      </c>
    </row>
    <row r="1308" spans="1:5" x14ac:dyDescent="0.3">
      <c r="A1308" s="7" t="s">
        <v>10396</v>
      </c>
      <c r="B1308" s="7" t="s">
        <v>10397</v>
      </c>
      <c r="C1308" s="7" t="s">
        <v>10398</v>
      </c>
      <c r="D1308" s="6" t="s">
        <v>6</v>
      </c>
      <c r="E1308" s="74" t="s">
        <v>35837</v>
      </c>
    </row>
    <row r="1309" spans="1:5" x14ac:dyDescent="0.3">
      <c r="A1309" s="6" t="s">
        <v>10399</v>
      </c>
      <c r="B1309" s="6" t="s">
        <v>10397</v>
      </c>
      <c r="C1309" s="6" t="s">
        <v>10398</v>
      </c>
      <c r="D1309" s="6" t="s">
        <v>6</v>
      </c>
      <c r="E1309" s="74" t="s">
        <v>35837</v>
      </c>
    </row>
    <row r="1310" spans="1:5" x14ac:dyDescent="0.3">
      <c r="A1310" s="7" t="s">
        <v>10400</v>
      </c>
      <c r="B1310" s="7" t="s">
        <v>10401</v>
      </c>
      <c r="C1310" s="7" t="s">
        <v>10402</v>
      </c>
      <c r="D1310" s="6" t="s">
        <v>6</v>
      </c>
      <c r="E1310" s="74" t="s">
        <v>35837</v>
      </c>
    </row>
    <row r="1311" spans="1:5" x14ac:dyDescent="0.3">
      <c r="A1311" s="6" t="s">
        <v>10403</v>
      </c>
      <c r="B1311" s="6" t="s">
        <v>10404</v>
      </c>
      <c r="C1311" s="6" t="s">
        <v>10405</v>
      </c>
      <c r="D1311" s="6" t="s">
        <v>6</v>
      </c>
      <c r="E1311" s="74" t="s">
        <v>35837</v>
      </c>
    </row>
    <row r="1312" spans="1:5" x14ac:dyDescent="0.3">
      <c r="A1312" s="7" t="s">
        <v>10406</v>
      </c>
      <c r="B1312" s="7" t="s">
        <v>10407</v>
      </c>
      <c r="C1312" s="7" t="s">
        <v>10408</v>
      </c>
      <c r="D1312" s="6" t="s">
        <v>6</v>
      </c>
      <c r="E1312" s="74" t="s">
        <v>35837</v>
      </c>
    </row>
    <row r="1313" spans="1:5" x14ac:dyDescent="0.3">
      <c r="A1313" s="6" t="s">
        <v>10409</v>
      </c>
      <c r="B1313" s="6" t="s">
        <v>10410</v>
      </c>
      <c r="C1313" s="6" t="s">
        <v>10411</v>
      </c>
      <c r="D1313" s="6" t="s">
        <v>6</v>
      </c>
      <c r="E1313" s="74" t="s">
        <v>35837</v>
      </c>
    </row>
    <row r="1314" spans="1:5" x14ac:dyDescent="0.3">
      <c r="A1314" s="7" t="s">
        <v>10412</v>
      </c>
      <c r="B1314" s="7" t="s">
        <v>10413</v>
      </c>
      <c r="C1314" s="7" t="s">
        <v>10414</v>
      </c>
      <c r="D1314" s="6" t="s">
        <v>6</v>
      </c>
      <c r="E1314" s="74" t="s">
        <v>35837</v>
      </c>
    </row>
    <row r="1315" spans="1:5" x14ac:dyDescent="0.3">
      <c r="A1315" s="6" t="s">
        <v>10415</v>
      </c>
      <c r="B1315" s="6" t="s">
        <v>10416</v>
      </c>
      <c r="C1315" s="6" t="s">
        <v>10417</v>
      </c>
      <c r="D1315" s="6" t="s">
        <v>6</v>
      </c>
      <c r="E1315" s="74" t="s">
        <v>35837</v>
      </c>
    </row>
    <row r="1316" spans="1:5" x14ac:dyDescent="0.3">
      <c r="A1316" s="7" t="s">
        <v>10418</v>
      </c>
      <c r="B1316" s="7" t="s">
        <v>10419</v>
      </c>
      <c r="C1316" s="7" t="s">
        <v>10420</v>
      </c>
      <c r="D1316" s="6" t="s">
        <v>6</v>
      </c>
      <c r="E1316" s="74" t="s">
        <v>35837</v>
      </c>
    </row>
    <row r="1317" spans="1:5" x14ac:dyDescent="0.3">
      <c r="A1317" s="6" t="s">
        <v>10421</v>
      </c>
      <c r="B1317" s="6" t="s">
        <v>10422</v>
      </c>
      <c r="C1317" s="6" t="s">
        <v>7205</v>
      </c>
      <c r="D1317" s="6" t="s">
        <v>6</v>
      </c>
      <c r="E1317" s="74" t="s">
        <v>35837</v>
      </c>
    </row>
    <row r="1318" spans="1:5" x14ac:dyDescent="0.3">
      <c r="A1318" s="7" t="s">
        <v>10423</v>
      </c>
      <c r="B1318" s="7" t="s">
        <v>10424</v>
      </c>
      <c r="C1318" s="7" t="s">
        <v>10425</v>
      </c>
      <c r="D1318" s="6" t="s">
        <v>6</v>
      </c>
      <c r="E1318" s="74" t="s">
        <v>35837</v>
      </c>
    </row>
    <row r="1319" spans="1:5" x14ac:dyDescent="0.3">
      <c r="A1319" s="6" t="s">
        <v>10426</v>
      </c>
      <c r="B1319" s="6" t="s">
        <v>10424</v>
      </c>
      <c r="C1319" s="6" t="s">
        <v>10425</v>
      </c>
      <c r="D1319" s="6" t="s">
        <v>6</v>
      </c>
      <c r="E1319" s="74" t="s">
        <v>35837</v>
      </c>
    </row>
    <row r="1320" spans="1:5" x14ac:dyDescent="0.3">
      <c r="A1320" s="7" t="s">
        <v>10427</v>
      </c>
      <c r="B1320" s="7" t="s">
        <v>10428</v>
      </c>
      <c r="C1320" s="7" t="s">
        <v>7211</v>
      </c>
      <c r="D1320" s="6" t="s">
        <v>6</v>
      </c>
      <c r="E1320" s="74" t="s">
        <v>35837</v>
      </c>
    </row>
    <row r="1321" spans="1:5" x14ac:dyDescent="0.3">
      <c r="A1321" s="6" t="s">
        <v>10429</v>
      </c>
      <c r="B1321" s="6" t="s">
        <v>10430</v>
      </c>
      <c r="C1321" s="6" t="s">
        <v>10431</v>
      </c>
      <c r="D1321" s="6" t="s">
        <v>6</v>
      </c>
      <c r="E1321" s="104" t="s">
        <v>36239</v>
      </c>
    </row>
    <row r="1322" spans="1:5" x14ac:dyDescent="0.3">
      <c r="A1322" s="7" t="s">
        <v>10432</v>
      </c>
      <c r="B1322" s="7" t="s">
        <v>10433</v>
      </c>
      <c r="C1322" s="7" t="s">
        <v>10434</v>
      </c>
      <c r="D1322" s="6" t="s">
        <v>6</v>
      </c>
      <c r="E1322" s="74" t="s">
        <v>35839</v>
      </c>
    </row>
    <row r="1323" spans="1:5" x14ac:dyDescent="0.3">
      <c r="A1323" s="6" t="s">
        <v>10435</v>
      </c>
      <c r="B1323" s="6" t="s">
        <v>10436</v>
      </c>
      <c r="C1323" s="6" t="s">
        <v>10437</v>
      </c>
      <c r="D1323" s="6" t="s">
        <v>6</v>
      </c>
      <c r="E1323" s="104" t="s">
        <v>36239</v>
      </c>
    </row>
    <row r="1324" spans="1:5" x14ac:dyDescent="0.3">
      <c r="A1324" s="7" t="s">
        <v>10438</v>
      </c>
      <c r="B1324" s="7" t="s">
        <v>10436</v>
      </c>
      <c r="C1324" s="7" t="s">
        <v>10437</v>
      </c>
      <c r="D1324" s="6" t="s">
        <v>6</v>
      </c>
      <c r="E1324" s="104" t="s">
        <v>36239</v>
      </c>
    </row>
    <row r="1325" spans="1:5" x14ac:dyDescent="0.3">
      <c r="A1325" s="6" t="s">
        <v>10439</v>
      </c>
      <c r="B1325" s="6" t="s">
        <v>10440</v>
      </c>
      <c r="C1325" s="6" t="s">
        <v>10441</v>
      </c>
      <c r="D1325" s="6" t="s">
        <v>6</v>
      </c>
      <c r="E1325" s="104" t="s">
        <v>36239</v>
      </c>
    </row>
    <row r="1326" spans="1:5" x14ac:dyDescent="0.3">
      <c r="A1326" s="7" t="s">
        <v>10442</v>
      </c>
      <c r="B1326" s="7" t="s">
        <v>10443</v>
      </c>
      <c r="C1326" s="7" t="s">
        <v>10444</v>
      </c>
      <c r="D1326" s="6" t="s">
        <v>6</v>
      </c>
      <c r="E1326" s="104" t="s">
        <v>36239</v>
      </c>
    </row>
    <row r="1327" spans="1:5" x14ac:dyDescent="0.3">
      <c r="A1327" s="6" t="s">
        <v>10445</v>
      </c>
      <c r="B1327" s="6" t="s">
        <v>10446</v>
      </c>
      <c r="C1327" s="6" t="s">
        <v>10447</v>
      </c>
      <c r="D1327" s="6" t="s">
        <v>6</v>
      </c>
      <c r="E1327" s="74" t="s">
        <v>35837</v>
      </c>
    </row>
    <row r="1328" spans="1:5" x14ac:dyDescent="0.3">
      <c r="A1328" s="7" t="s">
        <v>10448</v>
      </c>
      <c r="B1328" s="7" t="s">
        <v>10449</v>
      </c>
      <c r="C1328" s="7" t="s">
        <v>10450</v>
      </c>
      <c r="D1328" s="6" t="s">
        <v>6</v>
      </c>
      <c r="E1328" s="104" t="s">
        <v>36239</v>
      </c>
    </row>
    <row r="1329" spans="1:5" x14ac:dyDescent="0.3">
      <c r="A1329" s="6" t="s">
        <v>10451</v>
      </c>
      <c r="B1329" s="6" t="s">
        <v>10452</v>
      </c>
      <c r="C1329" s="6" t="s">
        <v>10453</v>
      </c>
      <c r="D1329" s="6" t="s">
        <v>6</v>
      </c>
      <c r="E1329" s="74" t="s">
        <v>35837</v>
      </c>
    </row>
    <row r="1330" spans="1:5" x14ac:dyDescent="0.3">
      <c r="A1330" s="7" t="s">
        <v>10454</v>
      </c>
      <c r="B1330" s="7" t="s">
        <v>10455</v>
      </c>
      <c r="C1330" s="7" t="s">
        <v>10453</v>
      </c>
      <c r="D1330" s="6" t="s">
        <v>6</v>
      </c>
      <c r="E1330" s="74" t="s">
        <v>35837</v>
      </c>
    </row>
    <row r="1331" spans="1:5" x14ac:dyDescent="0.3">
      <c r="A1331" s="6" t="s">
        <v>10456</v>
      </c>
      <c r="B1331" s="6" t="s">
        <v>10457</v>
      </c>
      <c r="C1331" s="6" t="s">
        <v>10453</v>
      </c>
      <c r="D1331" s="6" t="s">
        <v>6</v>
      </c>
      <c r="E1331" s="74" t="s">
        <v>35837</v>
      </c>
    </row>
    <row r="1332" spans="1:5" x14ac:dyDescent="0.3">
      <c r="A1332" s="7" t="s">
        <v>10458</v>
      </c>
      <c r="B1332" s="7" t="s">
        <v>10459</v>
      </c>
      <c r="C1332" s="7" t="s">
        <v>10453</v>
      </c>
      <c r="D1332" s="6" t="s">
        <v>6</v>
      </c>
      <c r="E1332" s="74" t="s">
        <v>35837</v>
      </c>
    </row>
    <row r="1333" spans="1:5" x14ac:dyDescent="0.3">
      <c r="A1333" s="6" t="s">
        <v>10460</v>
      </c>
      <c r="B1333" s="6" t="s">
        <v>10461</v>
      </c>
      <c r="C1333" s="6" t="s">
        <v>10453</v>
      </c>
      <c r="D1333" s="6" t="s">
        <v>6</v>
      </c>
      <c r="E1333" s="74" t="s">
        <v>35837</v>
      </c>
    </row>
    <row r="1334" spans="1:5" x14ac:dyDescent="0.3">
      <c r="A1334" s="7" t="s">
        <v>10462</v>
      </c>
      <c r="B1334" s="7" t="s">
        <v>10463</v>
      </c>
      <c r="C1334" s="7" t="s">
        <v>10464</v>
      </c>
      <c r="D1334" s="6" t="s">
        <v>6</v>
      </c>
      <c r="E1334" s="74" t="s">
        <v>35837</v>
      </c>
    </row>
    <row r="1335" spans="1:5" x14ac:dyDescent="0.3">
      <c r="A1335" s="6" t="s">
        <v>10465</v>
      </c>
      <c r="B1335" s="6" t="s">
        <v>10466</v>
      </c>
      <c r="C1335" s="6" t="s">
        <v>10464</v>
      </c>
      <c r="D1335" s="6" t="s">
        <v>6</v>
      </c>
      <c r="E1335" s="74" t="s">
        <v>35837</v>
      </c>
    </row>
    <row r="1336" spans="1:5" x14ac:dyDescent="0.3">
      <c r="A1336" s="7" t="s">
        <v>10467</v>
      </c>
      <c r="B1336" s="7" t="s">
        <v>10468</v>
      </c>
      <c r="C1336" s="7" t="s">
        <v>10464</v>
      </c>
      <c r="D1336" s="6" t="s">
        <v>6</v>
      </c>
      <c r="E1336" s="74" t="s">
        <v>35837</v>
      </c>
    </row>
    <row r="1337" spans="1:5" x14ac:dyDescent="0.3">
      <c r="A1337" s="6" t="s">
        <v>10469</v>
      </c>
      <c r="B1337" s="6" t="s">
        <v>10470</v>
      </c>
      <c r="C1337" s="6" t="s">
        <v>10464</v>
      </c>
      <c r="D1337" s="6" t="s">
        <v>6</v>
      </c>
      <c r="E1337" s="74" t="s">
        <v>35837</v>
      </c>
    </row>
    <row r="1338" spans="1:5" x14ac:dyDescent="0.3">
      <c r="A1338" s="7" t="s">
        <v>10471</v>
      </c>
      <c r="B1338" s="7" t="s">
        <v>10472</v>
      </c>
      <c r="C1338" s="7" t="s">
        <v>10464</v>
      </c>
      <c r="D1338" s="6" t="s">
        <v>6</v>
      </c>
      <c r="E1338" s="74" t="s">
        <v>35837</v>
      </c>
    </row>
    <row r="1339" spans="1:5" x14ac:dyDescent="0.3">
      <c r="A1339" s="6" t="s">
        <v>10473</v>
      </c>
      <c r="B1339" s="6" t="s">
        <v>10474</v>
      </c>
      <c r="C1339" s="6" t="s">
        <v>10475</v>
      </c>
      <c r="D1339" s="6" t="s">
        <v>6</v>
      </c>
      <c r="E1339" s="74" t="s">
        <v>35837</v>
      </c>
    </row>
    <row r="1340" spans="1:5" x14ac:dyDescent="0.3">
      <c r="A1340" s="7" t="s">
        <v>10476</v>
      </c>
      <c r="B1340" s="7" t="s">
        <v>10474</v>
      </c>
      <c r="C1340" s="7" t="s">
        <v>10475</v>
      </c>
      <c r="D1340" s="6" t="s">
        <v>6</v>
      </c>
      <c r="E1340" s="74" t="s">
        <v>35837</v>
      </c>
    </row>
    <row r="1341" spans="1:5" x14ac:dyDescent="0.3">
      <c r="A1341" s="6" t="s">
        <v>10477</v>
      </c>
      <c r="B1341" s="6" t="s">
        <v>10478</v>
      </c>
      <c r="C1341" s="6" t="s">
        <v>10475</v>
      </c>
      <c r="D1341" s="6" t="s">
        <v>6</v>
      </c>
      <c r="E1341" s="74" t="s">
        <v>35837</v>
      </c>
    </row>
    <row r="1342" spans="1:5" x14ac:dyDescent="0.3">
      <c r="A1342" s="7" t="s">
        <v>10479</v>
      </c>
      <c r="B1342" s="7" t="s">
        <v>10480</v>
      </c>
      <c r="C1342" s="7" t="s">
        <v>10475</v>
      </c>
      <c r="D1342" s="6" t="s">
        <v>6</v>
      </c>
      <c r="E1342" s="74" t="s">
        <v>35837</v>
      </c>
    </row>
    <row r="1343" spans="1:5" x14ac:dyDescent="0.3">
      <c r="A1343" s="6" t="s">
        <v>10481</v>
      </c>
      <c r="B1343" s="6" t="s">
        <v>10482</v>
      </c>
      <c r="C1343" s="6" t="s">
        <v>10475</v>
      </c>
      <c r="D1343" s="6" t="s">
        <v>6</v>
      </c>
      <c r="E1343" s="74" t="s">
        <v>35837</v>
      </c>
    </row>
    <row r="1344" spans="1:5" x14ac:dyDescent="0.3">
      <c r="A1344" s="7" t="s">
        <v>10483</v>
      </c>
      <c r="B1344" s="7" t="s">
        <v>10484</v>
      </c>
      <c r="C1344" s="7" t="s">
        <v>10475</v>
      </c>
      <c r="D1344" s="6" t="s">
        <v>6</v>
      </c>
      <c r="E1344" s="74" t="s">
        <v>35837</v>
      </c>
    </row>
    <row r="1345" spans="1:5" x14ac:dyDescent="0.3">
      <c r="A1345" s="6" t="s">
        <v>10485</v>
      </c>
      <c r="B1345" s="6" t="s">
        <v>10486</v>
      </c>
      <c r="C1345" s="6" t="s">
        <v>10487</v>
      </c>
      <c r="D1345" s="6" t="s">
        <v>6</v>
      </c>
      <c r="E1345" s="74" t="s">
        <v>35837</v>
      </c>
    </row>
    <row r="1346" spans="1:5" x14ac:dyDescent="0.3">
      <c r="A1346" s="7" t="s">
        <v>10488</v>
      </c>
      <c r="B1346" s="7" t="s">
        <v>10489</v>
      </c>
      <c r="C1346" s="7" t="s">
        <v>10487</v>
      </c>
      <c r="D1346" s="6" t="s">
        <v>6</v>
      </c>
      <c r="E1346" s="74" t="s">
        <v>35837</v>
      </c>
    </row>
    <row r="1347" spans="1:5" x14ac:dyDescent="0.3">
      <c r="A1347" s="6" t="s">
        <v>10490</v>
      </c>
      <c r="B1347" s="6" t="s">
        <v>10491</v>
      </c>
      <c r="C1347" s="6" t="s">
        <v>10487</v>
      </c>
      <c r="D1347" s="6" t="s">
        <v>6</v>
      </c>
      <c r="E1347" s="74" t="s">
        <v>35837</v>
      </c>
    </row>
    <row r="1348" spans="1:5" x14ac:dyDescent="0.3">
      <c r="A1348" s="7" t="s">
        <v>10492</v>
      </c>
      <c r="B1348" s="7" t="s">
        <v>10493</v>
      </c>
      <c r="C1348" s="7" t="s">
        <v>10487</v>
      </c>
      <c r="D1348" s="6" t="s">
        <v>6</v>
      </c>
      <c r="E1348" s="74" t="s">
        <v>35837</v>
      </c>
    </row>
    <row r="1349" spans="1:5" x14ac:dyDescent="0.3">
      <c r="A1349" s="6" t="s">
        <v>10494</v>
      </c>
      <c r="B1349" s="6" t="s">
        <v>10495</v>
      </c>
      <c r="C1349" s="6" t="s">
        <v>10487</v>
      </c>
      <c r="D1349" s="6" t="s">
        <v>6</v>
      </c>
      <c r="E1349" s="74" t="s">
        <v>35837</v>
      </c>
    </row>
    <row r="1350" spans="1:5" x14ac:dyDescent="0.3">
      <c r="A1350" s="7" t="s">
        <v>10496</v>
      </c>
      <c r="B1350" s="7" t="s">
        <v>10497</v>
      </c>
      <c r="C1350" s="7" t="s">
        <v>10498</v>
      </c>
      <c r="D1350" s="6" t="s">
        <v>6</v>
      </c>
      <c r="E1350" s="74" t="s">
        <v>35837</v>
      </c>
    </row>
    <row r="1351" spans="1:5" x14ac:dyDescent="0.3">
      <c r="A1351" s="7" t="s">
        <v>10499</v>
      </c>
      <c r="B1351" s="7" t="s">
        <v>10500</v>
      </c>
      <c r="C1351" s="7" t="s">
        <v>10501</v>
      </c>
      <c r="D1351" s="6" t="s">
        <v>6</v>
      </c>
      <c r="E1351" s="74" t="s">
        <v>35837</v>
      </c>
    </row>
    <row r="1352" spans="1:5" x14ac:dyDescent="0.3">
      <c r="A1352" s="6" t="s">
        <v>10502</v>
      </c>
      <c r="B1352" s="6" t="s">
        <v>10503</v>
      </c>
      <c r="C1352" s="6" t="s">
        <v>10501</v>
      </c>
      <c r="D1352" s="6" t="s">
        <v>6</v>
      </c>
      <c r="E1352" s="74" t="s">
        <v>35837</v>
      </c>
    </row>
    <row r="1353" spans="1:5" x14ac:dyDescent="0.3">
      <c r="A1353" s="7" t="s">
        <v>10504</v>
      </c>
      <c r="B1353" s="7" t="s">
        <v>10505</v>
      </c>
      <c r="C1353" s="7" t="s">
        <v>10501</v>
      </c>
      <c r="D1353" s="6" t="s">
        <v>6</v>
      </c>
      <c r="E1353" s="74" t="s">
        <v>35837</v>
      </c>
    </row>
    <row r="1354" spans="1:5" x14ac:dyDescent="0.3">
      <c r="A1354" s="6" t="s">
        <v>10506</v>
      </c>
      <c r="B1354" s="6" t="s">
        <v>10507</v>
      </c>
      <c r="C1354" s="6" t="s">
        <v>10501</v>
      </c>
      <c r="D1354" s="6" t="s">
        <v>6</v>
      </c>
      <c r="E1354" s="74" t="s">
        <v>35837</v>
      </c>
    </row>
    <row r="1355" spans="1:5" x14ac:dyDescent="0.3">
      <c r="A1355" s="7" t="s">
        <v>10508</v>
      </c>
      <c r="B1355" s="7" t="s">
        <v>10509</v>
      </c>
      <c r="C1355" s="7" t="s">
        <v>10501</v>
      </c>
      <c r="D1355" s="6" t="s">
        <v>6</v>
      </c>
      <c r="E1355" s="74" t="s">
        <v>35837</v>
      </c>
    </row>
    <row r="1356" spans="1:5" x14ac:dyDescent="0.3">
      <c r="A1356" s="6" t="s">
        <v>10510</v>
      </c>
      <c r="B1356" s="6" t="s">
        <v>10511</v>
      </c>
      <c r="C1356" s="6" t="s">
        <v>10501</v>
      </c>
      <c r="D1356" s="6" t="s">
        <v>6</v>
      </c>
      <c r="E1356" s="74" t="s">
        <v>35837</v>
      </c>
    </row>
    <row r="1357" spans="1:5" x14ac:dyDescent="0.3">
      <c r="A1357" s="7" t="s">
        <v>10512</v>
      </c>
      <c r="B1357" s="7" t="s">
        <v>10513</v>
      </c>
      <c r="C1357" s="7" t="s">
        <v>10501</v>
      </c>
      <c r="D1357" s="6" t="s">
        <v>6</v>
      </c>
      <c r="E1357" s="74" t="s">
        <v>35837</v>
      </c>
    </row>
    <row r="1358" spans="1:5" x14ac:dyDescent="0.3">
      <c r="A1358" s="6" t="s">
        <v>10514</v>
      </c>
      <c r="B1358" s="6" t="s">
        <v>10515</v>
      </c>
      <c r="C1358" s="6" t="s">
        <v>10501</v>
      </c>
      <c r="D1358" s="6" t="s">
        <v>6</v>
      </c>
      <c r="E1358" s="74" t="s">
        <v>35837</v>
      </c>
    </row>
    <row r="1359" spans="1:5" x14ac:dyDescent="0.3">
      <c r="A1359" s="7" t="s">
        <v>10516</v>
      </c>
      <c r="B1359" s="7" t="s">
        <v>10517</v>
      </c>
      <c r="C1359" s="7" t="s">
        <v>10501</v>
      </c>
      <c r="D1359" s="6" t="s">
        <v>6</v>
      </c>
      <c r="E1359" s="74" t="s">
        <v>35837</v>
      </c>
    </row>
    <row r="1360" spans="1:5" x14ac:dyDescent="0.3">
      <c r="A1360" s="6" t="s">
        <v>10518</v>
      </c>
      <c r="B1360" s="6" t="s">
        <v>10519</v>
      </c>
      <c r="C1360" s="6" t="s">
        <v>10501</v>
      </c>
      <c r="D1360" s="6" t="s">
        <v>6</v>
      </c>
      <c r="E1360" s="74" t="s">
        <v>35837</v>
      </c>
    </row>
    <row r="1361" spans="1:5" x14ac:dyDescent="0.3">
      <c r="A1361" s="6" t="s">
        <v>10520</v>
      </c>
      <c r="B1361" s="6" t="s">
        <v>10521</v>
      </c>
      <c r="C1361" s="6" t="s">
        <v>10522</v>
      </c>
      <c r="D1361" s="6" t="s">
        <v>6</v>
      </c>
      <c r="E1361" s="74" t="s">
        <v>35837</v>
      </c>
    </row>
    <row r="1362" spans="1:5" x14ac:dyDescent="0.3">
      <c r="A1362" s="7" t="s">
        <v>10523</v>
      </c>
      <c r="B1362" s="7" t="s">
        <v>10524</v>
      </c>
      <c r="C1362" s="7" t="s">
        <v>10522</v>
      </c>
      <c r="D1362" s="6" t="s">
        <v>6</v>
      </c>
      <c r="E1362" s="74" t="s">
        <v>35837</v>
      </c>
    </row>
    <row r="1363" spans="1:5" x14ac:dyDescent="0.3">
      <c r="A1363" s="6" t="s">
        <v>10525</v>
      </c>
      <c r="B1363" s="6" t="s">
        <v>10526</v>
      </c>
      <c r="C1363" s="6" t="s">
        <v>10522</v>
      </c>
      <c r="D1363" s="6" t="s">
        <v>6</v>
      </c>
      <c r="E1363" s="74" t="s">
        <v>35837</v>
      </c>
    </row>
    <row r="1364" spans="1:5" x14ac:dyDescent="0.3">
      <c r="A1364" s="7" t="s">
        <v>10527</v>
      </c>
      <c r="B1364" s="7" t="s">
        <v>10528</v>
      </c>
      <c r="C1364" s="7" t="s">
        <v>10522</v>
      </c>
      <c r="D1364" s="6" t="s">
        <v>6</v>
      </c>
      <c r="E1364" s="74" t="s">
        <v>35837</v>
      </c>
    </row>
    <row r="1365" spans="1:5" x14ac:dyDescent="0.3">
      <c r="A1365" s="7" t="s">
        <v>10529</v>
      </c>
      <c r="B1365" s="7" t="s">
        <v>10530</v>
      </c>
      <c r="C1365" s="7" t="s">
        <v>10522</v>
      </c>
      <c r="D1365" s="6" t="s">
        <v>6</v>
      </c>
      <c r="E1365" s="74" t="s">
        <v>35837</v>
      </c>
    </row>
    <row r="1366" spans="1:5" x14ac:dyDescent="0.3">
      <c r="A1366" s="6" t="s">
        <v>10531</v>
      </c>
      <c r="B1366" s="6" t="s">
        <v>10532</v>
      </c>
      <c r="C1366" s="6" t="s">
        <v>10522</v>
      </c>
      <c r="D1366" s="6" t="s">
        <v>6</v>
      </c>
      <c r="E1366" s="74" t="s">
        <v>35837</v>
      </c>
    </row>
    <row r="1367" spans="1:5" x14ac:dyDescent="0.3">
      <c r="A1367" s="7" t="s">
        <v>10533</v>
      </c>
      <c r="B1367" s="7" t="s">
        <v>10534</v>
      </c>
      <c r="C1367" s="7" t="s">
        <v>10522</v>
      </c>
      <c r="D1367" s="6" t="s">
        <v>6</v>
      </c>
      <c r="E1367" s="74" t="s">
        <v>35837</v>
      </c>
    </row>
    <row r="1368" spans="1:5" x14ac:dyDescent="0.3">
      <c r="A1368" s="6" t="s">
        <v>10535</v>
      </c>
      <c r="B1368" s="6" t="s">
        <v>10536</v>
      </c>
      <c r="C1368" s="6" t="s">
        <v>10522</v>
      </c>
      <c r="D1368" s="6" t="s">
        <v>6</v>
      </c>
      <c r="E1368" s="74" t="s">
        <v>35837</v>
      </c>
    </row>
    <row r="1369" spans="1:5" x14ac:dyDescent="0.3">
      <c r="A1369" s="7" t="s">
        <v>10537</v>
      </c>
      <c r="B1369" s="7" t="s">
        <v>10538</v>
      </c>
      <c r="C1369" s="7" t="s">
        <v>10522</v>
      </c>
      <c r="D1369" s="6" t="s">
        <v>6</v>
      </c>
      <c r="E1369" s="74" t="s">
        <v>35837</v>
      </c>
    </row>
    <row r="1370" spans="1:5" x14ac:dyDescent="0.3">
      <c r="A1370" s="6" t="s">
        <v>10539</v>
      </c>
      <c r="B1370" s="6" t="s">
        <v>10540</v>
      </c>
      <c r="C1370" s="6" t="s">
        <v>10522</v>
      </c>
      <c r="D1370" s="6" t="s">
        <v>6</v>
      </c>
      <c r="E1370" s="74" t="s">
        <v>35837</v>
      </c>
    </row>
    <row r="1371" spans="1:5" x14ac:dyDescent="0.3">
      <c r="A1371" s="7" t="s">
        <v>10541</v>
      </c>
      <c r="B1371" s="7" t="s">
        <v>10542</v>
      </c>
      <c r="C1371" s="7" t="s">
        <v>10522</v>
      </c>
      <c r="D1371" s="6" t="s">
        <v>6</v>
      </c>
      <c r="E1371" s="74" t="s">
        <v>35837</v>
      </c>
    </row>
    <row r="1372" spans="1:5" x14ac:dyDescent="0.3">
      <c r="A1372" s="6" t="s">
        <v>10543</v>
      </c>
      <c r="B1372" s="6" t="s">
        <v>10544</v>
      </c>
      <c r="C1372" s="6" t="s">
        <v>10522</v>
      </c>
      <c r="D1372" s="6" t="s">
        <v>6</v>
      </c>
      <c r="E1372" s="74" t="s">
        <v>35837</v>
      </c>
    </row>
    <row r="1373" spans="1:5" x14ac:dyDescent="0.3">
      <c r="A1373" s="7" t="s">
        <v>10545</v>
      </c>
      <c r="B1373" s="7" t="s">
        <v>10546</v>
      </c>
      <c r="C1373" s="7" t="s">
        <v>10546</v>
      </c>
      <c r="D1373" s="6" t="s">
        <v>6</v>
      </c>
      <c r="E1373" s="74" t="s">
        <v>35837</v>
      </c>
    </row>
    <row r="1374" spans="1:5" x14ac:dyDescent="0.3">
      <c r="A1374" s="6" t="s">
        <v>10547</v>
      </c>
      <c r="B1374" s="6" t="s">
        <v>10548</v>
      </c>
      <c r="C1374" s="6" t="s">
        <v>10549</v>
      </c>
      <c r="D1374" s="6" t="s">
        <v>6</v>
      </c>
      <c r="E1374" s="74" t="s">
        <v>35837</v>
      </c>
    </row>
    <row r="1375" spans="1:5" x14ac:dyDescent="0.3">
      <c r="A1375" s="7" t="s">
        <v>10550</v>
      </c>
      <c r="B1375" s="7" t="s">
        <v>10551</v>
      </c>
      <c r="C1375" s="7" t="s">
        <v>10552</v>
      </c>
      <c r="D1375" s="6" t="s">
        <v>6</v>
      </c>
      <c r="E1375" s="73" t="s">
        <v>35837</v>
      </c>
    </row>
    <row r="1376" spans="1:5" x14ac:dyDescent="0.3">
      <c r="A1376" s="6" t="s">
        <v>10553</v>
      </c>
      <c r="B1376" s="6" t="s">
        <v>10554</v>
      </c>
      <c r="C1376" s="6" t="s">
        <v>10552</v>
      </c>
      <c r="D1376" s="6" t="s">
        <v>6</v>
      </c>
      <c r="E1376" s="73" t="s">
        <v>35837</v>
      </c>
    </row>
    <row r="1377" spans="1:5" x14ac:dyDescent="0.3">
      <c r="A1377" s="6" t="s">
        <v>10555</v>
      </c>
      <c r="B1377" s="6" t="s">
        <v>10556</v>
      </c>
      <c r="C1377" s="6" t="s">
        <v>10557</v>
      </c>
      <c r="D1377" s="6" t="s">
        <v>6</v>
      </c>
      <c r="E1377" s="74" t="s">
        <v>35837</v>
      </c>
    </row>
    <row r="1378" spans="1:5" x14ac:dyDescent="0.3">
      <c r="A1378" s="7" t="s">
        <v>10558</v>
      </c>
      <c r="B1378" s="7" t="s">
        <v>10559</v>
      </c>
      <c r="C1378" s="7" t="s">
        <v>10557</v>
      </c>
      <c r="D1378" s="6" t="s">
        <v>6</v>
      </c>
      <c r="E1378" s="74" t="s">
        <v>35837</v>
      </c>
    </row>
    <row r="1379" spans="1:5" x14ac:dyDescent="0.3">
      <c r="A1379" s="6" t="s">
        <v>10560</v>
      </c>
      <c r="B1379" s="6" t="s">
        <v>10561</v>
      </c>
      <c r="C1379" s="6" t="s">
        <v>10562</v>
      </c>
      <c r="D1379" s="6" t="s">
        <v>6</v>
      </c>
      <c r="E1379" s="74" t="s">
        <v>35837</v>
      </c>
    </row>
    <row r="1380" spans="1:5" x14ac:dyDescent="0.3">
      <c r="A1380" s="7" t="s">
        <v>10563</v>
      </c>
      <c r="B1380" s="7" t="s">
        <v>10564</v>
      </c>
      <c r="C1380" s="7" t="s">
        <v>10565</v>
      </c>
      <c r="D1380" s="6" t="s">
        <v>6</v>
      </c>
      <c r="E1380" s="74" t="s">
        <v>35837</v>
      </c>
    </row>
    <row r="1381" spans="1:5" x14ac:dyDescent="0.3">
      <c r="A1381" s="6" t="s">
        <v>10566</v>
      </c>
      <c r="B1381" s="6" t="s">
        <v>10567</v>
      </c>
      <c r="C1381" s="6" t="s">
        <v>10568</v>
      </c>
      <c r="D1381" s="6" t="s">
        <v>6</v>
      </c>
      <c r="E1381" s="74" t="s">
        <v>35837</v>
      </c>
    </row>
    <row r="1382" spans="1:5" x14ac:dyDescent="0.3">
      <c r="A1382" s="7" t="s">
        <v>10569</v>
      </c>
      <c r="B1382" s="7" t="s">
        <v>10570</v>
      </c>
      <c r="C1382" s="7" t="s">
        <v>10571</v>
      </c>
      <c r="D1382" s="6" t="s">
        <v>6</v>
      </c>
      <c r="E1382" s="74" t="s">
        <v>35837</v>
      </c>
    </row>
    <row r="1383" spans="1:5" x14ac:dyDescent="0.3">
      <c r="A1383" s="6" t="s">
        <v>10572</v>
      </c>
      <c r="B1383" s="6" t="s">
        <v>10573</v>
      </c>
      <c r="C1383" s="6" t="s">
        <v>10574</v>
      </c>
      <c r="D1383" s="6" t="s">
        <v>6</v>
      </c>
      <c r="E1383" s="104" t="s">
        <v>36239</v>
      </c>
    </row>
    <row r="1384" spans="1:5" x14ac:dyDescent="0.3">
      <c r="A1384" s="7" t="s">
        <v>10575</v>
      </c>
      <c r="B1384" s="7" t="s">
        <v>10576</v>
      </c>
      <c r="C1384" s="7" t="s">
        <v>10577</v>
      </c>
      <c r="D1384" s="6" t="s">
        <v>6</v>
      </c>
      <c r="E1384" s="104" t="s">
        <v>36239</v>
      </c>
    </row>
    <row r="1385" spans="1:5" x14ac:dyDescent="0.3">
      <c r="A1385" s="6" t="s">
        <v>10578</v>
      </c>
      <c r="B1385" s="6" t="s">
        <v>10579</v>
      </c>
      <c r="C1385" s="6" t="s">
        <v>10580</v>
      </c>
      <c r="D1385" s="6" t="s">
        <v>6</v>
      </c>
      <c r="E1385" s="74" t="s">
        <v>35837</v>
      </c>
    </row>
    <row r="1386" spans="1:5" x14ac:dyDescent="0.3">
      <c r="A1386" s="7" t="s">
        <v>10581</v>
      </c>
      <c r="B1386" s="7" t="s">
        <v>10579</v>
      </c>
      <c r="C1386" s="7" t="s">
        <v>10580</v>
      </c>
      <c r="D1386" s="6" t="s">
        <v>6</v>
      </c>
      <c r="E1386" s="74" t="s">
        <v>35837</v>
      </c>
    </row>
    <row r="1387" spans="1:5" x14ac:dyDescent="0.3">
      <c r="A1387" s="6" t="s">
        <v>10582</v>
      </c>
      <c r="B1387" s="6" t="s">
        <v>10583</v>
      </c>
      <c r="C1387" s="6" t="s">
        <v>10584</v>
      </c>
      <c r="D1387" s="6" t="s">
        <v>6</v>
      </c>
      <c r="E1387" s="74" t="s">
        <v>35837</v>
      </c>
    </row>
    <row r="1388" spans="1:5" x14ac:dyDescent="0.3">
      <c r="A1388" s="7" t="s">
        <v>10585</v>
      </c>
      <c r="B1388" s="7" t="s">
        <v>10586</v>
      </c>
      <c r="C1388" s="7" t="s">
        <v>10587</v>
      </c>
      <c r="D1388" s="6" t="s">
        <v>6</v>
      </c>
      <c r="E1388" s="74" t="s">
        <v>35837</v>
      </c>
    </row>
    <row r="1389" spans="1:5" x14ac:dyDescent="0.3">
      <c r="A1389" s="6" t="s">
        <v>10588</v>
      </c>
      <c r="B1389" s="6" t="s">
        <v>10589</v>
      </c>
      <c r="C1389" s="6" t="s">
        <v>10590</v>
      </c>
      <c r="D1389" s="6" t="s">
        <v>6</v>
      </c>
      <c r="E1389" s="74" t="s">
        <v>35837</v>
      </c>
    </row>
    <row r="1390" spans="1:5" x14ac:dyDescent="0.3">
      <c r="A1390" s="7" t="s">
        <v>10591</v>
      </c>
      <c r="B1390" s="7" t="s">
        <v>10592</v>
      </c>
      <c r="C1390" s="7" t="s">
        <v>10593</v>
      </c>
      <c r="D1390" s="6" t="s">
        <v>6</v>
      </c>
      <c r="E1390" s="104" t="s">
        <v>36239</v>
      </c>
    </row>
    <row r="1391" spans="1:5" x14ac:dyDescent="0.3">
      <c r="A1391" s="6" t="s">
        <v>10594</v>
      </c>
      <c r="B1391" s="6" t="s">
        <v>10595</v>
      </c>
      <c r="C1391" s="6" t="s">
        <v>10596</v>
      </c>
      <c r="D1391" s="6" t="s">
        <v>6</v>
      </c>
      <c r="E1391" s="104" t="s">
        <v>36239</v>
      </c>
    </row>
    <row r="1392" spans="1:5" x14ac:dyDescent="0.3">
      <c r="A1392" s="7" t="s">
        <v>10597</v>
      </c>
      <c r="B1392" s="7" t="s">
        <v>10598</v>
      </c>
      <c r="C1392" s="7" t="s">
        <v>10599</v>
      </c>
      <c r="D1392" s="6" t="s">
        <v>6</v>
      </c>
      <c r="E1392" s="74" t="s">
        <v>35837</v>
      </c>
    </row>
    <row r="1393" spans="1:5" x14ac:dyDescent="0.3">
      <c r="A1393" s="6" t="s">
        <v>10600</v>
      </c>
      <c r="B1393" s="6" t="s">
        <v>10601</v>
      </c>
      <c r="C1393" s="6" t="s">
        <v>10602</v>
      </c>
      <c r="D1393" s="6" t="s">
        <v>6</v>
      </c>
      <c r="E1393" s="74" t="s">
        <v>35837</v>
      </c>
    </row>
    <row r="1394" spans="1:5" x14ac:dyDescent="0.3">
      <c r="A1394" s="7" t="s">
        <v>10603</v>
      </c>
      <c r="B1394" s="7" t="s">
        <v>10604</v>
      </c>
      <c r="C1394" s="7" t="s">
        <v>10599</v>
      </c>
      <c r="D1394" s="6" t="s">
        <v>6</v>
      </c>
      <c r="E1394" s="74" t="s">
        <v>35837</v>
      </c>
    </row>
    <row r="1395" spans="1:5" x14ac:dyDescent="0.3">
      <c r="A1395" s="6" t="s">
        <v>10605</v>
      </c>
      <c r="B1395" s="6" t="s">
        <v>10606</v>
      </c>
      <c r="C1395" s="6" t="s">
        <v>10602</v>
      </c>
      <c r="D1395" s="6" t="s">
        <v>6</v>
      </c>
      <c r="E1395" s="74" t="s">
        <v>35837</v>
      </c>
    </row>
    <row r="1396" spans="1:5" x14ac:dyDescent="0.3">
      <c r="A1396" s="7" t="s">
        <v>10607</v>
      </c>
      <c r="B1396" s="7" t="s">
        <v>10608</v>
      </c>
      <c r="C1396" s="7" t="s">
        <v>10599</v>
      </c>
      <c r="D1396" s="6" t="s">
        <v>6</v>
      </c>
      <c r="E1396" s="74" t="s">
        <v>35837</v>
      </c>
    </row>
    <row r="1397" spans="1:5" x14ac:dyDescent="0.3">
      <c r="A1397" s="6" t="s">
        <v>10609</v>
      </c>
      <c r="B1397" s="6" t="s">
        <v>10610</v>
      </c>
      <c r="C1397" s="6" t="s">
        <v>10602</v>
      </c>
      <c r="D1397" s="6" t="s">
        <v>6</v>
      </c>
      <c r="E1397" s="74" t="s">
        <v>35837</v>
      </c>
    </row>
    <row r="1398" spans="1:5" x14ac:dyDescent="0.3">
      <c r="A1398" s="7" t="s">
        <v>10611</v>
      </c>
      <c r="B1398" s="7" t="s">
        <v>10612</v>
      </c>
      <c r="C1398" s="7" t="s">
        <v>10599</v>
      </c>
      <c r="D1398" s="6" t="s">
        <v>6</v>
      </c>
      <c r="E1398" s="74" t="s">
        <v>35837</v>
      </c>
    </row>
    <row r="1399" spans="1:5" x14ac:dyDescent="0.3">
      <c r="A1399" s="6" t="s">
        <v>10613</v>
      </c>
      <c r="B1399" s="6" t="s">
        <v>10614</v>
      </c>
      <c r="C1399" s="6" t="s">
        <v>10615</v>
      </c>
      <c r="D1399" s="6" t="s">
        <v>6</v>
      </c>
      <c r="E1399" s="74" t="s">
        <v>35837</v>
      </c>
    </row>
    <row r="1400" spans="1:5" x14ac:dyDescent="0.3">
      <c r="A1400" s="7" t="s">
        <v>10616</v>
      </c>
      <c r="B1400" s="7" t="s">
        <v>10617</v>
      </c>
      <c r="C1400" s="7" t="s">
        <v>10618</v>
      </c>
      <c r="D1400" s="6" t="s">
        <v>6</v>
      </c>
      <c r="E1400" s="73" t="s">
        <v>35837</v>
      </c>
    </row>
    <row r="1401" spans="1:5" x14ac:dyDescent="0.3">
      <c r="A1401" s="6" t="s">
        <v>10619</v>
      </c>
      <c r="B1401" s="6" t="s">
        <v>10620</v>
      </c>
      <c r="C1401" s="6" t="s">
        <v>10621</v>
      </c>
      <c r="D1401" s="6" t="s">
        <v>6</v>
      </c>
      <c r="E1401" s="74" t="s">
        <v>35837</v>
      </c>
    </row>
    <row r="1402" spans="1:5" x14ac:dyDescent="0.3">
      <c r="A1402" s="7" t="s">
        <v>10622</v>
      </c>
      <c r="B1402" s="7" t="s">
        <v>10623</v>
      </c>
      <c r="C1402" s="7" t="s">
        <v>10621</v>
      </c>
      <c r="D1402" s="6" t="s">
        <v>6</v>
      </c>
      <c r="E1402" s="74" t="s">
        <v>35837</v>
      </c>
    </row>
    <row r="1403" spans="1:5" x14ac:dyDescent="0.3">
      <c r="A1403" s="6" t="s">
        <v>10624</v>
      </c>
      <c r="B1403" s="6" t="s">
        <v>10625</v>
      </c>
      <c r="C1403" s="6" t="s">
        <v>10621</v>
      </c>
      <c r="D1403" s="6" t="s">
        <v>6</v>
      </c>
      <c r="E1403" s="74" t="s">
        <v>35837</v>
      </c>
    </row>
    <row r="1404" spans="1:5" x14ac:dyDescent="0.3">
      <c r="A1404" s="7" t="s">
        <v>10626</v>
      </c>
      <c r="B1404" s="7" t="s">
        <v>10627</v>
      </c>
      <c r="C1404" s="7" t="s">
        <v>10621</v>
      </c>
      <c r="D1404" s="6" t="s">
        <v>6</v>
      </c>
      <c r="E1404" s="74" t="s">
        <v>35837</v>
      </c>
    </row>
    <row r="1405" spans="1:5" x14ac:dyDescent="0.3">
      <c r="A1405" s="6" t="s">
        <v>10628</v>
      </c>
      <c r="B1405" s="6" t="s">
        <v>10629</v>
      </c>
      <c r="C1405" s="6" t="s">
        <v>10630</v>
      </c>
      <c r="D1405" s="6" t="s">
        <v>6</v>
      </c>
      <c r="E1405" s="74" t="s">
        <v>35837</v>
      </c>
    </row>
    <row r="1406" spans="1:5" x14ac:dyDescent="0.3">
      <c r="A1406" s="7" t="s">
        <v>10631</v>
      </c>
      <c r="B1406" s="7" t="s">
        <v>10632</v>
      </c>
      <c r="C1406" s="7" t="s">
        <v>10630</v>
      </c>
      <c r="D1406" s="6" t="s">
        <v>6</v>
      </c>
      <c r="E1406" s="74" t="s">
        <v>35837</v>
      </c>
    </row>
    <row r="1407" spans="1:5" x14ac:dyDescent="0.3">
      <c r="A1407" s="6" t="s">
        <v>10633</v>
      </c>
      <c r="B1407" s="6" t="s">
        <v>10634</v>
      </c>
      <c r="C1407" s="6" t="s">
        <v>10630</v>
      </c>
      <c r="D1407" s="6" t="s">
        <v>6</v>
      </c>
      <c r="E1407" s="74" t="s">
        <v>35837</v>
      </c>
    </row>
    <row r="1408" spans="1:5" x14ac:dyDescent="0.3">
      <c r="A1408" s="7" t="s">
        <v>10635</v>
      </c>
      <c r="B1408" s="7" t="s">
        <v>10636</v>
      </c>
      <c r="C1408" s="7" t="s">
        <v>10637</v>
      </c>
      <c r="D1408" s="6" t="s">
        <v>6</v>
      </c>
      <c r="E1408" s="74" t="s">
        <v>35837</v>
      </c>
    </row>
    <row r="1409" spans="1:5" x14ac:dyDescent="0.3">
      <c r="A1409" s="6" t="s">
        <v>10638</v>
      </c>
      <c r="B1409" s="6" t="s">
        <v>10639</v>
      </c>
      <c r="C1409" s="6" t="s">
        <v>10637</v>
      </c>
      <c r="D1409" s="6" t="s">
        <v>6</v>
      </c>
      <c r="E1409" s="74" t="s">
        <v>35837</v>
      </c>
    </row>
    <row r="1410" spans="1:5" x14ac:dyDescent="0.3">
      <c r="A1410" s="7" t="s">
        <v>10640</v>
      </c>
      <c r="B1410" s="7" t="s">
        <v>10641</v>
      </c>
      <c r="C1410" s="7" t="s">
        <v>10621</v>
      </c>
      <c r="D1410" s="6" t="s">
        <v>6</v>
      </c>
      <c r="E1410" s="74" t="s">
        <v>35837</v>
      </c>
    </row>
    <row r="1411" spans="1:5" x14ac:dyDescent="0.3">
      <c r="A1411" s="6" t="s">
        <v>10642</v>
      </c>
      <c r="B1411" s="6" t="s">
        <v>10643</v>
      </c>
      <c r="C1411" s="6" t="s">
        <v>10621</v>
      </c>
      <c r="D1411" s="6" t="s">
        <v>6</v>
      </c>
      <c r="E1411" s="74" t="s">
        <v>35837</v>
      </c>
    </row>
    <row r="1412" spans="1:5" x14ac:dyDescent="0.3">
      <c r="A1412" s="7" t="s">
        <v>10644</v>
      </c>
      <c r="B1412" s="7" t="s">
        <v>10645</v>
      </c>
      <c r="C1412" s="7" t="s">
        <v>10621</v>
      </c>
      <c r="D1412" s="6" t="s">
        <v>6</v>
      </c>
      <c r="E1412" s="74" t="s">
        <v>35837</v>
      </c>
    </row>
    <row r="1413" spans="1:5" x14ac:dyDescent="0.3">
      <c r="A1413" s="6" t="s">
        <v>10646</v>
      </c>
      <c r="B1413" s="6" t="s">
        <v>10647</v>
      </c>
      <c r="C1413" s="6" t="s">
        <v>10621</v>
      </c>
      <c r="D1413" s="6" t="s">
        <v>6</v>
      </c>
      <c r="E1413" s="74" t="s">
        <v>35837</v>
      </c>
    </row>
    <row r="1414" spans="1:5" x14ac:dyDescent="0.3">
      <c r="A1414" s="7" t="s">
        <v>10648</v>
      </c>
      <c r="B1414" s="7" t="s">
        <v>10649</v>
      </c>
      <c r="C1414" s="7" t="s">
        <v>10630</v>
      </c>
      <c r="D1414" s="6" t="s">
        <v>6</v>
      </c>
      <c r="E1414" s="74" t="s">
        <v>35837</v>
      </c>
    </row>
    <row r="1415" spans="1:5" x14ac:dyDescent="0.3">
      <c r="A1415" s="6" t="s">
        <v>10650</v>
      </c>
      <c r="B1415" s="6" t="s">
        <v>10651</v>
      </c>
      <c r="C1415" s="6" t="s">
        <v>10630</v>
      </c>
      <c r="D1415" s="6" t="s">
        <v>6</v>
      </c>
      <c r="E1415" s="74" t="s">
        <v>35837</v>
      </c>
    </row>
    <row r="1416" spans="1:5" x14ac:dyDescent="0.3">
      <c r="A1416" s="7" t="s">
        <v>10652</v>
      </c>
      <c r="B1416" s="7" t="s">
        <v>10653</v>
      </c>
      <c r="C1416" s="7" t="s">
        <v>10630</v>
      </c>
      <c r="D1416" s="6" t="s">
        <v>6</v>
      </c>
      <c r="E1416" s="74" t="s">
        <v>35837</v>
      </c>
    </row>
    <row r="1417" spans="1:5" x14ac:dyDescent="0.3">
      <c r="A1417" s="6" t="s">
        <v>10654</v>
      </c>
      <c r="B1417" s="6" t="s">
        <v>10655</v>
      </c>
      <c r="C1417" s="6" t="s">
        <v>10637</v>
      </c>
      <c r="D1417" s="6" t="s">
        <v>6</v>
      </c>
      <c r="E1417" s="74" t="s">
        <v>35837</v>
      </c>
    </row>
    <row r="1418" spans="1:5" x14ac:dyDescent="0.3">
      <c r="A1418" s="7" t="s">
        <v>10656</v>
      </c>
      <c r="B1418" s="7" t="s">
        <v>10657</v>
      </c>
      <c r="C1418" s="7" t="s">
        <v>10637</v>
      </c>
      <c r="D1418" s="6" t="s">
        <v>6</v>
      </c>
      <c r="E1418" s="74" t="s">
        <v>35837</v>
      </c>
    </row>
    <row r="1419" spans="1:5" x14ac:dyDescent="0.3">
      <c r="A1419" s="6" t="s">
        <v>10658</v>
      </c>
      <c r="B1419" s="6" t="s">
        <v>10659</v>
      </c>
      <c r="C1419" s="6" t="s">
        <v>10621</v>
      </c>
      <c r="D1419" s="6" t="s">
        <v>6</v>
      </c>
      <c r="E1419" s="74" t="s">
        <v>35837</v>
      </c>
    </row>
    <row r="1420" spans="1:5" x14ac:dyDescent="0.3">
      <c r="A1420" s="7" t="s">
        <v>10660</v>
      </c>
      <c r="B1420" s="7" t="s">
        <v>10661</v>
      </c>
      <c r="C1420" s="7" t="s">
        <v>10621</v>
      </c>
      <c r="D1420" s="6" t="s">
        <v>6</v>
      </c>
      <c r="E1420" s="74" t="s">
        <v>35837</v>
      </c>
    </row>
    <row r="1421" spans="1:5" x14ac:dyDescent="0.3">
      <c r="A1421" s="6" t="s">
        <v>10662</v>
      </c>
      <c r="B1421" s="6" t="s">
        <v>10663</v>
      </c>
      <c r="C1421" s="6" t="s">
        <v>10621</v>
      </c>
      <c r="D1421" s="6" t="s">
        <v>6</v>
      </c>
      <c r="E1421" s="74" t="s">
        <v>35837</v>
      </c>
    </row>
    <row r="1422" spans="1:5" x14ac:dyDescent="0.3">
      <c r="A1422" s="7" t="s">
        <v>10664</v>
      </c>
      <c r="B1422" s="7" t="s">
        <v>10665</v>
      </c>
      <c r="C1422" s="7" t="s">
        <v>10621</v>
      </c>
      <c r="D1422" s="6" t="s">
        <v>6</v>
      </c>
      <c r="E1422" s="74" t="s">
        <v>35837</v>
      </c>
    </row>
    <row r="1423" spans="1:5" x14ac:dyDescent="0.3">
      <c r="A1423" s="6" t="s">
        <v>10666</v>
      </c>
      <c r="B1423" s="6" t="s">
        <v>10667</v>
      </c>
      <c r="C1423" s="6" t="s">
        <v>10630</v>
      </c>
      <c r="D1423" s="6" t="s">
        <v>6</v>
      </c>
      <c r="E1423" s="74" t="s">
        <v>35837</v>
      </c>
    </row>
    <row r="1424" spans="1:5" x14ac:dyDescent="0.3">
      <c r="A1424" s="7" t="s">
        <v>10668</v>
      </c>
      <c r="B1424" s="7" t="s">
        <v>10669</v>
      </c>
      <c r="C1424" s="7" t="s">
        <v>10630</v>
      </c>
      <c r="D1424" s="6" t="s">
        <v>6</v>
      </c>
      <c r="E1424" s="74" t="s">
        <v>35837</v>
      </c>
    </row>
    <row r="1425" spans="1:5" x14ac:dyDescent="0.3">
      <c r="A1425" s="6" t="s">
        <v>10670</v>
      </c>
      <c r="B1425" s="6" t="s">
        <v>10671</v>
      </c>
      <c r="C1425" s="6" t="s">
        <v>10630</v>
      </c>
      <c r="D1425" s="6" t="s">
        <v>6</v>
      </c>
      <c r="E1425" s="74" t="s">
        <v>35837</v>
      </c>
    </row>
    <row r="1426" spans="1:5" x14ac:dyDescent="0.3">
      <c r="A1426" s="7" t="s">
        <v>10672</v>
      </c>
      <c r="B1426" s="7" t="s">
        <v>10673</v>
      </c>
      <c r="C1426" s="7" t="s">
        <v>10637</v>
      </c>
      <c r="D1426" s="6" t="s">
        <v>6</v>
      </c>
      <c r="E1426" s="74" t="s">
        <v>35837</v>
      </c>
    </row>
    <row r="1427" spans="1:5" x14ac:dyDescent="0.3">
      <c r="A1427" s="6" t="s">
        <v>10674</v>
      </c>
      <c r="B1427" s="6" t="s">
        <v>10675</v>
      </c>
      <c r="C1427" s="6" t="s">
        <v>10637</v>
      </c>
      <c r="D1427" s="6" t="s">
        <v>6</v>
      </c>
      <c r="E1427" s="74" t="s">
        <v>35837</v>
      </c>
    </row>
    <row r="1428" spans="1:5" x14ac:dyDescent="0.3">
      <c r="A1428" s="7" t="s">
        <v>10676</v>
      </c>
      <c r="B1428" s="7" t="s">
        <v>6485</v>
      </c>
      <c r="C1428" s="7" t="s">
        <v>10677</v>
      </c>
      <c r="D1428" s="6" t="s">
        <v>6</v>
      </c>
      <c r="E1428" s="73" t="s">
        <v>35837</v>
      </c>
    </row>
    <row r="1429" spans="1:5" x14ac:dyDescent="0.3">
      <c r="A1429" s="7" t="s">
        <v>10678</v>
      </c>
      <c r="B1429" s="7" t="s">
        <v>10679</v>
      </c>
      <c r="C1429" s="7" t="s">
        <v>10677</v>
      </c>
      <c r="D1429" s="6" t="s">
        <v>6</v>
      </c>
      <c r="E1429" s="73" t="s">
        <v>35837</v>
      </c>
    </row>
    <row r="1430" spans="1:5" x14ac:dyDescent="0.3">
      <c r="A1430" s="6" t="s">
        <v>10680</v>
      </c>
      <c r="B1430" s="6" t="s">
        <v>10681</v>
      </c>
      <c r="C1430" s="6" t="s">
        <v>10682</v>
      </c>
      <c r="D1430" s="6" t="s">
        <v>6</v>
      </c>
      <c r="E1430" s="73" t="s">
        <v>35837</v>
      </c>
    </row>
    <row r="1431" spans="1:5" x14ac:dyDescent="0.3">
      <c r="A1431" s="7" t="s">
        <v>10683</v>
      </c>
      <c r="B1431" s="7" t="s">
        <v>10684</v>
      </c>
      <c r="C1431" s="7" t="s">
        <v>10682</v>
      </c>
      <c r="D1431" s="6" t="s">
        <v>6</v>
      </c>
      <c r="E1431" s="73" t="s">
        <v>35837</v>
      </c>
    </row>
    <row r="1432" spans="1:5" x14ac:dyDescent="0.3">
      <c r="A1432" s="6" t="s">
        <v>10686</v>
      </c>
      <c r="B1432" s="6" t="s">
        <v>6499</v>
      </c>
      <c r="C1432" s="6" t="s">
        <v>7205</v>
      </c>
      <c r="D1432" s="6" t="s">
        <v>6</v>
      </c>
      <c r="E1432" s="74" t="s">
        <v>35837</v>
      </c>
    </row>
    <row r="1433" spans="1:5" x14ac:dyDescent="0.3">
      <c r="A1433" s="7" t="s">
        <v>10687</v>
      </c>
      <c r="B1433" s="7" t="s">
        <v>6502</v>
      </c>
      <c r="C1433" s="7" t="s">
        <v>7208</v>
      </c>
      <c r="D1433" s="6" t="s">
        <v>6</v>
      </c>
      <c r="E1433" s="74" t="s">
        <v>35837</v>
      </c>
    </row>
    <row r="1434" spans="1:5" x14ac:dyDescent="0.3">
      <c r="A1434" s="6" t="s">
        <v>10688</v>
      </c>
      <c r="B1434" s="6" t="s">
        <v>6505</v>
      </c>
      <c r="C1434" s="6" t="s">
        <v>10689</v>
      </c>
      <c r="D1434" s="6" t="s">
        <v>6</v>
      </c>
      <c r="E1434" s="74" t="s">
        <v>35837</v>
      </c>
    </row>
    <row r="1435" spans="1:5" x14ac:dyDescent="0.3">
      <c r="A1435" s="7" t="s">
        <v>10690</v>
      </c>
      <c r="B1435" s="7" t="s">
        <v>6508</v>
      </c>
      <c r="C1435" s="7" t="s">
        <v>10691</v>
      </c>
      <c r="D1435" s="6" t="s">
        <v>6</v>
      </c>
      <c r="E1435" s="104" t="s">
        <v>36239</v>
      </c>
    </row>
    <row r="1436" spans="1:5" x14ac:dyDescent="0.3">
      <c r="A1436" s="6" t="s">
        <v>10692</v>
      </c>
      <c r="B1436" s="6" t="s">
        <v>6511</v>
      </c>
      <c r="C1436" s="6" t="s">
        <v>10693</v>
      </c>
      <c r="D1436" s="6" t="s">
        <v>6</v>
      </c>
      <c r="E1436" s="104" t="s">
        <v>36239</v>
      </c>
    </row>
    <row r="1437" spans="1:5" x14ac:dyDescent="0.3">
      <c r="A1437" s="7" t="s">
        <v>10694</v>
      </c>
      <c r="B1437" s="7" t="s">
        <v>6514</v>
      </c>
      <c r="C1437" s="7" t="s">
        <v>10695</v>
      </c>
      <c r="D1437" s="6" t="s">
        <v>6</v>
      </c>
      <c r="E1437" s="104" t="s">
        <v>36239</v>
      </c>
    </row>
    <row r="1438" spans="1:5" x14ac:dyDescent="0.3">
      <c r="A1438" s="6" t="s">
        <v>10696</v>
      </c>
      <c r="B1438" s="6" t="s">
        <v>6517</v>
      </c>
      <c r="C1438" s="6" t="s">
        <v>7205</v>
      </c>
      <c r="D1438" s="6" t="s">
        <v>6</v>
      </c>
      <c r="E1438" s="74" t="s">
        <v>35837</v>
      </c>
    </row>
    <row r="1439" spans="1:5" x14ac:dyDescent="0.3">
      <c r="A1439" s="7" t="s">
        <v>10697</v>
      </c>
      <c r="B1439" s="7" t="s">
        <v>6520</v>
      </c>
      <c r="C1439" s="7" t="s">
        <v>7208</v>
      </c>
      <c r="D1439" s="6" t="s">
        <v>6</v>
      </c>
      <c r="E1439" s="74" t="s">
        <v>35837</v>
      </c>
    </row>
    <row r="1440" spans="1:5" x14ac:dyDescent="0.3">
      <c r="A1440" s="6" t="s">
        <v>10698</v>
      </c>
      <c r="B1440" s="6" t="s">
        <v>6523</v>
      </c>
      <c r="C1440" s="6" t="s">
        <v>10699</v>
      </c>
      <c r="D1440" s="6" t="s">
        <v>6</v>
      </c>
      <c r="E1440" s="74" t="s">
        <v>35837</v>
      </c>
    </row>
    <row r="1441" spans="1:5" x14ac:dyDescent="0.3">
      <c r="A1441" s="7" t="s">
        <v>10700</v>
      </c>
      <c r="B1441" s="7" t="s">
        <v>6526</v>
      </c>
      <c r="C1441" s="7" t="s">
        <v>8643</v>
      </c>
      <c r="D1441" s="6" t="s">
        <v>6</v>
      </c>
      <c r="E1441" s="74" t="s">
        <v>35837</v>
      </c>
    </row>
    <row r="1442" spans="1:5" x14ac:dyDescent="0.3">
      <c r="A1442" s="6" t="s">
        <v>10701</v>
      </c>
      <c r="B1442" s="6" t="s">
        <v>6529</v>
      </c>
      <c r="C1442" s="6" t="s">
        <v>8646</v>
      </c>
      <c r="D1442" s="6" t="s">
        <v>6</v>
      </c>
      <c r="E1442" s="74" t="s">
        <v>35837</v>
      </c>
    </row>
    <row r="1443" spans="1:5" x14ac:dyDescent="0.3">
      <c r="A1443" s="7" t="s">
        <v>10702</v>
      </c>
      <c r="B1443" s="7" t="s">
        <v>6532</v>
      </c>
      <c r="C1443" s="7" t="s">
        <v>10703</v>
      </c>
      <c r="D1443" s="6" t="s">
        <v>6</v>
      </c>
      <c r="E1443" s="74" t="s">
        <v>35837</v>
      </c>
    </row>
    <row r="1444" spans="1:5" x14ac:dyDescent="0.3">
      <c r="A1444" s="6" t="s">
        <v>10704</v>
      </c>
      <c r="B1444" s="6" t="s">
        <v>6535</v>
      </c>
      <c r="C1444" s="6" t="s">
        <v>10046</v>
      </c>
      <c r="D1444" s="6" t="s">
        <v>6</v>
      </c>
      <c r="E1444" s="74" t="s">
        <v>35837</v>
      </c>
    </row>
    <row r="1445" spans="1:5" x14ac:dyDescent="0.3">
      <c r="A1445" s="7" t="s">
        <v>10705</v>
      </c>
      <c r="B1445" s="7" t="s">
        <v>10706</v>
      </c>
      <c r="C1445" s="7" t="s">
        <v>10707</v>
      </c>
      <c r="D1445" s="6" t="s">
        <v>6</v>
      </c>
      <c r="E1445" s="104" t="s">
        <v>36239</v>
      </c>
    </row>
    <row r="1446" spans="1:5" x14ac:dyDescent="0.3">
      <c r="A1446" s="6" t="s">
        <v>10708</v>
      </c>
      <c r="B1446" s="6" t="s">
        <v>6538</v>
      </c>
      <c r="C1446" s="6" t="s">
        <v>7208</v>
      </c>
      <c r="D1446" s="6" t="s">
        <v>6</v>
      </c>
      <c r="E1446" s="74" t="s">
        <v>35837</v>
      </c>
    </row>
    <row r="1447" spans="1:5" x14ac:dyDescent="0.3">
      <c r="A1447" s="7" t="s">
        <v>10709</v>
      </c>
      <c r="B1447" s="7" t="s">
        <v>10710</v>
      </c>
      <c r="C1447" s="7" t="s">
        <v>10711</v>
      </c>
      <c r="D1447" s="6" t="s">
        <v>6</v>
      </c>
      <c r="E1447" s="104" t="s">
        <v>36239</v>
      </c>
    </row>
    <row r="1448" spans="1:5" x14ac:dyDescent="0.3">
      <c r="A1448" s="6" t="s">
        <v>10712</v>
      </c>
      <c r="B1448" s="6" t="s">
        <v>10713</v>
      </c>
      <c r="C1448" s="6" t="s">
        <v>10714</v>
      </c>
      <c r="D1448" s="6" t="s">
        <v>6</v>
      </c>
      <c r="E1448" s="74" t="s">
        <v>35837</v>
      </c>
    </row>
    <row r="1449" spans="1:5" x14ac:dyDescent="0.3">
      <c r="A1449" s="7" t="s">
        <v>10715</v>
      </c>
      <c r="B1449" s="7" t="s">
        <v>10716</v>
      </c>
      <c r="C1449" s="7" t="s">
        <v>10711</v>
      </c>
      <c r="D1449" s="6" t="s">
        <v>6</v>
      </c>
      <c r="E1449" s="104" t="s">
        <v>36239</v>
      </c>
    </row>
    <row r="1450" spans="1:5" x14ac:dyDescent="0.3">
      <c r="A1450" s="6" t="s">
        <v>10717</v>
      </c>
      <c r="B1450" s="6" t="s">
        <v>6541</v>
      </c>
      <c r="C1450" s="6" t="s">
        <v>10718</v>
      </c>
      <c r="D1450" s="6" t="s">
        <v>6</v>
      </c>
      <c r="E1450" s="74" t="s">
        <v>35839</v>
      </c>
    </row>
    <row r="1451" spans="1:5" x14ac:dyDescent="0.3">
      <c r="A1451" s="7" t="s">
        <v>10719</v>
      </c>
      <c r="B1451" s="7" t="s">
        <v>6544</v>
      </c>
      <c r="C1451" s="7" t="s">
        <v>10720</v>
      </c>
      <c r="D1451" s="6" t="s">
        <v>6</v>
      </c>
      <c r="E1451" s="74" t="s">
        <v>35839</v>
      </c>
    </row>
    <row r="1452" spans="1:5" x14ac:dyDescent="0.3">
      <c r="A1452" s="6" t="s">
        <v>10721</v>
      </c>
      <c r="B1452" s="6" t="s">
        <v>10722</v>
      </c>
      <c r="C1452" s="6" t="s">
        <v>10723</v>
      </c>
      <c r="D1452" s="6" t="s">
        <v>6</v>
      </c>
      <c r="E1452" s="74" t="s">
        <v>35839</v>
      </c>
    </row>
    <row r="1453" spans="1:5" x14ac:dyDescent="0.3">
      <c r="A1453" s="7" t="s">
        <v>10724</v>
      </c>
      <c r="B1453" s="7" t="s">
        <v>6547</v>
      </c>
      <c r="C1453" s="7" t="s">
        <v>10299</v>
      </c>
      <c r="D1453" s="6" t="s">
        <v>6</v>
      </c>
      <c r="E1453" s="74" t="s">
        <v>35837</v>
      </c>
    </row>
    <row r="1454" spans="1:5" x14ac:dyDescent="0.3">
      <c r="A1454" s="6" t="s">
        <v>10725</v>
      </c>
      <c r="B1454" s="6" t="s">
        <v>6550</v>
      </c>
      <c r="C1454" s="6" t="s">
        <v>10726</v>
      </c>
      <c r="D1454" s="6" t="s">
        <v>6</v>
      </c>
      <c r="E1454" s="74" t="s">
        <v>35837</v>
      </c>
    </row>
    <row r="1455" spans="1:5" x14ac:dyDescent="0.3">
      <c r="A1455" s="7" t="s">
        <v>10727</v>
      </c>
      <c r="B1455" s="7" t="s">
        <v>6553</v>
      </c>
      <c r="C1455" s="7" t="s">
        <v>10304</v>
      </c>
      <c r="D1455" s="6" t="s">
        <v>6</v>
      </c>
      <c r="E1455" s="74" t="s">
        <v>35837</v>
      </c>
    </row>
    <row r="1456" spans="1:5" x14ac:dyDescent="0.3">
      <c r="A1456" s="6" t="s">
        <v>10728</v>
      </c>
      <c r="B1456" s="6" t="s">
        <v>10729</v>
      </c>
      <c r="C1456" s="6" t="s">
        <v>10730</v>
      </c>
      <c r="D1456" s="6" t="s">
        <v>6</v>
      </c>
      <c r="E1456" s="104" t="s">
        <v>36239</v>
      </c>
    </row>
    <row r="1457" spans="1:5" x14ac:dyDescent="0.3">
      <c r="A1457" s="7" t="s">
        <v>10731</v>
      </c>
      <c r="B1457" s="7" t="s">
        <v>6556</v>
      </c>
      <c r="C1457" s="7" t="s">
        <v>10730</v>
      </c>
      <c r="D1457" s="6" t="s">
        <v>6</v>
      </c>
      <c r="E1457" s="104" t="s">
        <v>36239</v>
      </c>
    </row>
    <row r="1458" spans="1:5" x14ac:dyDescent="0.3">
      <c r="A1458" s="6" t="s">
        <v>10732</v>
      </c>
      <c r="B1458" s="6" t="s">
        <v>6561</v>
      </c>
      <c r="C1458" s="6" t="s">
        <v>10730</v>
      </c>
      <c r="D1458" s="6" t="s">
        <v>6</v>
      </c>
      <c r="E1458" s="104" t="s">
        <v>36239</v>
      </c>
    </row>
    <row r="1459" spans="1:5" x14ac:dyDescent="0.3">
      <c r="A1459" s="7" t="s">
        <v>10733</v>
      </c>
      <c r="B1459" s="7" t="s">
        <v>10734</v>
      </c>
      <c r="C1459" s="7" t="s">
        <v>10730</v>
      </c>
      <c r="D1459" s="6" t="s">
        <v>6</v>
      </c>
      <c r="E1459" s="104" t="s">
        <v>36239</v>
      </c>
    </row>
    <row r="1460" spans="1:5" x14ac:dyDescent="0.3">
      <c r="A1460" s="6" t="s">
        <v>10735</v>
      </c>
      <c r="B1460" s="6" t="s">
        <v>10736</v>
      </c>
      <c r="C1460" s="6" t="s">
        <v>10730</v>
      </c>
      <c r="D1460" s="6" t="s">
        <v>6</v>
      </c>
      <c r="E1460" s="104" t="s">
        <v>36239</v>
      </c>
    </row>
    <row r="1461" spans="1:5" x14ac:dyDescent="0.3">
      <c r="A1461" s="7" t="s">
        <v>10737</v>
      </c>
      <c r="B1461" s="7" t="s">
        <v>6570</v>
      </c>
      <c r="C1461" s="7" t="s">
        <v>10738</v>
      </c>
      <c r="D1461" s="6" t="s">
        <v>6</v>
      </c>
      <c r="E1461" s="75" t="s">
        <v>35851</v>
      </c>
    </row>
    <row r="1462" spans="1:5" x14ac:dyDescent="0.3">
      <c r="A1462" s="6" t="s">
        <v>10739</v>
      </c>
      <c r="B1462" s="6" t="s">
        <v>6573</v>
      </c>
      <c r="C1462" s="6" t="s">
        <v>10740</v>
      </c>
      <c r="D1462" s="6" t="s">
        <v>6</v>
      </c>
      <c r="E1462" s="74" t="s">
        <v>35837</v>
      </c>
    </row>
    <row r="1463" spans="1:5" x14ac:dyDescent="0.3">
      <c r="A1463" s="7" t="s">
        <v>10741</v>
      </c>
      <c r="B1463" s="7" t="s">
        <v>6576</v>
      </c>
      <c r="C1463" s="7" t="s">
        <v>10740</v>
      </c>
      <c r="D1463" s="6" t="s">
        <v>6</v>
      </c>
      <c r="E1463" s="74" t="s">
        <v>35837</v>
      </c>
    </row>
    <row r="1464" spans="1:5" x14ac:dyDescent="0.3">
      <c r="A1464" s="6" t="s">
        <v>10742</v>
      </c>
      <c r="B1464" s="6" t="s">
        <v>6579</v>
      </c>
      <c r="C1464" s="6" t="s">
        <v>10743</v>
      </c>
      <c r="D1464" s="6" t="s">
        <v>6</v>
      </c>
      <c r="E1464" s="74" t="s">
        <v>35839</v>
      </c>
    </row>
    <row r="1465" spans="1:5" x14ac:dyDescent="0.3">
      <c r="A1465" s="7" t="s">
        <v>10744</v>
      </c>
      <c r="B1465" s="7" t="s">
        <v>6582</v>
      </c>
      <c r="C1465" s="7" t="s">
        <v>10745</v>
      </c>
      <c r="D1465" s="6" t="s">
        <v>6</v>
      </c>
      <c r="E1465" s="74" t="s">
        <v>35837</v>
      </c>
    </row>
    <row r="1466" spans="1:5" x14ac:dyDescent="0.3">
      <c r="A1466" s="6" t="s">
        <v>10746</v>
      </c>
      <c r="B1466" s="6" t="s">
        <v>6585</v>
      </c>
      <c r="C1466" s="6" t="s">
        <v>10747</v>
      </c>
      <c r="D1466" s="6" t="s">
        <v>6</v>
      </c>
      <c r="E1466" s="74" t="s">
        <v>35837</v>
      </c>
    </row>
    <row r="1467" spans="1:5" x14ac:dyDescent="0.3">
      <c r="A1467" s="7" t="s">
        <v>10748</v>
      </c>
      <c r="B1467" s="7" t="s">
        <v>6588</v>
      </c>
      <c r="C1467" s="7" t="s">
        <v>10749</v>
      </c>
      <c r="D1467" s="6" t="s">
        <v>6</v>
      </c>
      <c r="E1467" s="74" t="s">
        <v>35837</v>
      </c>
    </row>
    <row r="1468" spans="1:5" x14ac:dyDescent="0.3">
      <c r="A1468" s="6" t="s">
        <v>10750</v>
      </c>
      <c r="B1468" s="6" t="s">
        <v>6591</v>
      </c>
      <c r="C1468" s="6" t="s">
        <v>9768</v>
      </c>
      <c r="D1468" s="6" t="s">
        <v>6</v>
      </c>
      <c r="E1468" s="74" t="s">
        <v>35837</v>
      </c>
    </row>
    <row r="1469" spans="1:5" x14ac:dyDescent="0.3">
      <c r="A1469" s="7" t="s">
        <v>10751</v>
      </c>
      <c r="B1469" s="7" t="s">
        <v>6594</v>
      </c>
      <c r="C1469" s="7" t="s">
        <v>9772</v>
      </c>
      <c r="D1469" s="6" t="s">
        <v>6</v>
      </c>
      <c r="E1469" s="74" t="s">
        <v>35837</v>
      </c>
    </row>
    <row r="1470" spans="1:5" x14ac:dyDescent="0.3">
      <c r="A1470" s="6" t="s">
        <v>10752</v>
      </c>
      <c r="B1470" s="6" t="s">
        <v>6597</v>
      </c>
      <c r="C1470" s="6" t="s">
        <v>10753</v>
      </c>
      <c r="D1470" s="6" t="s">
        <v>6</v>
      </c>
      <c r="E1470" s="74" t="s">
        <v>35837</v>
      </c>
    </row>
    <row r="1471" spans="1:5" x14ac:dyDescent="0.3">
      <c r="A1471" s="7" t="s">
        <v>10754</v>
      </c>
      <c r="B1471" s="7" t="s">
        <v>6600</v>
      </c>
      <c r="C1471" s="7" t="s">
        <v>10755</v>
      </c>
      <c r="D1471" s="6" t="s">
        <v>6</v>
      </c>
      <c r="E1471" s="104" t="s">
        <v>36239</v>
      </c>
    </row>
    <row r="1472" spans="1:5" x14ac:dyDescent="0.3">
      <c r="A1472" s="6" t="s">
        <v>10756</v>
      </c>
      <c r="B1472" s="6" t="s">
        <v>6603</v>
      </c>
      <c r="C1472" s="6" t="s">
        <v>10755</v>
      </c>
      <c r="D1472" s="6" t="s">
        <v>6</v>
      </c>
      <c r="E1472" s="104" t="s">
        <v>36239</v>
      </c>
    </row>
    <row r="1473" spans="1:5" x14ac:dyDescent="0.3">
      <c r="A1473" s="7" t="s">
        <v>10757</v>
      </c>
      <c r="B1473" s="7" t="s">
        <v>6606</v>
      </c>
      <c r="C1473" s="7" t="s">
        <v>10758</v>
      </c>
      <c r="D1473" s="6" t="s">
        <v>6</v>
      </c>
      <c r="E1473" s="74" t="s">
        <v>35837</v>
      </c>
    </row>
    <row r="1474" spans="1:5" x14ac:dyDescent="0.3">
      <c r="A1474" s="6" t="s">
        <v>10759</v>
      </c>
      <c r="B1474" s="6" t="s">
        <v>6609</v>
      </c>
      <c r="C1474" s="6" t="s">
        <v>10760</v>
      </c>
      <c r="D1474" s="6" t="s">
        <v>6</v>
      </c>
      <c r="E1474" s="74" t="s">
        <v>35837</v>
      </c>
    </row>
    <row r="1475" spans="1:5" x14ac:dyDescent="0.3">
      <c r="A1475" s="7" t="s">
        <v>10761</v>
      </c>
      <c r="B1475" s="7" t="s">
        <v>6612</v>
      </c>
      <c r="C1475" s="7" t="s">
        <v>10758</v>
      </c>
      <c r="D1475" s="6" t="s">
        <v>6</v>
      </c>
      <c r="E1475" s="74" t="s">
        <v>35837</v>
      </c>
    </row>
    <row r="1476" spans="1:5" x14ac:dyDescent="0.3">
      <c r="A1476" s="6" t="s">
        <v>10762</v>
      </c>
      <c r="B1476" s="6" t="s">
        <v>6615</v>
      </c>
      <c r="C1476" s="6" t="s">
        <v>10763</v>
      </c>
      <c r="D1476" s="6" t="s">
        <v>6</v>
      </c>
      <c r="E1476" s="74" t="s">
        <v>35837</v>
      </c>
    </row>
    <row r="1477" spans="1:5" x14ac:dyDescent="0.3">
      <c r="A1477" s="7" t="s">
        <v>10764</v>
      </c>
      <c r="B1477" s="7" t="s">
        <v>6618</v>
      </c>
      <c r="C1477" s="7" t="s">
        <v>10758</v>
      </c>
      <c r="D1477" s="6" t="s">
        <v>6</v>
      </c>
      <c r="E1477" s="74" t="s">
        <v>35837</v>
      </c>
    </row>
    <row r="1478" spans="1:5" x14ac:dyDescent="0.3">
      <c r="A1478" s="6" t="s">
        <v>10765</v>
      </c>
      <c r="B1478" s="6" t="s">
        <v>6621</v>
      </c>
      <c r="C1478" s="6" t="s">
        <v>10763</v>
      </c>
      <c r="D1478" s="6" t="s">
        <v>6</v>
      </c>
      <c r="E1478" s="74" t="s">
        <v>35837</v>
      </c>
    </row>
    <row r="1479" spans="1:5" x14ac:dyDescent="0.3">
      <c r="A1479" s="7" t="s">
        <v>10766</v>
      </c>
      <c r="B1479" s="7" t="s">
        <v>6624</v>
      </c>
      <c r="C1479" s="7" t="s">
        <v>10767</v>
      </c>
      <c r="D1479" s="6" t="s">
        <v>6</v>
      </c>
      <c r="E1479" s="74" t="s">
        <v>35837</v>
      </c>
    </row>
    <row r="1480" spans="1:5" x14ac:dyDescent="0.3">
      <c r="A1480" s="6" t="s">
        <v>10768</v>
      </c>
      <c r="B1480" s="6" t="s">
        <v>6627</v>
      </c>
      <c r="C1480" s="6" t="s">
        <v>10769</v>
      </c>
      <c r="D1480" s="6" t="s">
        <v>6</v>
      </c>
      <c r="E1480" s="74" t="s">
        <v>35837</v>
      </c>
    </row>
    <row r="1481" spans="1:5" x14ac:dyDescent="0.3">
      <c r="A1481" s="7" t="s">
        <v>10770</v>
      </c>
      <c r="B1481" s="7" t="s">
        <v>6630</v>
      </c>
      <c r="C1481" s="7" t="s">
        <v>10771</v>
      </c>
      <c r="D1481" s="6" t="s">
        <v>6</v>
      </c>
      <c r="E1481" s="74" t="s">
        <v>35837</v>
      </c>
    </row>
    <row r="1482" spans="1:5" x14ac:dyDescent="0.3">
      <c r="A1482" s="6" t="s">
        <v>10772</v>
      </c>
      <c r="B1482" s="6" t="s">
        <v>6633</v>
      </c>
      <c r="C1482" s="6" t="s">
        <v>10767</v>
      </c>
      <c r="D1482" s="6" t="s">
        <v>6</v>
      </c>
      <c r="E1482" s="74" t="s">
        <v>35837</v>
      </c>
    </row>
    <row r="1483" spans="1:5" x14ac:dyDescent="0.3">
      <c r="A1483" s="7" t="s">
        <v>10773</v>
      </c>
      <c r="B1483" s="7" t="s">
        <v>6636</v>
      </c>
      <c r="C1483" s="7" t="s">
        <v>10769</v>
      </c>
      <c r="D1483" s="6" t="s">
        <v>6</v>
      </c>
      <c r="E1483" s="74" t="s">
        <v>35837</v>
      </c>
    </row>
    <row r="1484" spans="1:5" x14ac:dyDescent="0.3">
      <c r="A1484" s="6" t="s">
        <v>10774</v>
      </c>
      <c r="B1484" s="6" t="s">
        <v>6639</v>
      </c>
      <c r="C1484" s="6" t="s">
        <v>10767</v>
      </c>
      <c r="D1484" s="6" t="s">
        <v>6</v>
      </c>
      <c r="E1484" s="74" t="s">
        <v>35837</v>
      </c>
    </row>
    <row r="1485" spans="1:5" x14ac:dyDescent="0.3">
      <c r="A1485" s="7" t="s">
        <v>10775</v>
      </c>
      <c r="B1485" s="7" t="s">
        <v>6642</v>
      </c>
      <c r="C1485" s="7" t="s">
        <v>10769</v>
      </c>
      <c r="D1485" s="6" t="s">
        <v>6</v>
      </c>
      <c r="E1485" s="74" t="s">
        <v>35837</v>
      </c>
    </row>
    <row r="1486" spans="1:5" x14ac:dyDescent="0.3">
      <c r="A1486" s="6" t="s">
        <v>10776</v>
      </c>
      <c r="B1486" s="6" t="s">
        <v>6645</v>
      </c>
      <c r="C1486" s="6" t="s">
        <v>10777</v>
      </c>
      <c r="D1486" s="6" t="s">
        <v>6</v>
      </c>
      <c r="E1486" s="74" t="s">
        <v>35837</v>
      </c>
    </row>
    <row r="1487" spans="1:5" x14ac:dyDescent="0.3">
      <c r="A1487" s="7" t="s">
        <v>10778</v>
      </c>
      <c r="B1487" s="7" t="s">
        <v>10779</v>
      </c>
      <c r="C1487" s="7" t="s">
        <v>10777</v>
      </c>
      <c r="D1487" s="6" t="s">
        <v>6</v>
      </c>
      <c r="E1487" s="74" t="s">
        <v>35837</v>
      </c>
    </row>
    <row r="1488" spans="1:5" x14ac:dyDescent="0.3">
      <c r="A1488" s="6" t="s">
        <v>10780</v>
      </c>
      <c r="B1488" s="6" t="s">
        <v>6648</v>
      </c>
      <c r="C1488" s="6" t="s">
        <v>10777</v>
      </c>
      <c r="D1488" s="6" t="s">
        <v>6</v>
      </c>
      <c r="E1488" s="74" t="s">
        <v>35837</v>
      </c>
    </row>
    <row r="1489" spans="1:5" x14ac:dyDescent="0.3">
      <c r="A1489" s="7" t="s">
        <v>10781</v>
      </c>
      <c r="B1489" s="7" t="s">
        <v>10782</v>
      </c>
      <c r="C1489" s="7" t="s">
        <v>10777</v>
      </c>
      <c r="D1489" s="6" t="s">
        <v>6</v>
      </c>
      <c r="E1489" s="74" t="s">
        <v>35837</v>
      </c>
    </row>
    <row r="1490" spans="1:5" x14ac:dyDescent="0.3">
      <c r="A1490" s="6" t="s">
        <v>10783</v>
      </c>
      <c r="B1490" s="6" t="s">
        <v>10784</v>
      </c>
      <c r="C1490" s="6" t="s">
        <v>10785</v>
      </c>
      <c r="D1490" s="6" t="s">
        <v>6</v>
      </c>
      <c r="E1490" s="74" t="s">
        <v>35837</v>
      </c>
    </row>
    <row r="1491" spans="1:5" x14ac:dyDescent="0.3">
      <c r="A1491" s="7" t="s">
        <v>10786</v>
      </c>
      <c r="B1491" s="7" t="s">
        <v>10787</v>
      </c>
      <c r="C1491" s="7" t="s">
        <v>10785</v>
      </c>
      <c r="D1491" s="6" t="s">
        <v>6</v>
      </c>
      <c r="E1491" s="74" t="s">
        <v>35837</v>
      </c>
    </row>
    <row r="1492" spans="1:5" x14ac:dyDescent="0.3">
      <c r="A1492" s="6" t="s">
        <v>10788</v>
      </c>
      <c r="B1492" s="6" t="s">
        <v>10789</v>
      </c>
      <c r="C1492" s="6" t="s">
        <v>10785</v>
      </c>
      <c r="D1492" s="6" t="s">
        <v>6</v>
      </c>
      <c r="E1492" s="74" t="s">
        <v>35837</v>
      </c>
    </row>
    <row r="1493" spans="1:5" x14ac:dyDescent="0.3">
      <c r="A1493" s="7" t="s">
        <v>10790</v>
      </c>
      <c r="B1493" s="7" t="s">
        <v>10791</v>
      </c>
      <c r="C1493" s="7" t="s">
        <v>10785</v>
      </c>
      <c r="D1493" s="6" t="s">
        <v>6</v>
      </c>
      <c r="E1493" s="74" t="s">
        <v>35837</v>
      </c>
    </row>
    <row r="1494" spans="1:5" x14ac:dyDescent="0.3">
      <c r="A1494" s="6" t="s">
        <v>10792</v>
      </c>
      <c r="B1494" s="6" t="s">
        <v>10793</v>
      </c>
      <c r="C1494" s="6" t="s">
        <v>10785</v>
      </c>
      <c r="D1494" s="6" t="s">
        <v>6</v>
      </c>
      <c r="E1494" s="74" t="s">
        <v>35837</v>
      </c>
    </row>
    <row r="1495" spans="1:5" x14ac:dyDescent="0.3">
      <c r="A1495" s="7" t="s">
        <v>10794</v>
      </c>
      <c r="B1495" s="7" t="s">
        <v>10795</v>
      </c>
      <c r="C1495" s="7" t="s">
        <v>10785</v>
      </c>
      <c r="D1495" s="6" t="s">
        <v>6</v>
      </c>
      <c r="E1495" s="74" t="s">
        <v>35837</v>
      </c>
    </row>
    <row r="1496" spans="1:5" x14ac:dyDescent="0.3">
      <c r="A1496" s="6" t="s">
        <v>10796</v>
      </c>
      <c r="B1496" s="6" t="s">
        <v>10797</v>
      </c>
      <c r="C1496" s="6" t="s">
        <v>10785</v>
      </c>
      <c r="D1496" s="6" t="s">
        <v>6</v>
      </c>
      <c r="E1496" s="74" t="s">
        <v>35837</v>
      </c>
    </row>
    <row r="1497" spans="1:5" x14ac:dyDescent="0.3">
      <c r="A1497" s="7" t="s">
        <v>10798</v>
      </c>
      <c r="B1497" s="7" t="s">
        <v>10799</v>
      </c>
      <c r="C1497" s="7" t="s">
        <v>10785</v>
      </c>
      <c r="D1497" s="6" t="s">
        <v>6</v>
      </c>
      <c r="E1497" s="74" t="s">
        <v>35837</v>
      </c>
    </row>
    <row r="1498" spans="1:5" x14ac:dyDescent="0.3">
      <c r="A1498" s="6" t="s">
        <v>10800</v>
      </c>
      <c r="B1498" s="6" t="s">
        <v>6670</v>
      </c>
      <c r="C1498" s="6" t="s">
        <v>10801</v>
      </c>
      <c r="D1498" s="6" t="s">
        <v>6</v>
      </c>
      <c r="E1498" s="74" t="s">
        <v>35837</v>
      </c>
    </row>
    <row r="1499" spans="1:5" x14ac:dyDescent="0.3">
      <c r="A1499" s="7" t="s">
        <v>10802</v>
      </c>
      <c r="B1499" s="7" t="s">
        <v>6673</v>
      </c>
      <c r="C1499" s="7" t="s">
        <v>10801</v>
      </c>
      <c r="D1499" s="6" t="s">
        <v>6</v>
      </c>
      <c r="E1499" s="74" t="s">
        <v>35837</v>
      </c>
    </row>
    <row r="1500" spans="1:5" x14ac:dyDescent="0.3">
      <c r="A1500" s="6" t="s">
        <v>10803</v>
      </c>
      <c r="B1500" s="6" t="s">
        <v>6676</v>
      </c>
      <c r="C1500" s="6" t="s">
        <v>10801</v>
      </c>
      <c r="D1500" s="6" t="s">
        <v>6</v>
      </c>
      <c r="E1500" s="74" t="s">
        <v>35837</v>
      </c>
    </row>
    <row r="1501" spans="1:5" x14ac:dyDescent="0.3">
      <c r="A1501" s="7" t="s">
        <v>10804</v>
      </c>
      <c r="B1501" s="7" t="s">
        <v>6679</v>
      </c>
      <c r="C1501" s="7" t="s">
        <v>10801</v>
      </c>
      <c r="D1501" s="6" t="s">
        <v>6</v>
      </c>
      <c r="E1501" s="74" t="s">
        <v>35837</v>
      </c>
    </row>
    <row r="1502" spans="1:5" x14ac:dyDescent="0.3">
      <c r="A1502" s="6" t="s">
        <v>10805</v>
      </c>
      <c r="B1502" s="6" t="s">
        <v>6682</v>
      </c>
      <c r="C1502" s="6" t="s">
        <v>10801</v>
      </c>
      <c r="D1502" s="6" t="s">
        <v>6</v>
      </c>
      <c r="E1502" s="74" t="s">
        <v>35837</v>
      </c>
    </row>
    <row r="1503" spans="1:5" x14ac:dyDescent="0.3">
      <c r="A1503" s="7" t="s">
        <v>10806</v>
      </c>
      <c r="B1503" s="7" t="s">
        <v>10807</v>
      </c>
      <c r="C1503" s="7" t="s">
        <v>10808</v>
      </c>
      <c r="D1503" s="6" t="s">
        <v>6</v>
      </c>
      <c r="E1503" s="74" t="s">
        <v>35837</v>
      </c>
    </row>
    <row r="1504" spans="1:5" x14ac:dyDescent="0.3">
      <c r="A1504" s="6" t="s">
        <v>10809</v>
      </c>
      <c r="B1504" s="6" t="s">
        <v>6690</v>
      </c>
      <c r="C1504" s="6" t="s">
        <v>10810</v>
      </c>
      <c r="D1504" s="6" t="s">
        <v>6</v>
      </c>
      <c r="E1504" s="74" t="s">
        <v>35837</v>
      </c>
    </row>
    <row r="1505" spans="1:5" x14ac:dyDescent="0.3">
      <c r="A1505" s="7" t="s">
        <v>10811</v>
      </c>
      <c r="B1505" s="7" t="s">
        <v>6693</v>
      </c>
      <c r="C1505" s="7" t="s">
        <v>10812</v>
      </c>
      <c r="D1505" s="6" t="s">
        <v>6</v>
      </c>
      <c r="E1505" s="74" t="s">
        <v>35837</v>
      </c>
    </row>
    <row r="1506" spans="1:5" x14ac:dyDescent="0.3">
      <c r="A1506" s="6" t="s">
        <v>10813</v>
      </c>
      <c r="B1506" s="6" t="s">
        <v>6696</v>
      </c>
      <c r="C1506" s="6" t="s">
        <v>10814</v>
      </c>
      <c r="D1506" s="6" t="s">
        <v>6</v>
      </c>
      <c r="E1506" s="74" t="s">
        <v>35837</v>
      </c>
    </row>
    <row r="1507" spans="1:5" x14ac:dyDescent="0.3">
      <c r="A1507" s="7" t="s">
        <v>10815</v>
      </c>
      <c r="B1507" s="7" t="s">
        <v>6699</v>
      </c>
      <c r="C1507" s="7" t="s">
        <v>10816</v>
      </c>
      <c r="D1507" s="6" t="s">
        <v>6</v>
      </c>
      <c r="E1507" s="75" t="s">
        <v>35851</v>
      </c>
    </row>
    <row r="1508" spans="1:5" x14ac:dyDescent="0.3">
      <c r="A1508" s="7" t="s">
        <v>10817</v>
      </c>
      <c r="B1508" s="7" t="s">
        <v>10818</v>
      </c>
      <c r="C1508" s="7" t="s">
        <v>10819</v>
      </c>
      <c r="D1508" s="6" t="s">
        <v>6</v>
      </c>
      <c r="E1508" s="75" t="s">
        <v>35851</v>
      </c>
    </row>
    <row r="1509" spans="1:5" x14ac:dyDescent="0.3">
      <c r="A1509" s="6" t="s">
        <v>10820</v>
      </c>
      <c r="B1509" s="6" t="s">
        <v>6702</v>
      </c>
      <c r="C1509" s="6" t="s">
        <v>10821</v>
      </c>
      <c r="D1509" s="6" t="s">
        <v>6</v>
      </c>
      <c r="E1509" s="75" t="s">
        <v>35851</v>
      </c>
    </row>
    <row r="1510" spans="1:5" x14ac:dyDescent="0.3">
      <c r="A1510" s="6" t="s">
        <v>10822</v>
      </c>
      <c r="B1510" s="6" t="s">
        <v>10823</v>
      </c>
      <c r="C1510" s="6" t="s">
        <v>10824</v>
      </c>
      <c r="D1510" s="6" t="s">
        <v>6</v>
      </c>
      <c r="E1510" s="74" t="s">
        <v>35837</v>
      </c>
    </row>
    <row r="1511" spans="1:5" x14ac:dyDescent="0.3">
      <c r="A1511" s="7" t="s">
        <v>10825</v>
      </c>
      <c r="B1511" s="7" t="s">
        <v>10826</v>
      </c>
      <c r="C1511" s="7" t="s">
        <v>10824</v>
      </c>
      <c r="D1511" s="6" t="s">
        <v>6</v>
      </c>
      <c r="E1511" s="74" t="s">
        <v>35837</v>
      </c>
    </row>
    <row r="1512" spans="1:5" x14ac:dyDescent="0.3">
      <c r="A1512" s="6" t="s">
        <v>10827</v>
      </c>
      <c r="B1512" s="6" t="s">
        <v>10828</v>
      </c>
      <c r="C1512" s="6" t="s">
        <v>10829</v>
      </c>
      <c r="D1512" s="6" t="s">
        <v>6</v>
      </c>
      <c r="E1512" s="104" t="s">
        <v>36239</v>
      </c>
    </row>
    <row r="1513" spans="1:5" x14ac:dyDescent="0.3">
      <c r="A1513" s="7" t="s">
        <v>10830</v>
      </c>
      <c r="B1513" s="7" t="s">
        <v>10831</v>
      </c>
      <c r="C1513" s="7" t="s">
        <v>10832</v>
      </c>
      <c r="D1513" s="6" t="s">
        <v>6</v>
      </c>
      <c r="E1513" s="74" t="s">
        <v>35837</v>
      </c>
    </row>
    <row r="1514" spans="1:5" x14ac:dyDescent="0.3">
      <c r="A1514" s="6" t="s">
        <v>10833</v>
      </c>
      <c r="B1514" s="6" t="s">
        <v>10834</v>
      </c>
      <c r="C1514" s="6" t="s">
        <v>10832</v>
      </c>
      <c r="D1514" s="6" t="s">
        <v>6</v>
      </c>
      <c r="E1514" s="74" t="s">
        <v>35837</v>
      </c>
    </row>
    <row r="1515" spans="1:5" x14ac:dyDescent="0.3">
      <c r="A1515" s="7" t="s">
        <v>10835</v>
      </c>
      <c r="B1515" s="7" t="s">
        <v>10836</v>
      </c>
      <c r="C1515" s="7" t="s">
        <v>10832</v>
      </c>
      <c r="D1515" s="6" t="s">
        <v>6</v>
      </c>
      <c r="E1515" s="74" t="s">
        <v>35837</v>
      </c>
    </row>
    <row r="1516" spans="1:5" x14ac:dyDescent="0.3">
      <c r="A1516" s="6" t="s">
        <v>10837</v>
      </c>
      <c r="B1516" s="6" t="s">
        <v>10838</v>
      </c>
      <c r="C1516" s="6" t="s">
        <v>10832</v>
      </c>
      <c r="D1516" s="6" t="s">
        <v>6</v>
      </c>
      <c r="E1516" s="74" t="s">
        <v>35837</v>
      </c>
    </row>
    <row r="1517" spans="1:5" x14ac:dyDescent="0.3">
      <c r="A1517" s="7" t="s">
        <v>10839</v>
      </c>
      <c r="B1517" s="7" t="s">
        <v>10840</v>
      </c>
      <c r="C1517" s="7" t="s">
        <v>10832</v>
      </c>
      <c r="D1517" s="6" t="s">
        <v>6</v>
      </c>
      <c r="E1517" s="74" t="s">
        <v>35837</v>
      </c>
    </row>
    <row r="1518" spans="1:5" x14ac:dyDescent="0.3">
      <c r="A1518" s="6" t="s">
        <v>10841</v>
      </c>
      <c r="B1518" s="6" t="s">
        <v>10842</v>
      </c>
      <c r="C1518" s="6" t="s">
        <v>10832</v>
      </c>
      <c r="D1518" s="6" t="s">
        <v>6</v>
      </c>
      <c r="E1518" s="74" t="s">
        <v>35837</v>
      </c>
    </row>
    <row r="1519" spans="1:5" x14ac:dyDescent="0.3">
      <c r="A1519" s="7" t="s">
        <v>10843</v>
      </c>
      <c r="B1519" s="7" t="s">
        <v>10844</v>
      </c>
      <c r="C1519" s="7" t="s">
        <v>10845</v>
      </c>
      <c r="D1519" s="6" t="s">
        <v>6</v>
      </c>
      <c r="E1519" s="74" t="s">
        <v>35837</v>
      </c>
    </row>
    <row r="1520" spans="1:5" x14ac:dyDescent="0.3">
      <c r="A1520" s="6" t="s">
        <v>10846</v>
      </c>
      <c r="B1520" s="6" t="s">
        <v>6711</v>
      </c>
      <c r="C1520" s="6" t="s">
        <v>10845</v>
      </c>
      <c r="D1520" s="6" t="s">
        <v>6</v>
      </c>
      <c r="E1520" s="74" t="s">
        <v>35837</v>
      </c>
    </row>
    <row r="1521" spans="1:5" x14ac:dyDescent="0.3">
      <c r="A1521" s="7" t="s">
        <v>10847</v>
      </c>
      <c r="B1521" s="7" t="s">
        <v>6714</v>
      </c>
      <c r="C1521" s="7" t="s">
        <v>10845</v>
      </c>
      <c r="D1521" s="6" t="s">
        <v>6</v>
      </c>
      <c r="E1521" s="74" t="s">
        <v>35837</v>
      </c>
    </row>
    <row r="1522" spans="1:5" x14ac:dyDescent="0.3">
      <c r="A1522" s="6" t="s">
        <v>10848</v>
      </c>
      <c r="B1522" s="6" t="s">
        <v>6717</v>
      </c>
      <c r="C1522" s="6" t="s">
        <v>10845</v>
      </c>
      <c r="D1522" s="6" t="s">
        <v>6</v>
      </c>
      <c r="E1522" s="74" t="s">
        <v>35837</v>
      </c>
    </row>
    <row r="1523" spans="1:5" x14ac:dyDescent="0.3">
      <c r="A1523" s="7" t="s">
        <v>10849</v>
      </c>
      <c r="B1523" s="7" t="s">
        <v>6720</v>
      </c>
      <c r="C1523" s="7" t="s">
        <v>10845</v>
      </c>
      <c r="D1523" s="6" t="s">
        <v>6</v>
      </c>
      <c r="E1523" s="74" t="s">
        <v>35837</v>
      </c>
    </row>
    <row r="1524" spans="1:5" x14ac:dyDescent="0.3">
      <c r="A1524" s="6" t="s">
        <v>10850</v>
      </c>
      <c r="B1524" s="6" t="s">
        <v>6723</v>
      </c>
      <c r="C1524" s="6" t="s">
        <v>10845</v>
      </c>
      <c r="D1524" s="6" t="s">
        <v>6</v>
      </c>
      <c r="E1524" s="74" t="s">
        <v>35837</v>
      </c>
    </row>
    <row r="1525" spans="1:5" x14ac:dyDescent="0.3">
      <c r="A1525" s="7" t="s">
        <v>10851</v>
      </c>
      <c r="B1525" s="7" t="s">
        <v>10852</v>
      </c>
      <c r="C1525" s="7" t="s">
        <v>10845</v>
      </c>
      <c r="D1525" s="6" t="s">
        <v>6</v>
      </c>
      <c r="E1525" s="74" t="s">
        <v>35837</v>
      </c>
    </row>
    <row r="1526" spans="1:5" x14ac:dyDescent="0.3">
      <c r="A1526" s="6" t="s">
        <v>10853</v>
      </c>
      <c r="B1526" s="6" t="s">
        <v>10854</v>
      </c>
      <c r="C1526" s="6" t="s">
        <v>10845</v>
      </c>
      <c r="D1526" s="6" t="s">
        <v>6</v>
      </c>
      <c r="E1526" s="74" t="s">
        <v>35837</v>
      </c>
    </row>
    <row r="1527" spans="1:5" x14ac:dyDescent="0.3">
      <c r="A1527" s="7" t="s">
        <v>10855</v>
      </c>
      <c r="B1527" s="7" t="s">
        <v>10856</v>
      </c>
      <c r="C1527" s="7" t="s">
        <v>10857</v>
      </c>
      <c r="D1527" s="6" t="s">
        <v>6</v>
      </c>
      <c r="E1527" s="75" t="s">
        <v>35851</v>
      </c>
    </row>
    <row r="1528" spans="1:5" x14ac:dyDescent="0.3">
      <c r="A1528" s="6" t="s">
        <v>10858</v>
      </c>
      <c r="B1528" s="6" t="s">
        <v>6742</v>
      </c>
      <c r="C1528" s="6" t="s">
        <v>10859</v>
      </c>
      <c r="D1528" s="6" t="s">
        <v>6</v>
      </c>
      <c r="E1528" s="74" t="s">
        <v>35837</v>
      </c>
    </row>
    <row r="1529" spans="1:5" x14ac:dyDescent="0.3">
      <c r="A1529" s="7" t="s">
        <v>10860</v>
      </c>
      <c r="B1529" s="7" t="s">
        <v>6745</v>
      </c>
      <c r="C1529" s="7" t="s">
        <v>10861</v>
      </c>
      <c r="D1529" s="6" t="s">
        <v>6</v>
      </c>
      <c r="E1529" s="74" t="s">
        <v>35837</v>
      </c>
    </row>
    <row r="1530" spans="1:5" x14ac:dyDescent="0.3">
      <c r="A1530" s="6" t="s">
        <v>10862</v>
      </c>
      <c r="B1530" s="6" t="s">
        <v>6748</v>
      </c>
      <c r="C1530" s="6" t="s">
        <v>10863</v>
      </c>
      <c r="D1530" s="6" t="s">
        <v>6</v>
      </c>
      <c r="E1530" s="74" t="s">
        <v>35837</v>
      </c>
    </row>
    <row r="1531" spans="1:5" x14ac:dyDescent="0.3">
      <c r="A1531" s="7" t="s">
        <v>10864</v>
      </c>
      <c r="B1531" s="7" t="s">
        <v>10865</v>
      </c>
      <c r="C1531" s="7" t="s">
        <v>10866</v>
      </c>
      <c r="D1531" s="6" t="s">
        <v>6</v>
      </c>
      <c r="E1531" s="104" t="s">
        <v>36239</v>
      </c>
    </row>
    <row r="1532" spans="1:5" x14ac:dyDescent="0.3">
      <c r="A1532" s="6" t="s">
        <v>10867</v>
      </c>
      <c r="B1532" s="6" t="s">
        <v>6755</v>
      </c>
      <c r="C1532" s="6" t="s">
        <v>10868</v>
      </c>
      <c r="D1532" s="6" t="s">
        <v>6</v>
      </c>
      <c r="E1532" s="74" t="s">
        <v>35837</v>
      </c>
    </row>
    <row r="1533" spans="1:5" x14ac:dyDescent="0.3">
      <c r="A1533" s="7" t="s">
        <v>10869</v>
      </c>
      <c r="B1533" s="7" t="s">
        <v>6758</v>
      </c>
      <c r="C1533" s="7" t="s">
        <v>10868</v>
      </c>
      <c r="D1533" s="6" t="s">
        <v>6</v>
      </c>
      <c r="E1533" s="74" t="s">
        <v>35837</v>
      </c>
    </row>
    <row r="1534" spans="1:5" x14ac:dyDescent="0.3">
      <c r="A1534" s="6" t="s">
        <v>10870</v>
      </c>
      <c r="B1534" s="6" t="s">
        <v>6761</v>
      </c>
      <c r="C1534" s="6" t="s">
        <v>10868</v>
      </c>
      <c r="D1534" s="6" t="s">
        <v>6</v>
      </c>
      <c r="E1534" s="74" t="s">
        <v>35837</v>
      </c>
    </row>
    <row r="1535" spans="1:5" x14ac:dyDescent="0.3">
      <c r="A1535" s="7" t="s">
        <v>10871</v>
      </c>
      <c r="B1535" s="7" t="s">
        <v>6764</v>
      </c>
      <c r="C1535" s="7" t="s">
        <v>10868</v>
      </c>
      <c r="D1535" s="6" t="s">
        <v>6</v>
      </c>
      <c r="E1535" s="74" t="s">
        <v>35837</v>
      </c>
    </row>
    <row r="1536" spans="1:5" x14ac:dyDescent="0.3">
      <c r="A1536" s="6" t="s">
        <v>10872</v>
      </c>
      <c r="B1536" s="6" t="s">
        <v>6767</v>
      </c>
      <c r="C1536" s="6" t="s">
        <v>10873</v>
      </c>
      <c r="D1536" s="6" t="s">
        <v>6</v>
      </c>
      <c r="E1536" s="74" t="s">
        <v>35837</v>
      </c>
    </row>
    <row r="1537" spans="1:5" x14ac:dyDescent="0.3">
      <c r="A1537" s="7" t="s">
        <v>10874</v>
      </c>
      <c r="B1537" s="7" t="s">
        <v>6770</v>
      </c>
      <c r="C1537" s="7" t="s">
        <v>10873</v>
      </c>
      <c r="D1537" s="6" t="s">
        <v>6</v>
      </c>
      <c r="E1537" s="74" t="s">
        <v>35837</v>
      </c>
    </row>
    <row r="1538" spans="1:5" x14ac:dyDescent="0.3">
      <c r="A1538" s="6" t="s">
        <v>10875</v>
      </c>
      <c r="B1538" s="6" t="s">
        <v>6773</v>
      </c>
      <c r="C1538" s="6" t="s">
        <v>10876</v>
      </c>
      <c r="D1538" s="6" t="s">
        <v>6</v>
      </c>
      <c r="E1538" s="74" t="s">
        <v>35837</v>
      </c>
    </row>
    <row r="1539" spans="1:5" x14ac:dyDescent="0.3">
      <c r="A1539" s="7" t="s">
        <v>10877</v>
      </c>
      <c r="B1539" s="7" t="s">
        <v>6776</v>
      </c>
      <c r="C1539" s="7" t="s">
        <v>10876</v>
      </c>
      <c r="D1539" s="6" t="s">
        <v>6</v>
      </c>
      <c r="E1539" s="74" t="s">
        <v>35837</v>
      </c>
    </row>
    <row r="1540" spans="1:5" x14ac:dyDescent="0.3">
      <c r="A1540" s="6" t="s">
        <v>10878</v>
      </c>
      <c r="B1540" s="6" t="s">
        <v>6779</v>
      </c>
      <c r="C1540" s="6" t="s">
        <v>10868</v>
      </c>
      <c r="D1540" s="6" t="s">
        <v>6</v>
      </c>
      <c r="E1540" s="74" t="s">
        <v>35837</v>
      </c>
    </row>
    <row r="1541" spans="1:5" x14ac:dyDescent="0.3">
      <c r="A1541" s="7" t="s">
        <v>10879</v>
      </c>
      <c r="B1541" s="7" t="s">
        <v>10880</v>
      </c>
      <c r="C1541" s="7" t="s">
        <v>10868</v>
      </c>
      <c r="D1541" s="6" t="s">
        <v>6</v>
      </c>
      <c r="E1541" s="74" t="s">
        <v>35837</v>
      </c>
    </row>
    <row r="1542" spans="1:5" x14ac:dyDescent="0.3">
      <c r="A1542" s="6" t="s">
        <v>10881</v>
      </c>
      <c r="B1542" s="6" t="s">
        <v>6782</v>
      </c>
      <c r="C1542" s="6" t="s">
        <v>10868</v>
      </c>
      <c r="D1542" s="6" t="s">
        <v>6</v>
      </c>
      <c r="E1542" s="74" t="s">
        <v>35837</v>
      </c>
    </row>
    <row r="1543" spans="1:5" x14ac:dyDescent="0.3">
      <c r="A1543" s="7" t="s">
        <v>10882</v>
      </c>
      <c r="B1543" s="7" t="s">
        <v>6785</v>
      </c>
      <c r="C1543" s="7" t="s">
        <v>10868</v>
      </c>
      <c r="D1543" s="6" t="s">
        <v>6</v>
      </c>
      <c r="E1543" s="74" t="s">
        <v>35837</v>
      </c>
    </row>
    <row r="1544" spans="1:5" x14ac:dyDescent="0.3">
      <c r="A1544" s="6" t="s">
        <v>10883</v>
      </c>
      <c r="B1544" s="6" t="s">
        <v>6788</v>
      </c>
      <c r="C1544" s="6" t="s">
        <v>10873</v>
      </c>
      <c r="D1544" s="6" t="s">
        <v>6</v>
      </c>
      <c r="E1544" s="74" t="s">
        <v>35837</v>
      </c>
    </row>
    <row r="1545" spans="1:5" x14ac:dyDescent="0.3">
      <c r="A1545" s="7" t="s">
        <v>10884</v>
      </c>
      <c r="B1545" s="7" t="s">
        <v>10885</v>
      </c>
      <c r="C1545" s="7" t="s">
        <v>10873</v>
      </c>
      <c r="D1545" s="6" t="s">
        <v>6</v>
      </c>
      <c r="E1545" s="74" t="s">
        <v>35837</v>
      </c>
    </row>
    <row r="1546" spans="1:5" x14ac:dyDescent="0.3">
      <c r="A1546" s="6" t="s">
        <v>10886</v>
      </c>
      <c r="B1546" s="6" t="s">
        <v>6791</v>
      </c>
      <c r="C1546" s="6" t="s">
        <v>10873</v>
      </c>
      <c r="D1546" s="6" t="s">
        <v>6</v>
      </c>
      <c r="E1546" s="74" t="s">
        <v>35837</v>
      </c>
    </row>
    <row r="1547" spans="1:5" x14ac:dyDescent="0.3">
      <c r="A1547" s="7" t="s">
        <v>10887</v>
      </c>
      <c r="B1547" s="7" t="s">
        <v>6794</v>
      </c>
      <c r="C1547" s="7" t="s">
        <v>10876</v>
      </c>
      <c r="D1547" s="6" t="s">
        <v>6</v>
      </c>
      <c r="E1547" s="74" t="s">
        <v>35837</v>
      </c>
    </row>
    <row r="1548" spans="1:5" x14ac:dyDescent="0.3">
      <c r="A1548" s="6" t="s">
        <v>10888</v>
      </c>
      <c r="B1548" s="6" t="s">
        <v>6797</v>
      </c>
      <c r="C1548" s="6" t="s">
        <v>10876</v>
      </c>
      <c r="D1548" s="6" t="s">
        <v>6</v>
      </c>
      <c r="E1548" s="74" t="s">
        <v>35837</v>
      </c>
    </row>
    <row r="1549" spans="1:5" x14ac:dyDescent="0.3">
      <c r="A1549" s="6" t="s">
        <v>10889</v>
      </c>
      <c r="B1549" s="6" t="s">
        <v>10890</v>
      </c>
      <c r="C1549" s="6" t="s">
        <v>10891</v>
      </c>
      <c r="D1549" s="6" t="s">
        <v>6</v>
      </c>
      <c r="E1549" s="104" t="s">
        <v>36239</v>
      </c>
    </row>
    <row r="1550" spans="1:5" x14ac:dyDescent="0.3">
      <c r="A1550" s="7" t="s">
        <v>10892</v>
      </c>
      <c r="B1550" s="7" t="s">
        <v>10893</v>
      </c>
      <c r="C1550" s="7" t="s">
        <v>10894</v>
      </c>
      <c r="D1550" s="6" t="s">
        <v>6</v>
      </c>
      <c r="E1550" s="104" t="s">
        <v>36239</v>
      </c>
    </row>
    <row r="1551" spans="1:5" x14ac:dyDescent="0.3">
      <c r="A1551" s="6" t="s">
        <v>10895</v>
      </c>
      <c r="B1551" s="6" t="s">
        <v>10896</v>
      </c>
      <c r="C1551" s="6" t="s">
        <v>10897</v>
      </c>
      <c r="D1551" s="6" t="s">
        <v>6</v>
      </c>
      <c r="E1551" s="104" t="s">
        <v>36239</v>
      </c>
    </row>
    <row r="1552" spans="1:5" x14ac:dyDescent="0.3">
      <c r="A1552" s="7" t="s">
        <v>10898</v>
      </c>
      <c r="B1552" s="7" t="s">
        <v>10899</v>
      </c>
      <c r="C1552" s="7" t="s">
        <v>10900</v>
      </c>
      <c r="D1552" s="6" t="s">
        <v>6</v>
      </c>
      <c r="E1552" s="104" t="s">
        <v>36239</v>
      </c>
    </row>
    <row r="1553" spans="1:5" x14ac:dyDescent="0.3">
      <c r="A1553" s="6" t="s">
        <v>10901</v>
      </c>
      <c r="B1553" s="6" t="s">
        <v>10902</v>
      </c>
      <c r="C1553" s="6" t="s">
        <v>10903</v>
      </c>
      <c r="D1553" s="6" t="s">
        <v>6</v>
      </c>
      <c r="E1553" s="74" t="s">
        <v>35839</v>
      </c>
    </row>
    <row r="1554" spans="1:5" x14ac:dyDescent="0.3">
      <c r="A1554" s="7" t="s">
        <v>10904</v>
      </c>
      <c r="B1554" s="7" t="s">
        <v>10905</v>
      </c>
      <c r="C1554" s="7" t="s">
        <v>10891</v>
      </c>
      <c r="D1554" s="6" t="s">
        <v>6</v>
      </c>
      <c r="E1554" s="104" t="s">
        <v>36239</v>
      </c>
    </row>
    <row r="1555" spans="1:5" x14ac:dyDescent="0.3">
      <c r="A1555" s="6" t="s">
        <v>10906</v>
      </c>
      <c r="B1555" s="6" t="s">
        <v>10907</v>
      </c>
      <c r="C1555" s="6" t="s">
        <v>10908</v>
      </c>
      <c r="D1555" s="6" t="s">
        <v>6</v>
      </c>
      <c r="E1555" s="104" t="s">
        <v>36239</v>
      </c>
    </row>
    <row r="1556" spans="1:5" x14ac:dyDescent="0.3">
      <c r="A1556" s="7" t="s">
        <v>10909</v>
      </c>
      <c r="B1556" s="7" t="s">
        <v>10910</v>
      </c>
      <c r="C1556" s="7" t="s">
        <v>10911</v>
      </c>
      <c r="D1556" s="6" t="s">
        <v>6</v>
      </c>
      <c r="E1556" s="104" t="s">
        <v>36239</v>
      </c>
    </row>
    <row r="1557" spans="1:5" x14ac:dyDescent="0.3">
      <c r="A1557" s="6" t="s">
        <v>10912</v>
      </c>
      <c r="B1557" s="6" t="s">
        <v>3521</v>
      </c>
      <c r="C1557" s="6" t="s">
        <v>10913</v>
      </c>
      <c r="D1557" s="6" t="s">
        <v>6</v>
      </c>
      <c r="E1557" s="104" t="s">
        <v>36239</v>
      </c>
    </row>
    <row r="1558" spans="1:5" x14ac:dyDescent="0.3">
      <c r="A1558" s="7" t="s">
        <v>10914</v>
      </c>
      <c r="B1558" s="7" t="s">
        <v>3526</v>
      </c>
      <c r="C1558" s="7" t="s">
        <v>10915</v>
      </c>
      <c r="D1558" s="6" t="s">
        <v>6</v>
      </c>
      <c r="E1558" s="104" t="s">
        <v>36239</v>
      </c>
    </row>
    <row r="1559" spans="1:5" x14ac:dyDescent="0.3">
      <c r="A1559" s="6" t="s">
        <v>10916</v>
      </c>
      <c r="B1559" s="6" t="s">
        <v>4305</v>
      </c>
      <c r="C1559" s="6" t="s">
        <v>10917</v>
      </c>
      <c r="D1559" s="6" t="s">
        <v>6</v>
      </c>
      <c r="E1559" s="104" t="s">
        <v>36239</v>
      </c>
    </row>
    <row r="1560" spans="1:5" x14ac:dyDescent="0.3">
      <c r="A1560" s="7" t="s">
        <v>10918</v>
      </c>
      <c r="B1560" s="7" t="s">
        <v>4315</v>
      </c>
      <c r="C1560" s="7" t="s">
        <v>10919</v>
      </c>
      <c r="D1560" s="6" t="s">
        <v>6</v>
      </c>
      <c r="E1560" s="104" t="s">
        <v>36239</v>
      </c>
    </row>
    <row r="1561" spans="1:5" x14ac:dyDescent="0.3">
      <c r="A1561" s="6" t="s">
        <v>10920</v>
      </c>
      <c r="B1561" s="6" t="s">
        <v>4317</v>
      </c>
      <c r="C1561" s="6" t="s">
        <v>10921</v>
      </c>
      <c r="D1561" s="6" t="s">
        <v>6</v>
      </c>
      <c r="E1561" s="104" t="s">
        <v>36239</v>
      </c>
    </row>
    <row r="1562" spans="1:5" x14ac:dyDescent="0.3">
      <c r="A1562" s="7" t="s">
        <v>10922</v>
      </c>
      <c r="B1562" s="7" t="s">
        <v>10923</v>
      </c>
      <c r="C1562" s="7" t="s">
        <v>10924</v>
      </c>
      <c r="D1562" s="6" t="s">
        <v>6</v>
      </c>
      <c r="E1562" s="104" t="s">
        <v>36239</v>
      </c>
    </row>
    <row r="1563" spans="1:5" x14ac:dyDescent="0.3">
      <c r="A1563" s="6" t="s">
        <v>10925</v>
      </c>
      <c r="B1563" s="6" t="s">
        <v>3653</v>
      </c>
      <c r="C1563" s="6" t="s">
        <v>10926</v>
      </c>
      <c r="D1563" s="6" t="s">
        <v>6</v>
      </c>
      <c r="E1563" s="75" t="s">
        <v>35851</v>
      </c>
    </row>
    <row r="1564" spans="1:5" x14ac:dyDescent="0.3">
      <c r="A1564" s="7" t="s">
        <v>10927</v>
      </c>
      <c r="B1564" s="7" t="s">
        <v>10928</v>
      </c>
      <c r="C1564" s="7" t="s">
        <v>10929</v>
      </c>
      <c r="D1564" s="6" t="s">
        <v>6</v>
      </c>
      <c r="E1564" s="104" t="s">
        <v>36239</v>
      </c>
    </row>
    <row r="1565" spans="1:5" x14ac:dyDescent="0.3">
      <c r="A1565" s="6" t="s">
        <v>10930</v>
      </c>
      <c r="B1565" s="6" t="s">
        <v>10931</v>
      </c>
      <c r="C1565" s="6" t="s">
        <v>10932</v>
      </c>
      <c r="D1565" s="6" t="s">
        <v>6</v>
      </c>
      <c r="E1565" s="104" t="s">
        <v>36239</v>
      </c>
    </row>
    <row r="1566" spans="1:5" x14ac:dyDescent="0.3">
      <c r="A1566" s="7" t="s">
        <v>10933</v>
      </c>
      <c r="B1566" s="7" t="s">
        <v>10934</v>
      </c>
      <c r="C1566" s="7" t="s">
        <v>10935</v>
      </c>
      <c r="D1566" s="6" t="s">
        <v>6</v>
      </c>
      <c r="E1566" s="104" t="s">
        <v>36239</v>
      </c>
    </row>
    <row r="1567" spans="1:5" x14ac:dyDescent="0.3">
      <c r="A1567" s="6" t="s">
        <v>10936</v>
      </c>
      <c r="B1567" s="6" t="s">
        <v>10937</v>
      </c>
      <c r="C1567" s="6" t="s">
        <v>10938</v>
      </c>
      <c r="D1567" s="6" t="s">
        <v>6</v>
      </c>
      <c r="E1567" s="104" t="s">
        <v>36239</v>
      </c>
    </row>
    <row r="1568" spans="1:5" x14ac:dyDescent="0.3">
      <c r="A1568" s="7" t="s">
        <v>10959</v>
      </c>
      <c r="B1568" s="7" t="s">
        <v>10960</v>
      </c>
      <c r="C1568" s="7" t="s">
        <v>10961</v>
      </c>
      <c r="D1568" s="6" t="s">
        <v>6</v>
      </c>
      <c r="E1568" s="104" t="s">
        <v>36239</v>
      </c>
    </row>
    <row r="1569" spans="1:5" x14ac:dyDescent="0.3">
      <c r="A1569" s="6" t="s">
        <v>10962</v>
      </c>
      <c r="B1569" s="6" t="s">
        <v>10963</v>
      </c>
      <c r="C1569" s="6" t="s">
        <v>10964</v>
      </c>
      <c r="D1569" s="6" t="s">
        <v>6</v>
      </c>
      <c r="E1569" s="104" t="s">
        <v>36239</v>
      </c>
    </row>
    <row r="1570" spans="1:5" x14ac:dyDescent="0.3">
      <c r="A1570" s="7" t="s">
        <v>10965</v>
      </c>
      <c r="B1570" s="7" t="s">
        <v>10966</v>
      </c>
      <c r="C1570" s="7" t="s">
        <v>10967</v>
      </c>
      <c r="D1570" s="6" t="s">
        <v>6</v>
      </c>
      <c r="E1570" s="104" t="s">
        <v>36239</v>
      </c>
    </row>
    <row r="1571" spans="1:5" x14ac:dyDescent="0.3">
      <c r="A1571" s="6" t="s">
        <v>10968</v>
      </c>
      <c r="B1571" s="6" t="s">
        <v>3865</v>
      </c>
      <c r="C1571" s="6" t="s">
        <v>10969</v>
      </c>
      <c r="D1571" s="6" t="s">
        <v>6</v>
      </c>
      <c r="E1571" s="104" t="s">
        <v>36239</v>
      </c>
    </row>
    <row r="1572" spans="1:5" x14ac:dyDescent="0.3">
      <c r="A1572" s="7" t="s">
        <v>10970</v>
      </c>
      <c r="B1572" s="7" t="s">
        <v>3868</v>
      </c>
      <c r="C1572" s="7" t="s">
        <v>10971</v>
      </c>
      <c r="D1572" s="6" t="s">
        <v>6</v>
      </c>
      <c r="E1572" s="104" t="s">
        <v>36239</v>
      </c>
    </row>
    <row r="1573" spans="1:5" x14ac:dyDescent="0.3">
      <c r="A1573" s="6" t="s">
        <v>10972</v>
      </c>
      <c r="B1573" s="6" t="s">
        <v>10973</v>
      </c>
      <c r="C1573" s="6" t="s">
        <v>10974</v>
      </c>
      <c r="D1573" s="6" t="s">
        <v>6</v>
      </c>
      <c r="E1573" s="104" t="s">
        <v>36239</v>
      </c>
    </row>
    <row r="1574" spans="1:5" x14ac:dyDescent="0.3">
      <c r="A1574" s="7" t="s">
        <v>10975</v>
      </c>
      <c r="B1574" s="7" t="s">
        <v>10976</v>
      </c>
      <c r="C1574" s="7" t="s">
        <v>10977</v>
      </c>
      <c r="D1574" s="6" t="s">
        <v>6</v>
      </c>
      <c r="E1574" s="104" t="s">
        <v>36239</v>
      </c>
    </row>
    <row r="1575" spans="1:5" x14ac:dyDescent="0.3">
      <c r="A1575" s="6" t="s">
        <v>10978</v>
      </c>
      <c r="B1575" s="6" t="s">
        <v>10979</v>
      </c>
      <c r="C1575" s="6" t="s">
        <v>10980</v>
      </c>
      <c r="D1575" s="6" t="s">
        <v>6</v>
      </c>
      <c r="E1575" s="104" t="s">
        <v>36239</v>
      </c>
    </row>
    <row r="1576" spans="1:5" x14ac:dyDescent="0.3">
      <c r="A1576" s="7" t="s">
        <v>10981</v>
      </c>
      <c r="B1576" s="7" t="s">
        <v>10982</v>
      </c>
      <c r="C1576" s="7" t="s">
        <v>10983</v>
      </c>
      <c r="D1576" s="6" t="s">
        <v>6</v>
      </c>
      <c r="E1576" s="104" t="s">
        <v>36239</v>
      </c>
    </row>
    <row r="1577" spans="1:5" x14ac:dyDescent="0.3">
      <c r="A1577" s="6" t="s">
        <v>10984</v>
      </c>
      <c r="B1577" s="6" t="s">
        <v>10985</v>
      </c>
      <c r="C1577" s="6" t="s">
        <v>10986</v>
      </c>
      <c r="D1577" s="6" t="s">
        <v>6</v>
      </c>
      <c r="E1577" s="104" t="s">
        <v>36239</v>
      </c>
    </row>
    <row r="1578" spans="1:5" x14ac:dyDescent="0.3">
      <c r="A1578" s="7" t="s">
        <v>10987</v>
      </c>
      <c r="B1578" s="7" t="s">
        <v>10988</v>
      </c>
      <c r="C1578" s="7" t="s">
        <v>10989</v>
      </c>
      <c r="D1578" s="6" t="s">
        <v>6</v>
      </c>
      <c r="E1578" s="104" t="s">
        <v>36239</v>
      </c>
    </row>
    <row r="1579" spans="1:5" x14ac:dyDescent="0.3">
      <c r="A1579" s="6" t="s">
        <v>10990</v>
      </c>
      <c r="B1579" s="6" t="s">
        <v>10991</v>
      </c>
      <c r="C1579" s="6" t="s">
        <v>10992</v>
      </c>
      <c r="D1579" s="6" t="s">
        <v>6</v>
      </c>
      <c r="E1579" s="104" t="s">
        <v>36239</v>
      </c>
    </row>
    <row r="1580" spans="1:5" x14ac:dyDescent="0.3">
      <c r="A1580" s="7" t="s">
        <v>10993</v>
      </c>
      <c r="B1580" s="7" t="s">
        <v>10994</v>
      </c>
      <c r="C1580" s="7" t="s">
        <v>10995</v>
      </c>
      <c r="D1580" s="6" t="s">
        <v>6</v>
      </c>
      <c r="E1580" s="104" t="s">
        <v>36239</v>
      </c>
    </row>
    <row r="1581" spans="1:5" x14ac:dyDescent="0.3">
      <c r="A1581" s="6" t="s">
        <v>10996</v>
      </c>
      <c r="B1581" s="6" t="s">
        <v>3865</v>
      </c>
      <c r="C1581" s="6" t="s">
        <v>10969</v>
      </c>
      <c r="D1581" s="6" t="s">
        <v>6</v>
      </c>
      <c r="E1581" s="104" t="s">
        <v>36239</v>
      </c>
    </row>
    <row r="1582" spans="1:5" x14ac:dyDescent="0.3">
      <c r="A1582" s="7" t="s">
        <v>10997</v>
      </c>
      <c r="B1582" s="7" t="s">
        <v>3868</v>
      </c>
      <c r="C1582" s="7" t="s">
        <v>10971</v>
      </c>
      <c r="D1582" s="6" t="s">
        <v>6</v>
      </c>
      <c r="E1582" s="104" t="s">
        <v>36239</v>
      </c>
    </row>
    <row r="1583" spans="1:5" x14ac:dyDescent="0.3">
      <c r="A1583" s="6" t="s">
        <v>10998</v>
      </c>
      <c r="B1583" s="6" t="s">
        <v>10973</v>
      </c>
      <c r="C1583" s="6" t="s">
        <v>10974</v>
      </c>
      <c r="D1583" s="6" t="s">
        <v>6</v>
      </c>
      <c r="E1583" s="104" t="s">
        <v>36239</v>
      </c>
    </row>
    <row r="1584" spans="1:5" x14ac:dyDescent="0.3">
      <c r="A1584" s="7" t="s">
        <v>10999</v>
      </c>
      <c r="B1584" s="7" t="s">
        <v>11000</v>
      </c>
      <c r="C1584" s="7" t="s">
        <v>11001</v>
      </c>
      <c r="D1584" s="6" t="s">
        <v>6</v>
      </c>
      <c r="E1584" s="104" t="s">
        <v>36239</v>
      </c>
    </row>
    <row r="1585" spans="1:5" x14ac:dyDescent="0.3">
      <c r="A1585" s="6" t="s">
        <v>11002</v>
      </c>
      <c r="B1585" s="6" t="s">
        <v>11003</v>
      </c>
      <c r="C1585" s="6" t="s">
        <v>11004</v>
      </c>
      <c r="D1585" s="6" t="s">
        <v>6</v>
      </c>
      <c r="E1585" s="104" t="s">
        <v>36239</v>
      </c>
    </row>
    <row r="1586" spans="1:5" x14ac:dyDescent="0.3">
      <c r="A1586" s="7" t="s">
        <v>11005</v>
      </c>
      <c r="B1586" s="7" t="s">
        <v>11006</v>
      </c>
      <c r="C1586" s="7" t="s">
        <v>11007</v>
      </c>
      <c r="D1586" s="6" t="s">
        <v>6</v>
      </c>
      <c r="E1586" s="104" t="s">
        <v>36239</v>
      </c>
    </row>
    <row r="1587" spans="1:5" x14ac:dyDescent="0.3">
      <c r="A1587" s="7" t="s">
        <v>11014</v>
      </c>
      <c r="B1587" s="7" t="s">
        <v>11015</v>
      </c>
      <c r="C1587" s="7" t="s">
        <v>11016</v>
      </c>
      <c r="D1587" s="6" t="s">
        <v>6</v>
      </c>
      <c r="E1587" s="104" t="s">
        <v>36239</v>
      </c>
    </row>
    <row r="1588" spans="1:5" x14ac:dyDescent="0.3">
      <c r="A1588" s="6" t="s">
        <v>11017</v>
      </c>
      <c r="B1588" s="6" t="s">
        <v>11018</v>
      </c>
      <c r="C1588" s="6" t="s">
        <v>11019</v>
      </c>
      <c r="D1588" s="6" t="s">
        <v>6</v>
      </c>
      <c r="E1588" s="104" t="s">
        <v>36239</v>
      </c>
    </row>
    <row r="1589" spans="1:5" x14ac:dyDescent="0.3">
      <c r="A1589" s="7" t="s">
        <v>11020</v>
      </c>
      <c r="B1589" s="7" t="s">
        <v>11021</v>
      </c>
      <c r="C1589" s="7" t="s">
        <v>11022</v>
      </c>
      <c r="D1589" s="6" t="s">
        <v>6</v>
      </c>
      <c r="E1589" s="104" t="s">
        <v>36239</v>
      </c>
    </row>
    <row r="1590" spans="1:5" x14ac:dyDescent="0.3">
      <c r="A1590" s="7" t="s">
        <v>11023</v>
      </c>
      <c r="B1590" s="7" t="s">
        <v>11024</v>
      </c>
      <c r="C1590" s="7" t="s">
        <v>11025</v>
      </c>
      <c r="D1590" s="6" t="s">
        <v>6</v>
      </c>
      <c r="E1590" s="74" t="s">
        <v>35843</v>
      </c>
    </row>
    <row r="1591" spans="1:5" x14ac:dyDescent="0.3">
      <c r="A1591" s="6" t="s">
        <v>11026</v>
      </c>
      <c r="B1591" s="6" t="s">
        <v>11027</v>
      </c>
      <c r="C1591" s="6" t="s">
        <v>11028</v>
      </c>
      <c r="D1591" s="6" t="s">
        <v>6</v>
      </c>
      <c r="E1591" s="74" t="s">
        <v>35841</v>
      </c>
    </row>
    <row r="1592" spans="1:5" x14ac:dyDescent="0.3">
      <c r="A1592" s="7" t="s">
        <v>11029</v>
      </c>
      <c r="B1592" s="7" t="s">
        <v>11030</v>
      </c>
      <c r="C1592" s="7" t="s">
        <v>11031</v>
      </c>
      <c r="D1592" s="6" t="s">
        <v>6</v>
      </c>
      <c r="E1592" s="74" t="s">
        <v>35839</v>
      </c>
    </row>
    <row r="1593" spans="1:5" x14ac:dyDescent="0.3">
      <c r="A1593" s="6" t="s">
        <v>11032</v>
      </c>
      <c r="B1593" s="6" t="s">
        <v>11033</v>
      </c>
      <c r="C1593" s="6" t="s">
        <v>11034</v>
      </c>
      <c r="D1593" s="6" t="s">
        <v>6</v>
      </c>
      <c r="E1593" s="74" t="s">
        <v>35839</v>
      </c>
    </row>
    <row r="1594" spans="1:5" x14ac:dyDescent="0.3">
      <c r="A1594" s="7" t="s">
        <v>11035</v>
      </c>
      <c r="B1594" s="7" t="s">
        <v>11036</v>
      </c>
      <c r="C1594" s="7" t="s">
        <v>11037</v>
      </c>
      <c r="D1594" s="6" t="s">
        <v>6</v>
      </c>
      <c r="E1594" s="74" t="s">
        <v>35839</v>
      </c>
    </row>
    <row r="1595" spans="1:5" x14ac:dyDescent="0.3">
      <c r="A1595" s="6" t="s">
        <v>11038</v>
      </c>
      <c r="B1595" s="6" t="s">
        <v>11039</v>
      </c>
      <c r="C1595" s="6" t="s">
        <v>11040</v>
      </c>
      <c r="D1595" s="6" t="s">
        <v>6</v>
      </c>
      <c r="E1595" s="104" t="s">
        <v>36239</v>
      </c>
    </row>
    <row r="1596" spans="1:5" x14ac:dyDescent="0.3">
      <c r="A1596" s="7" t="s">
        <v>11041</v>
      </c>
      <c r="B1596" s="7" t="s">
        <v>11042</v>
      </c>
      <c r="C1596" s="7" t="s">
        <v>11043</v>
      </c>
      <c r="D1596" s="6" t="s">
        <v>6</v>
      </c>
      <c r="E1596" s="104" t="s">
        <v>36239</v>
      </c>
    </row>
    <row r="1597" spans="1:5" x14ac:dyDescent="0.3">
      <c r="A1597" s="6" t="s">
        <v>11044</v>
      </c>
      <c r="B1597" s="6" t="s">
        <v>11045</v>
      </c>
      <c r="C1597" s="6" t="s">
        <v>11046</v>
      </c>
      <c r="D1597" s="6" t="s">
        <v>6</v>
      </c>
      <c r="E1597" s="104" t="s">
        <v>36239</v>
      </c>
    </row>
    <row r="1598" spans="1:5" x14ac:dyDescent="0.3">
      <c r="A1598" s="7" t="s">
        <v>11047</v>
      </c>
      <c r="B1598" s="7" t="s">
        <v>11048</v>
      </c>
      <c r="C1598" s="7" t="s">
        <v>11049</v>
      </c>
      <c r="D1598" s="6" t="s">
        <v>6</v>
      </c>
      <c r="E1598" s="75" t="s">
        <v>35851</v>
      </c>
    </row>
    <row r="1599" spans="1:5" x14ac:dyDescent="0.3">
      <c r="A1599" s="6" t="s">
        <v>11050</v>
      </c>
      <c r="B1599" s="6" t="s">
        <v>11051</v>
      </c>
      <c r="C1599" s="6" t="s">
        <v>11052</v>
      </c>
      <c r="D1599" s="6" t="s">
        <v>6</v>
      </c>
      <c r="E1599" s="104" t="s">
        <v>36239</v>
      </c>
    </row>
    <row r="1600" spans="1:5" x14ac:dyDescent="0.3">
      <c r="A1600" s="7" t="s">
        <v>11053</v>
      </c>
      <c r="B1600" s="7" t="s">
        <v>11054</v>
      </c>
      <c r="C1600" s="7" t="s">
        <v>11054</v>
      </c>
      <c r="D1600" s="6" t="s">
        <v>6</v>
      </c>
      <c r="E1600" s="75" t="s">
        <v>35852</v>
      </c>
    </row>
    <row r="1601" spans="1:5" x14ac:dyDescent="0.3">
      <c r="A1601" s="6" t="s">
        <v>11055</v>
      </c>
      <c r="B1601" s="6" t="s">
        <v>11056</v>
      </c>
      <c r="C1601" s="6" t="s">
        <v>11057</v>
      </c>
      <c r="D1601" s="6" t="s">
        <v>6</v>
      </c>
      <c r="E1601" s="73" t="s">
        <v>35846</v>
      </c>
    </row>
    <row r="1602" spans="1:5" x14ac:dyDescent="0.3">
      <c r="A1602" s="7" t="s">
        <v>11058</v>
      </c>
      <c r="B1602" s="7" t="s">
        <v>11059</v>
      </c>
      <c r="C1602" s="7" t="s">
        <v>11060</v>
      </c>
      <c r="D1602" s="6" t="s">
        <v>6</v>
      </c>
      <c r="E1602" s="104" t="s">
        <v>36239</v>
      </c>
    </row>
    <row r="1603" spans="1:5" x14ac:dyDescent="0.3">
      <c r="A1603" s="6" t="s">
        <v>11061</v>
      </c>
      <c r="B1603" s="6" t="s">
        <v>11062</v>
      </c>
      <c r="C1603" s="6" t="s">
        <v>11063</v>
      </c>
      <c r="D1603" s="6" t="s">
        <v>6</v>
      </c>
      <c r="E1603" s="104" t="s">
        <v>36239</v>
      </c>
    </row>
    <row r="1604" spans="1:5" x14ac:dyDescent="0.3">
      <c r="A1604" s="7" t="s">
        <v>11064</v>
      </c>
      <c r="B1604" s="7" t="s">
        <v>11065</v>
      </c>
      <c r="C1604" s="7" t="s">
        <v>11066</v>
      </c>
      <c r="D1604" s="6" t="s">
        <v>6</v>
      </c>
      <c r="E1604" s="104" t="s">
        <v>36239</v>
      </c>
    </row>
    <row r="1605" spans="1:5" x14ac:dyDescent="0.3">
      <c r="A1605" s="6" t="s">
        <v>11067</v>
      </c>
      <c r="B1605" s="6" t="s">
        <v>11068</v>
      </c>
      <c r="C1605" s="6" t="s">
        <v>11069</v>
      </c>
      <c r="D1605" s="6" t="s">
        <v>6</v>
      </c>
      <c r="E1605" s="104" t="s">
        <v>36239</v>
      </c>
    </row>
    <row r="1606" spans="1:5" x14ac:dyDescent="0.3">
      <c r="A1606" s="7" t="s">
        <v>11070</v>
      </c>
      <c r="B1606" s="7" t="s">
        <v>11071</v>
      </c>
      <c r="C1606" s="7" t="s">
        <v>11072</v>
      </c>
      <c r="D1606" s="6" t="s">
        <v>6</v>
      </c>
      <c r="E1606" s="74" t="s">
        <v>35839</v>
      </c>
    </row>
    <row r="1607" spans="1:5" x14ac:dyDescent="0.3">
      <c r="A1607" s="6" t="s">
        <v>11073</v>
      </c>
      <c r="B1607" s="6" t="s">
        <v>11074</v>
      </c>
      <c r="C1607" s="6" t="s">
        <v>11074</v>
      </c>
      <c r="D1607" s="6" t="s">
        <v>6</v>
      </c>
      <c r="E1607" s="73" t="s">
        <v>11074</v>
      </c>
    </row>
    <row r="1608" spans="1:5" x14ac:dyDescent="0.3">
      <c r="A1608" s="7" t="s">
        <v>11075</v>
      </c>
      <c r="B1608" s="7" t="s">
        <v>11076</v>
      </c>
      <c r="C1608" s="7" t="s">
        <v>11077</v>
      </c>
      <c r="D1608" s="6" t="s">
        <v>6</v>
      </c>
      <c r="E1608" s="104" t="s">
        <v>36239</v>
      </c>
    </row>
    <row r="1609" spans="1:5" x14ac:dyDescent="0.3">
      <c r="A1609" s="6" t="s">
        <v>11078</v>
      </c>
      <c r="B1609" s="6" t="s">
        <v>11079</v>
      </c>
      <c r="C1609" s="6" t="s">
        <v>11079</v>
      </c>
      <c r="D1609" s="6" t="s">
        <v>6</v>
      </c>
      <c r="E1609" s="104" t="s">
        <v>36239</v>
      </c>
    </row>
    <row r="1610" spans="1:5" x14ac:dyDescent="0.3">
      <c r="A1610" s="7" t="s">
        <v>11080</v>
      </c>
      <c r="B1610" s="7" t="s">
        <v>11081</v>
      </c>
      <c r="C1610" s="7" t="s">
        <v>11082</v>
      </c>
      <c r="D1610" s="6" t="s">
        <v>6</v>
      </c>
      <c r="E1610" s="104" t="s">
        <v>36239</v>
      </c>
    </row>
    <row r="1611" spans="1:5" x14ac:dyDescent="0.3">
      <c r="A1611" s="6" t="s">
        <v>11083</v>
      </c>
      <c r="B1611" s="6" t="s">
        <v>11084</v>
      </c>
      <c r="C1611" s="6" t="s">
        <v>11085</v>
      </c>
      <c r="D1611" s="6" t="s">
        <v>6</v>
      </c>
      <c r="E1611" s="104" t="s">
        <v>36239</v>
      </c>
    </row>
    <row r="1612" spans="1:5" x14ac:dyDescent="0.3">
      <c r="A1612" s="7" t="s">
        <v>11086</v>
      </c>
      <c r="B1612" s="7" t="s">
        <v>11087</v>
      </c>
      <c r="C1612" s="7" t="s">
        <v>11088</v>
      </c>
      <c r="D1612" s="6" t="s">
        <v>6</v>
      </c>
      <c r="E1612" s="73" t="s">
        <v>35846</v>
      </c>
    </row>
    <row r="1613" spans="1:5" x14ac:dyDescent="0.3">
      <c r="A1613" s="6" t="s">
        <v>11089</v>
      </c>
      <c r="B1613" s="6" t="s">
        <v>11090</v>
      </c>
      <c r="C1613" s="6" t="s">
        <v>11091</v>
      </c>
      <c r="D1613" s="6" t="s">
        <v>6</v>
      </c>
      <c r="E1613" s="73" t="s">
        <v>35846</v>
      </c>
    </row>
    <row r="1614" spans="1:5" x14ac:dyDescent="0.3">
      <c r="A1614" s="7" t="s">
        <v>11092</v>
      </c>
      <c r="B1614" s="7" t="s">
        <v>11093</v>
      </c>
      <c r="C1614" s="7" t="s">
        <v>11094</v>
      </c>
      <c r="D1614" s="6" t="s">
        <v>6</v>
      </c>
      <c r="E1614" s="73" t="s">
        <v>35846</v>
      </c>
    </row>
    <row r="1615" spans="1:5" x14ac:dyDescent="0.3">
      <c r="A1615" s="6" t="s">
        <v>11095</v>
      </c>
      <c r="B1615" s="6" t="s">
        <v>11096</v>
      </c>
      <c r="C1615" s="6" t="s">
        <v>11097</v>
      </c>
      <c r="D1615" s="6" t="s">
        <v>6</v>
      </c>
      <c r="E1615" s="73" t="s">
        <v>35846</v>
      </c>
    </row>
    <row r="1616" spans="1:5" x14ac:dyDescent="0.3">
      <c r="A1616" s="7" t="s">
        <v>11098</v>
      </c>
      <c r="B1616" s="7" t="s">
        <v>11099</v>
      </c>
      <c r="C1616" s="7" t="s">
        <v>11100</v>
      </c>
      <c r="D1616" s="6" t="s">
        <v>6</v>
      </c>
      <c r="E1616" s="73" t="s">
        <v>35846</v>
      </c>
    </row>
    <row r="1617" spans="1:5" x14ac:dyDescent="0.3">
      <c r="A1617" s="6" t="s">
        <v>11101</v>
      </c>
      <c r="B1617" s="6" t="s">
        <v>11102</v>
      </c>
      <c r="C1617" s="6" t="s">
        <v>11103</v>
      </c>
      <c r="D1617" s="6" t="s">
        <v>6</v>
      </c>
      <c r="E1617" s="73" t="s">
        <v>35846</v>
      </c>
    </row>
    <row r="1618" spans="1:5" x14ac:dyDescent="0.3">
      <c r="A1618" s="7" t="s">
        <v>11104</v>
      </c>
      <c r="B1618" s="7" t="s">
        <v>11105</v>
      </c>
      <c r="C1618" s="7" t="s">
        <v>11106</v>
      </c>
      <c r="D1618" s="6" t="s">
        <v>6</v>
      </c>
      <c r="E1618" s="73" t="s">
        <v>35846</v>
      </c>
    </row>
    <row r="1619" spans="1:5" x14ac:dyDescent="0.3">
      <c r="A1619" s="6" t="s">
        <v>11107</v>
      </c>
      <c r="B1619" s="6" t="s">
        <v>11108</v>
      </c>
      <c r="C1619" s="6" t="s">
        <v>11109</v>
      </c>
      <c r="D1619" s="6" t="s">
        <v>6</v>
      </c>
      <c r="E1619" s="73" t="s">
        <v>35846</v>
      </c>
    </row>
    <row r="1620" spans="1:5" x14ac:dyDescent="0.3">
      <c r="A1620" s="7" t="s">
        <v>11110</v>
      </c>
      <c r="B1620" s="7" t="s">
        <v>11111</v>
      </c>
      <c r="C1620" s="7" t="s">
        <v>11112</v>
      </c>
      <c r="D1620" s="6" t="s">
        <v>6</v>
      </c>
      <c r="E1620" s="73" t="s">
        <v>35846</v>
      </c>
    </row>
    <row r="1621" spans="1:5" x14ac:dyDescent="0.3">
      <c r="A1621" s="6" t="s">
        <v>11113</v>
      </c>
      <c r="B1621" s="6" t="s">
        <v>11114</v>
      </c>
      <c r="C1621" s="6" t="s">
        <v>11115</v>
      </c>
      <c r="D1621" s="6" t="s">
        <v>6</v>
      </c>
      <c r="E1621" s="73" t="s">
        <v>35846</v>
      </c>
    </row>
    <row r="1622" spans="1:5" x14ac:dyDescent="0.3">
      <c r="A1622" s="7" t="s">
        <v>11116</v>
      </c>
      <c r="B1622" s="7" t="s">
        <v>11117</v>
      </c>
      <c r="C1622" s="7" t="s">
        <v>11118</v>
      </c>
      <c r="D1622" s="6" t="s">
        <v>6</v>
      </c>
      <c r="E1622" s="73" t="s">
        <v>35846</v>
      </c>
    </row>
    <row r="1623" spans="1:5" x14ac:dyDescent="0.3">
      <c r="A1623" s="6" t="s">
        <v>11119</v>
      </c>
      <c r="B1623" s="6" t="s">
        <v>11120</v>
      </c>
      <c r="C1623" s="6" t="s">
        <v>11121</v>
      </c>
      <c r="D1623" s="6" t="s">
        <v>6</v>
      </c>
      <c r="E1623" s="73" t="s">
        <v>35846</v>
      </c>
    </row>
    <row r="1624" spans="1:5" x14ac:dyDescent="0.3">
      <c r="A1624" s="7" t="s">
        <v>11122</v>
      </c>
      <c r="B1624" s="7" t="s">
        <v>11123</v>
      </c>
      <c r="C1624" s="7" t="s">
        <v>11124</v>
      </c>
      <c r="D1624" s="6" t="s">
        <v>6</v>
      </c>
      <c r="E1624" s="73" t="s">
        <v>35846</v>
      </c>
    </row>
    <row r="1625" spans="1:5" x14ac:dyDescent="0.3">
      <c r="A1625" s="6" t="s">
        <v>11125</v>
      </c>
      <c r="B1625" s="6" t="s">
        <v>11126</v>
      </c>
      <c r="C1625" s="6" t="s">
        <v>11127</v>
      </c>
      <c r="D1625" s="6" t="s">
        <v>6</v>
      </c>
      <c r="E1625" s="73" t="s">
        <v>35846</v>
      </c>
    </row>
    <row r="1626" spans="1:5" x14ac:dyDescent="0.3">
      <c r="A1626" s="7" t="s">
        <v>11128</v>
      </c>
      <c r="B1626" s="7" t="s">
        <v>11129</v>
      </c>
      <c r="C1626" s="7" t="s">
        <v>11130</v>
      </c>
      <c r="D1626" s="6" t="s">
        <v>6</v>
      </c>
      <c r="E1626" s="73" t="s">
        <v>35846</v>
      </c>
    </row>
    <row r="1627" spans="1:5" x14ac:dyDescent="0.3">
      <c r="A1627" s="6" t="s">
        <v>11131</v>
      </c>
      <c r="B1627" s="6" t="s">
        <v>11132</v>
      </c>
      <c r="C1627" s="6" t="s">
        <v>11133</v>
      </c>
      <c r="D1627" s="6" t="s">
        <v>6</v>
      </c>
      <c r="E1627" s="73" t="s">
        <v>35846</v>
      </c>
    </row>
    <row r="1628" spans="1:5" x14ac:dyDescent="0.3">
      <c r="A1628" s="7" t="s">
        <v>11134</v>
      </c>
      <c r="B1628" s="7" t="s">
        <v>11135</v>
      </c>
      <c r="C1628" s="7" t="s">
        <v>11136</v>
      </c>
      <c r="D1628" s="6" t="s">
        <v>6</v>
      </c>
      <c r="E1628" s="73" t="s">
        <v>35846</v>
      </c>
    </row>
    <row r="1629" spans="1:5" x14ac:dyDescent="0.3">
      <c r="A1629" s="6" t="s">
        <v>11137</v>
      </c>
      <c r="B1629" s="6" t="s">
        <v>11138</v>
      </c>
      <c r="C1629" s="6" t="s">
        <v>11139</v>
      </c>
      <c r="D1629" s="6" t="s">
        <v>6</v>
      </c>
      <c r="E1629" s="73" t="s">
        <v>35846</v>
      </c>
    </row>
    <row r="1630" spans="1:5" x14ac:dyDescent="0.3">
      <c r="A1630" s="7" t="s">
        <v>11140</v>
      </c>
      <c r="B1630" s="7" t="s">
        <v>11141</v>
      </c>
      <c r="C1630" s="7" t="s">
        <v>11088</v>
      </c>
      <c r="D1630" s="6" t="s">
        <v>6</v>
      </c>
      <c r="E1630" s="73" t="s">
        <v>35846</v>
      </c>
    </row>
    <row r="1631" spans="1:5" x14ac:dyDescent="0.3">
      <c r="A1631" s="6" t="s">
        <v>11142</v>
      </c>
      <c r="B1631" s="6" t="s">
        <v>11143</v>
      </c>
      <c r="C1631" s="6" t="s">
        <v>11144</v>
      </c>
      <c r="D1631" s="6" t="s">
        <v>6</v>
      </c>
      <c r="E1631" s="73" t="s">
        <v>35846</v>
      </c>
    </row>
    <row r="1632" spans="1:5" x14ac:dyDescent="0.3">
      <c r="A1632" s="7" t="s">
        <v>11145</v>
      </c>
      <c r="B1632" s="7" t="s">
        <v>11146</v>
      </c>
      <c r="C1632" s="7" t="s">
        <v>11147</v>
      </c>
      <c r="D1632" s="6" t="s">
        <v>6</v>
      </c>
      <c r="E1632" s="73" t="s">
        <v>35846</v>
      </c>
    </row>
    <row r="1633" spans="1:5" x14ac:dyDescent="0.3">
      <c r="A1633" s="6" t="s">
        <v>11148</v>
      </c>
      <c r="B1633" s="6" t="s">
        <v>11149</v>
      </c>
      <c r="C1633" s="6" t="s">
        <v>11150</v>
      </c>
      <c r="D1633" s="6" t="s">
        <v>6</v>
      </c>
      <c r="E1633" s="73" t="s">
        <v>35846</v>
      </c>
    </row>
    <row r="1634" spans="1:5" x14ac:dyDescent="0.3">
      <c r="A1634" s="7" t="s">
        <v>11151</v>
      </c>
      <c r="B1634" s="7" t="s">
        <v>11152</v>
      </c>
      <c r="C1634" s="7" t="s">
        <v>11153</v>
      </c>
      <c r="D1634" s="6" t="s">
        <v>6</v>
      </c>
      <c r="E1634" s="104" t="s">
        <v>36239</v>
      </c>
    </row>
    <row r="1635" spans="1:5" x14ac:dyDescent="0.3">
      <c r="A1635" s="6" t="s">
        <v>11154</v>
      </c>
      <c r="B1635" s="6" t="s">
        <v>11155</v>
      </c>
      <c r="C1635" s="6" t="s">
        <v>11156</v>
      </c>
      <c r="D1635" s="6" t="s">
        <v>6</v>
      </c>
      <c r="E1635" s="104" t="s">
        <v>36239</v>
      </c>
    </row>
    <row r="1636" spans="1:5" x14ac:dyDescent="0.3">
      <c r="A1636" s="7" t="s">
        <v>11157</v>
      </c>
      <c r="B1636" s="7" t="s">
        <v>11158</v>
      </c>
      <c r="C1636" s="7" t="s">
        <v>11159</v>
      </c>
      <c r="D1636" s="6" t="s">
        <v>6</v>
      </c>
      <c r="E1636" s="104" t="s">
        <v>36239</v>
      </c>
    </row>
    <row r="1637" spans="1:5" x14ac:dyDescent="0.3">
      <c r="A1637" s="6" t="s">
        <v>11160</v>
      </c>
      <c r="B1637" s="6" t="s">
        <v>11161</v>
      </c>
      <c r="C1637" s="6" t="s">
        <v>11162</v>
      </c>
      <c r="D1637" s="6" t="s">
        <v>6</v>
      </c>
      <c r="E1637" s="104" t="s">
        <v>36239</v>
      </c>
    </row>
    <row r="1638" spans="1:5" x14ac:dyDescent="0.3">
      <c r="A1638" s="7" t="s">
        <v>11163</v>
      </c>
      <c r="B1638" s="7" t="s">
        <v>11164</v>
      </c>
      <c r="C1638" s="7" t="s">
        <v>11165</v>
      </c>
      <c r="D1638" s="6" t="s">
        <v>6</v>
      </c>
      <c r="E1638" s="104" t="s">
        <v>36239</v>
      </c>
    </row>
    <row r="1639" spans="1:5" x14ac:dyDescent="0.3">
      <c r="A1639" s="6" t="s">
        <v>11166</v>
      </c>
      <c r="B1639" s="6" t="s">
        <v>11167</v>
      </c>
      <c r="C1639" s="6" t="s">
        <v>11168</v>
      </c>
      <c r="D1639" s="6" t="s">
        <v>6</v>
      </c>
      <c r="E1639" s="104" t="s">
        <v>36239</v>
      </c>
    </row>
    <row r="1640" spans="1:5" x14ac:dyDescent="0.3">
      <c r="A1640" s="7" t="s">
        <v>11169</v>
      </c>
      <c r="B1640" s="7" t="s">
        <v>11170</v>
      </c>
      <c r="C1640" s="7" t="s">
        <v>11171</v>
      </c>
      <c r="D1640" s="6" t="s">
        <v>6</v>
      </c>
      <c r="E1640" s="104" t="s">
        <v>36239</v>
      </c>
    </row>
    <row r="1641" spans="1:5" x14ac:dyDescent="0.3">
      <c r="A1641" s="6" t="s">
        <v>11172</v>
      </c>
      <c r="B1641" s="6" t="s">
        <v>11173</v>
      </c>
      <c r="C1641" s="6" t="s">
        <v>11174</v>
      </c>
      <c r="D1641" s="6" t="s">
        <v>6</v>
      </c>
      <c r="E1641" s="104" t="s">
        <v>36239</v>
      </c>
    </row>
    <row r="1642" spans="1:5" x14ac:dyDescent="0.3">
      <c r="A1642" s="7" t="s">
        <v>11175</v>
      </c>
      <c r="B1642" s="7" t="s">
        <v>11176</v>
      </c>
      <c r="C1642" s="7" t="s">
        <v>11177</v>
      </c>
      <c r="D1642" s="6" t="s">
        <v>6</v>
      </c>
      <c r="E1642" s="104" t="s">
        <v>36239</v>
      </c>
    </row>
    <row r="1643" spans="1:5" x14ac:dyDescent="0.3">
      <c r="A1643" s="6" t="s">
        <v>11178</v>
      </c>
      <c r="B1643" s="6" t="s">
        <v>11179</v>
      </c>
      <c r="C1643" s="6" t="s">
        <v>11180</v>
      </c>
      <c r="D1643" s="6" t="s">
        <v>6</v>
      </c>
      <c r="E1643" s="75" t="s">
        <v>35851</v>
      </c>
    </row>
    <row r="1644" spans="1:5" x14ac:dyDescent="0.3">
      <c r="A1644" s="7" t="s">
        <v>11181</v>
      </c>
      <c r="B1644" s="7" t="s">
        <v>4479</v>
      </c>
      <c r="C1644" s="7" t="s">
        <v>11182</v>
      </c>
      <c r="D1644" s="6" t="s">
        <v>6</v>
      </c>
      <c r="E1644" s="104" t="s">
        <v>36239</v>
      </c>
    </row>
    <row r="1645" spans="1:5" x14ac:dyDescent="0.3">
      <c r="A1645" s="6" t="s">
        <v>11183</v>
      </c>
      <c r="B1645" s="6" t="s">
        <v>4484</v>
      </c>
      <c r="C1645" s="6" t="s">
        <v>11182</v>
      </c>
      <c r="D1645" s="6" t="s">
        <v>6</v>
      </c>
      <c r="E1645" s="104" t="s">
        <v>36239</v>
      </c>
    </row>
    <row r="1646" spans="1:5" x14ac:dyDescent="0.3">
      <c r="A1646" s="7" t="s">
        <v>11184</v>
      </c>
      <c r="B1646" s="7" t="s">
        <v>4489</v>
      </c>
      <c r="C1646" s="7" t="s">
        <v>11182</v>
      </c>
      <c r="D1646" s="6" t="s">
        <v>6</v>
      </c>
      <c r="E1646" s="104" t="s">
        <v>36239</v>
      </c>
    </row>
    <row r="1647" spans="1:5" x14ac:dyDescent="0.3">
      <c r="A1647" s="6" t="s">
        <v>11185</v>
      </c>
      <c r="B1647" s="6" t="s">
        <v>11186</v>
      </c>
      <c r="C1647" s="6" t="s">
        <v>11182</v>
      </c>
      <c r="D1647" s="6" t="s">
        <v>6</v>
      </c>
      <c r="E1647" s="104" t="s">
        <v>36239</v>
      </c>
    </row>
    <row r="1648" spans="1:5" x14ac:dyDescent="0.3">
      <c r="A1648" s="7" t="s">
        <v>11187</v>
      </c>
      <c r="B1648" s="7" t="s">
        <v>11188</v>
      </c>
      <c r="C1648" s="7" t="s">
        <v>11189</v>
      </c>
      <c r="D1648" s="6" t="s">
        <v>6</v>
      </c>
      <c r="E1648" s="104" t="s">
        <v>36239</v>
      </c>
    </row>
    <row r="1649" spans="1:5" x14ac:dyDescent="0.3">
      <c r="A1649" s="6" t="s">
        <v>11190</v>
      </c>
      <c r="B1649" s="6" t="s">
        <v>11191</v>
      </c>
      <c r="C1649" s="6" t="s">
        <v>11192</v>
      </c>
      <c r="D1649" s="6" t="s">
        <v>6</v>
      </c>
      <c r="E1649" s="104" t="s">
        <v>36239</v>
      </c>
    </row>
    <row r="1650" spans="1:5" x14ac:dyDescent="0.3">
      <c r="A1650" s="7" t="s">
        <v>11193</v>
      </c>
      <c r="B1650" s="7" t="s">
        <v>11194</v>
      </c>
      <c r="C1650" s="7" t="s">
        <v>11195</v>
      </c>
      <c r="D1650" s="6" t="s">
        <v>6</v>
      </c>
      <c r="E1650" s="104" t="s">
        <v>36239</v>
      </c>
    </row>
    <row r="1651" spans="1:5" x14ac:dyDescent="0.3">
      <c r="A1651" s="6" t="s">
        <v>11196</v>
      </c>
      <c r="B1651" s="6" t="s">
        <v>11197</v>
      </c>
      <c r="C1651" s="6" t="s">
        <v>11198</v>
      </c>
      <c r="D1651" s="6" t="s">
        <v>6</v>
      </c>
      <c r="E1651" s="104" t="s">
        <v>36239</v>
      </c>
    </row>
    <row r="1652" spans="1:5" x14ac:dyDescent="0.3">
      <c r="A1652" s="7" t="s">
        <v>11199</v>
      </c>
      <c r="B1652" s="7" t="s">
        <v>11200</v>
      </c>
      <c r="C1652" s="7" t="s">
        <v>11153</v>
      </c>
      <c r="D1652" s="6" t="s">
        <v>6</v>
      </c>
      <c r="E1652" s="104" t="s">
        <v>36239</v>
      </c>
    </row>
    <row r="1653" spans="1:5" x14ac:dyDescent="0.3">
      <c r="A1653" s="6" t="s">
        <v>11201</v>
      </c>
      <c r="B1653" s="6" t="s">
        <v>11202</v>
      </c>
      <c r="C1653" s="6" t="s">
        <v>11203</v>
      </c>
      <c r="D1653" s="6" t="s">
        <v>6</v>
      </c>
      <c r="E1653" s="73" t="s">
        <v>35846</v>
      </c>
    </row>
    <row r="1654" spans="1:5" x14ac:dyDescent="0.3">
      <c r="A1654" s="7" t="s">
        <v>11204</v>
      </c>
      <c r="B1654" s="7" t="s">
        <v>11205</v>
      </c>
      <c r="C1654" s="7" t="s">
        <v>11203</v>
      </c>
      <c r="D1654" s="6" t="s">
        <v>6</v>
      </c>
      <c r="E1654" s="73" t="s">
        <v>35846</v>
      </c>
    </row>
    <row r="1655" spans="1:5" x14ac:dyDescent="0.3">
      <c r="A1655" s="6" t="s">
        <v>11206</v>
      </c>
      <c r="B1655" s="6" t="s">
        <v>11207</v>
      </c>
      <c r="C1655" s="6" t="s">
        <v>11203</v>
      </c>
      <c r="D1655" s="6" t="s">
        <v>6</v>
      </c>
      <c r="E1655" s="73" t="s">
        <v>35846</v>
      </c>
    </row>
    <row r="1656" spans="1:5" x14ac:dyDescent="0.3">
      <c r="A1656" s="7" t="s">
        <v>11208</v>
      </c>
      <c r="B1656" s="7" t="s">
        <v>11209</v>
      </c>
      <c r="C1656" s="7" t="s">
        <v>11203</v>
      </c>
      <c r="D1656" s="6" t="s">
        <v>6</v>
      </c>
      <c r="E1656" s="73" t="s">
        <v>35846</v>
      </c>
    </row>
    <row r="1657" spans="1:5" x14ac:dyDescent="0.3">
      <c r="A1657" s="6" t="s">
        <v>11210</v>
      </c>
      <c r="B1657" s="6" t="s">
        <v>11211</v>
      </c>
      <c r="C1657" s="6" t="s">
        <v>11203</v>
      </c>
      <c r="D1657" s="6" t="s">
        <v>6</v>
      </c>
      <c r="E1657" s="73" t="s">
        <v>35846</v>
      </c>
    </row>
    <row r="1658" spans="1:5" x14ac:dyDescent="0.3">
      <c r="A1658" s="7" t="s">
        <v>11212</v>
      </c>
      <c r="B1658" s="7" t="s">
        <v>11213</v>
      </c>
      <c r="C1658" s="7" t="s">
        <v>11203</v>
      </c>
      <c r="D1658" s="6" t="s">
        <v>6</v>
      </c>
      <c r="E1658" s="73" t="s">
        <v>35846</v>
      </c>
    </row>
    <row r="1659" spans="1:5" x14ac:dyDescent="0.3">
      <c r="A1659" s="6" t="s">
        <v>11214</v>
      </c>
      <c r="B1659" s="6" t="s">
        <v>11215</v>
      </c>
      <c r="C1659" s="6" t="s">
        <v>11203</v>
      </c>
      <c r="D1659" s="6" t="s">
        <v>6</v>
      </c>
      <c r="E1659" s="73" t="s">
        <v>35846</v>
      </c>
    </row>
    <row r="1660" spans="1:5" x14ac:dyDescent="0.3">
      <c r="A1660" s="7" t="s">
        <v>11216</v>
      </c>
      <c r="B1660" s="7" t="s">
        <v>11217</v>
      </c>
      <c r="C1660" s="7" t="s">
        <v>11218</v>
      </c>
      <c r="D1660" s="6" t="s">
        <v>6</v>
      </c>
      <c r="E1660" s="73" t="s">
        <v>35846</v>
      </c>
    </row>
    <row r="1661" spans="1:5" x14ac:dyDescent="0.3">
      <c r="A1661" s="6" t="s">
        <v>11219</v>
      </c>
      <c r="B1661" s="6" t="s">
        <v>11220</v>
      </c>
      <c r="C1661" s="6" t="s">
        <v>11218</v>
      </c>
      <c r="D1661" s="6" t="s">
        <v>6</v>
      </c>
      <c r="E1661" s="73" t="s">
        <v>35846</v>
      </c>
    </row>
    <row r="1662" spans="1:5" x14ac:dyDescent="0.3">
      <c r="A1662" s="7" t="s">
        <v>11221</v>
      </c>
      <c r="B1662" s="7" t="s">
        <v>11222</v>
      </c>
      <c r="C1662" s="7" t="s">
        <v>11218</v>
      </c>
      <c r="D1662" s="6" t="s">
        <v>6</v>
      </c>
      <c r="E1662" s="73" t="s">
        <v>35846</v>
      </c>
    </row>
    <row r="1663" spans="1:5" x14ac:dyDescent="0.3">
      <c r="A1663" s="6" t="s">
        <v>11223</v>
      </c>
      <c r="B1663" s="6" t="s">
        <v>11224</v>
      </c>
      <c r="C1663" s="6" t="s">
        <v>11218</v>
      </c>
      <c r="D1663" s="6" t="s">
        <v>6</v>
      </c>
      <c r="E1663" s="73" t="s">
        <v>35846</v>
      </c>
    </row>
    <row r="1664" spans="1:5" x14ac:dyDescent="0.3">
      <c r="A1664" s="7" t="s">
        <v>11225</v>
      </c>
      <c r="B1664" s="7" t="s">
        <v>11226</v>
      </c>
      <c r="C1664" s="7" t="s">
        <v>11218</v>
      </c>
      <c r="D1664" s="6" t="s">
        <v>6</v>
      </c>
      <c r="E1664" s="73" t="s">
        <v>35846</v>
      </c>
    </row>
    <row r="1665" spans="1:5" x14ac:dyDescent="0.3">
      <c r="A1665" s="6" t="s">
        <v>11227</v>
      </c>
      <c r="B1665" s="6" t="s">
        <v>11228</v>
      </c>
      <c r="C1665" s="6" t="s">
        <v>11218</v>
      </c>
      <c r="D1665" s="6" t="s">
        <v>6</v>
      </c>
      <c r="E1665" s="73" t="s">
        <v>35846</v>
      </c>
    </row>
    <row r="1666" spans="1:5" x14ac:dyDescent="0.3">
      <c r="A1666" s="7" t="s">
        <v>11229</v>
      </c>
      <c r="B1666" s="7" t="s">
        <v>11230</v>
      </c>
      <c r="C1666" s="7" t="s">
        <v>11218</v>
      </c>
      <c r="D1666" s="6" t="s">
        <v>6</v>
      </c>
      <c r="E1666" s="73" t="s">
        <v>35846</v>
      </c>
    </row>
    <row r="1667" spans="1:5" x14ac:dyDescent="0.3">
      <c r="A1667" s="6" t="s">
        <v>11231</v>
      </c>
      <c r="B1667" s="6" t="s">
        <v>11232</v>
      </c>
      <c r="C1667" s="6" t="s">
        <v>11218</v>
      </c>
      <c r="D1667" s="6" t="s">
        <v>6</v>
      </c>
      <c r="E1667" s="73" t="s">
        <v>35846</v>
      </c>
    </row>
    <row r="1668" spans="1:5" x14ac:dyDescent="0.3">
      <c r="A1668" s="7" t="s">
        <v>11233</v>
      </c>
      <c r="B1668" s="7" t="s">
        <v>11234</v>
      </c>
      <c r="C1668" s="7" t="s">
        <v>11218</v>
      </c>
      <c r="D1668" s="6" t="s">
        <v>6</v>
      </c>
      <c r="E1668" s="73" t="s">
        <v>35846</v>
      </c>
    </row>
    <row r="1669" spans="1:5" x14ac:dyDescent="0.3">
      <c r="A1669" s="6" t="s">
        <v>11235</v>
      </c>
      <c r="B1669" s="6" t="s">
        <v>11236</v>
      </c>
      <c r="C1669" s="6" t="s">
        <v>11218</v>
      </c>
      <c r="D1669" s="6" t="s">
        <v>6</v>
      </c>
      <c r="E1669" s="73" t="s">
        <v>35846</v>
      </c>
    </row>
    <row r="1670" spans="1:5" x14ac:dyDescent="0.3">
      <c r="A1670" s="7" t="s">
        <v>11237</v>
      </c>
      <c r="B1670" s="7" t="s">
        <v>11238</v>
      </c>
      <c r="C1670" s="7" t="s">
        <v>11218</v>
      </c>
      <c r="D1670" s="6" t="s">
        <v>6</v>
      </c>
      <c r="E1670" s="73" t="s">
        <v>35846</v>
      </c>
    </row>
    <row r="1671" spans="1:5" x14ac:dyDescent="0.3">
      <c r="A1671" s="6" t="s">
        <v>11239</v>
      </c>
      <c r="B1671" s="6" t="s">
        <v>11240</v>
      </c>
      <c r="C1671" s="6" t="s">
        <v>11218</v>
      </c>
      <c r="D1671" s="6" t="s">
        <v>6</v>
      </c>
      <c r="E1671" s="73" t="s">
        <v>35846</v>
      </c>
    </row>
    <row r="1672" spans="1:5" x14ac:dyDescent="0.3">
      <c r="A1672" s="7" t="s">
        <v>11241</v>
      </c>
      <c r="B1672" s="7" t="s">
        <v>11242</v>
      </c>
      <c r="C1672" s="7" t="s">
        <v>11218</v>
      </c>
      <c r="D1672" s="6" t="s">
        <v>6</v>
      </c>
      <c r="E1672" s="73" t="s">
        <v>35846</v>
      </c>
    </row>
    <row r="1673" spans="1:5" x14ac:dyDescent="0.3">
      <c r="A1673" s="6" t="s">
        <v>11243</v>
      </c>
      <c r="B1673" s="6" t="s">
        <v>11244</v>
      </c>
      <c r="C1673" s="6" t="s">
        <v>11218</v>
      </c>
      <c r="D1673" s="6" t="s">
        <v>6</v>
      </c>
      <c r="E1673" s="73" t="s">
        <v>35846</v>
      </c>
    </row>
    <row r="1674" spans="1:5" x14ac:dyDescent="0.3">
      <c r="A1674" s="7" t="s">
        <v>11245</v>
      </c>
      <c r="B1674" s="7" t="s">
        <v>11246</v>
      </c>
      <c r="C1674" s="7" t="s">
        <v>11218</v>
      </c>
      <c r="D1674" s="6" t="s">
        <v>6</v>
      </c>
      <c r="E1674" s="73" t="s">
        <v>35846</v>
      </c>
    </row>
    <row r="1675" spans="1:5" x14ac:dyDescent="0.3">
      <c r="A1675" s="6" t="s">
        <v>11247</v>
      </c>
      <c r="B1675" s="6" t="s">
        <v>11248</v>
      </c>
      <c r="C1675" s="6" t="s">
        <v>11218</v>
      </c>
      <c r="D1675" s="6" t="s">
        <v>6</v>
      </c>
      <c r="E1675" s="73" t="s">
        <v>35846</v>
      </c>
    </row>
    <row r="1676" spans="1:5" x14ac:dyDescent="0.3">
      <c r="A1676" s="7" t="s">
        <v>11249</v>
      </c>
      <c r="B1676" s="7" t="s">
        <v>11250</v>
      </c>
      <c r="C1676" s="7" t="s">
        <v>11218</v>
      </c>
      <c r="D1676" s="6" t="s">
        <v>6</v>
      </c>
      <c r="E1676" s="73" t="s">
        <v>35846</v>
      </c>
    </row>
    <row r="1677" spans="1:5" x14ac:dyDescent="0.3">
      <c r="A1677" s="6" t="s">
        <v>11251</v>
      </c>
      <c r="B1677" s="6" t="s">
        <v>11252</v>
      </c>
      <c r="C1677" s="6" t="s">
        <v>11218</v>
      </c>
      <c r="D1677" s="6" t="s">
        <v>6</v>
      </c>
      <c r="E1677" s="73" t="s">
        <v>35846</v>
      </c>
    </row>
    <row r="1678" spans="1:5" x14ac:dyDescent="0.3">
      <c r="A1678" s="7" t="s">
        <v>11253</v>
      </c>
      <c r="B1678" s="7" t="s">
        <v>11254</v>
      </c>
      <c r="C1678" s="7" t="s">
        <v>11218</v>
      </c>
      <c r="D1678" s="6" t="s">
        <v>6</v>
      </c>
      <c r="E1678" s="73" t="s">
        <v>35846</v>
      </c>
    </row>
    <row r="1679" spans="1:5" x14ac:dyDescent="0.3">
      <c r="A1679" s="6" t="s">
        <v>11255</v>
      </c>
      <c r="B1679" s="6" t="s">
        <v>11256</v>
      </c>
      <c r="C1679" s="6" t="s">
        <v>11257</v>
      </c>
      <c r="D1679" s="6" t="s">
        <v>6</v>
      </c>
      <c r="E1679" s="104" t="s">
        <v>36239</v>
      </c>
    </row>
    <row r="1680" spans="1:5" x14ac:dyDescent="0.3">
      <c r="A1680" s="7" t="s">
        <v>11258</v>
      </c>
      <c r="B1680" s="7" t="s">
        <v>11259</v>
      </c>
      <c r="C1680" s="7" t="s">
        <v>11260</v>
      </c>
      <c r="D1680" s="6" t="s">
        <v>6</v>
      </c>
      <c r="E1680" s="104" t="s">
        <v>36239</v>
      </c>
    </row>
    <row r="1681" spans="1:5" x14ac:dyDescent="0.3">
      <c r="A1681" s="6" t="s">
        <v>11261</v>
      </c>
      <c r="B1681" s="6" t="s">
        <v>11262</v>
      </c>
      <c r="C1681" s="6" t="s">
        <v>11263</v>
      </c>
      <c r="D1681" s="6" t="s">
        <v>6</v>
      </c>
      <c r="E1681" s="104" t="s">
        <v>36239</v>
      </c>
    </row>
    <row r="1682" spans="1:5" x14ac:dyDescent="0.3">
      <c r="A1682" s="7" t="s">
        <v>11264</v>
      </c>
      <c r="B1682" s="7" t="s">
        <v>11265</v>
      </c>
      <c r="C1682" s="7" t="s">
        <v>11266</v>
      </c>
      <c r="D1682" s="6" t="s">
        <v>6</v>
      </c>
      <c r="E1682" s="104" t="s">
        <v>36239</v>
      </c>
    </row>
    <row r="1683" spans="1:5" x14ac:dyDescent="0.3">
      <c r="A1683" s="6" t="s">
        <v>11267</v>
      </c>
      <c r="B1683" s="6" t="s">
        <v>11268</v>
      </c>
      <c r="C1683" s="6" t="s">
        <v>11269</v>
      </c>
      <c r="D1683" s="6" t="s">
        <v>6</v>
      </c>
      <c r="E1683" s="104" t="s">
        <v>36239</v>
      </c>
    </row>
    <row r="1684" spans="1:5" x14ac:dyDescent="0.3">
      <c r="A1684" s="7" t="s">
        <v>11270</v>
      </c>
      <c r="B1684" s="7" t="s">
        <v>11271</v>
      </c>
      <c r="C1684" s="7" t="s">
        <v>11272</v>
      </c>
      <c r="D1684" s="6" t="s">
        <v>6</v>
      </c>
      <c r="E1684" s="104" t="s">
        <v>36239</v>
      </c>
    </row>
    <row r="1685" spans="1:5" x14ac:dyDescent="0.3">
      <c r="A1685" s="6" t="s">
        <v>11273</v>
      </c>
      <c r="B1685" s="6" t="s">
        <v>11274</v>
      </c>
      <c r="C1685" s="6" t="s">
        <v>11275</v>
      </c>
      <c r="D1685" s="6" t="s">
        <v>6</v>
      </c>
      <c r="E1685" s="104" t="s">
        <v>36239</v>
      </c>
    </row>
    <row r="1686" spans="1:5" x14ac:dyDescent="0.3">
      <c r="A1686" s="7" t="s">
        <v>11276</v>
      </c>
      <c r="B1686" s="7" t="s">
        <v>11277</v>
      </c>
      <c r="C1686" s="7" t="s">
        <v>11278</v>
      </c>
      <c r="D1686" s="6" t="s">
        <v>6</v>
      </c>
      <c r="E1686" s="104" t="s">
        <v>36239</v>
      </c>
    </row>
    <row r="1687" spans="1:5" x14ac:dyDescent="0.3">
      <c r="A1687" s="6" t="s">
        <v>11279</v>
      </c>
      <c r="B1687" s="6" t="s">
        <v>11280</v>
      </c>
      <c r="C1687" s="6" t="s">
        <v>11281</v>
      </c>
      <c r="D1687" s="6" t="s">
        <v>6</v>
      </c>
      <c r="E1687" s="104" t="s">
        <v>36239</v>
      </c>
    </row>
    <row r="1688" spans="1:5" x14ac:dyDescent="0.3">
      <c r="A1688" s="7" t="s">
        <v>11282</v>
      </c>
      <c r="B1688" s="7" t="s">
        <v>11283</v>
      </c>
      <c r="C1688" s="7" t="s">
        <v>11284</v>
      </c>
      <c r="D1688" s="6" t="s">
        <v>6</v>
      </c>
      <c r="E1688" s="74" t="s">
        <v>35841</v>
      </c>
    </row>
    <row r="1689" spans="1:5" x14ac:dyDescent="0.3">
      <c r="A1689" s="6" t="s">
        <v>11285</v>
      </c>
      <c r="B1689" s="6" t="s">
        <v>11286</v>
      </c>
      <c r="C1689" s="6" t="s">
        <v>11287</v>
      </c>
      <c r="D1689" s="6" t="s">
        <v>6</v>
      </c>
      <c r="E1689" s="75" t="s">
        <v>35840</v>
      </c>
    </row>
    <row r="1690" spans="1:5" x14ac:dyDescent="0.3">
      <c r="A1690" s="7" t="s">
        <v>11288</v>
      </c>
      <c r="B1690" s="7" t="s">
        <v>11289</v>
      </c>
      <c r="C1690" s="7" t="s">
        <v>11290</v>
      </c>
      <c r="D1690" s="6" t="s">
        <v>6</v>
      </c>
      <c r="E1690" s="104" t="s">
        <v>36239</v>
      </c>
    </row>
    <row r="1691" spans="1:5" x14ac:dyDescent="0.3">
      <c r="A1691" s="6" t="s">
        <v>11291</v>
      </c>
      <c r="B1691" s="6" t="s">
        <v>11292</v>
      </c>
      <c r="C1691" s="6" t="s">
        <v>11293</v>
      </c>
      <c r="D1691" s="6" t="s">
        <v>6</v>
      </c>
      <c r="E1691" s="74" t="s">
        <v>35839</v>
      </c>
    </row>
    <row r="1692" spans="1:5" x14ac:dyDescent="0.3">
      <c r="A1692" s="7" t="s">
        <v>11294</v>
      </c>
      <c r="B1692" s="7" t="s">
        <v>11295</v>
      </c>
      <c r="C1692" s="7" t="s">
        <v>11296</v>
      </c>
      <c r="D1692" s="6" t="s">
        <v>6</v>
      </c>
      <c r="E1692" s="104" t="s">
        <v>36239</v>
      </c>
    </row>
    <row r="1693" spans="1:5" x14ac:dyDescent="0.3">
      <c r="A1693" s="6" t="s">
        <v>11297</v>
      </c>
      <c r="B1693" s="6" t="s">
        <v>11298</v>
      </c>
      <c r="C1693" s="6" t="s">
        <v>11299</v>
      </c>
      <c r="D1693" s="6" t="s">
        <v>6</v>
      </c>
      <c r="E1693" s="74" t="s">
        <v>35839</v>
      </c>
    </row>
    <row r="1694" spans="1:5" x14ac:dyDescent="0.3">
      <c r="A1694" s="7" t="s">
        <v>11300</v>
      </c>
      <c r="B1694" s="7" t="s">
        <v>11301</v>
      </c>
      <c r="C1694" s="7" t="s">
        <v>11302</v>
      </c>
      <c r="D1694" s="6" t="s">
        <v>6</v>
      </c>
      <c r="E1694" s="74" t="s">
        <v>35839</v>
      </c>
    </row>
    <row r="1695" spans="1:5" x14ac:dyDescent="0.3">
      <c r="A1695" s="6" t="s">
        <v>11303</v>
      </c>
      <c r="B1695" s="6" t="s">
        <v>11304</v>
      </c>
      <c r="C1695" s="6" t="s">
        <v>11305</v>
      </c>
      <c r="D1695" s="6" t="s">
        <v>6</v>
      </c>
      <c r="E1695" s="74" t="s">
        <v>35839</v>
      </c>
    </row>
    <row r="1696" spans="1:5" x14ac:dyDescent="0.3">
      <c r="A1696" s="7" t="s">
        <v>11306</v>
      </c>
      <c r="B1696" s="7" t="s">
        <v>11307</v>
      </c>
      <c r="C1696" s="7" t="s">
        <v>11308</v>
      </c>
      <c r="D1696" s="6" t="s">
        <v>6</v>
      </c>
      <c r="E1696" s="104" t="s">
        <v>36239</v>
      </c>
    </row>
    <row r="1697" spans="1:5" x14ac:dyDescent="0.3">
      <c r="A1697" s="6" t="s">
        <v>11309</v>
      </c>
      <c r="B1697" s="6" t="s">
        <v>11310</v>
      </c>
      <c r="C1697" s="6" t="s">
        <v>11311</v>
      </c>
      <c r="D1697" s="6" t="s">
        <v>6</v>
      </c>
      <c r="E1697" s="104" t="s">
        <v>36239</v>
      </c>
    </row>
    <row r="1698" spans="1:5" x14ac:dyDescent="0.3">
      <c r="A1698" s="7" t="s">
        <v>11312</v>
      </c>
      <c r="B1698" s="7" t="s">
        <v>11313</v>
      </c>
      <c r="C1698" s="7" t="s">
        <v>11314</v>
      </c>
      <c r="D1698" s="6" t="s">
        <v>6</v>
      </c>
      <c r="E1698" s="104" t="s">
        <v>36239</v>
      </c>
    </row>
    <row r="1699" spans="1:5" x14ac:dyDescent="0.3">
      <c r="A1699" s="6" t="s">
        <v>11315</v>
      </c>
      <c r="B1699" s="6" t="s">
        <v>11316</v>
      </c>
      <c r="C1699" s="6" t="s">
        <v>11314</v>
      </c>
      <c r="D1699" s="6" t="s">
        <v>6</v>
      </c>
      <c r="E1699" s="104" t="s">
        <v>36239</v>
      </c>
    </row>
    <row r="1700" spans="1:5" x14ac:dyDescent="0.3">
      <c r="A1700" s="7" t="s">
        <v>11317</v>
      </c>
      <c r="B1700" s="7" t="s">
        <v>11318</v>
      </c>
      <c r="C1700" s="7" t="s">
        <v>11319</v>
      </c>
      <c r="D1700" s="6" t="s">
        <v>6</v>
      </c>
      <c r="E1700" s="104" t="s">
        <v>36239</v>
      </c>
    </row>
    <row r="1701" spans="1:5" x14ac:dyDescent="0.3">
      <c r="A1701" s="6" t="s">
        <v>11320</v>
      </c>
      <c r="B1701" s="6" t="s">
        <v>11321</v>
      </c>
      <c r="C1701" s="6" t="s">
        <v>11322</v>
      </c>
      <c r="D1701" s="6" t="s">
        <v>6</v>
      </c>
      <c r="E1701" s="104" t="s">
        <v>36239</v>
      </c>
    </row>
    <row r="1702" spans="1:5" x14ac:dyDescent="0.3">
      <c r="A1702" s="7" t="s">
        <v>11323</v>
      </c>
      <c r="B1702" s="7" t="s">
        <v>11324</v>
      </c>
      <c r="C1702" s="7" t="s">
        <v>11325</v>
      </c>
      <c r="D1702" s="6" t="s">
        <v>6</v>
      </c>
      <c r="E1702" s="73" t="s">
        <v>35848</v>
      </c>
    </row>
    <row r="1703" spans="1:5" x14ac:dyDescent="0.3">
      <c r="A1703" s="6" t="s">
        <v>11326</v>
      </c>
      <c r="B1703" s="6" t="s">
        <v>11327</v>
      </c>
      <c r="C1703" s="6" t="s">
        <v>11328</v>
      </c>
      <c r="D1703" s="6" t="s">
        <v>6</v>
      </c>
      <c r="E1703" s="104" t="s">
        <v>36239</v>
      </c>
    </row>
    <row r="1704" spans="1:5" x14ac:dyDescent="0.3">
      <c r="A1704" s="7" t="s">
        <v>11329</v>
      </c>
      <c r="B1704" s="7" t="s">
        <v>4561</v>
      </c>
      <c r="C1704" s="7" t="s">
        <v>11330</v>
      </c>
      <c r="D1704" s="6" t="s">
        <v>6</v>
      </c>
      <c r="E1704" s="104" t="s">
        <v>36239</v>
      </c>
    </row>
    <row r="1705" spans="1:5" x14ac:dyDescent="0.3">
      <c r="A1705" s="6" t="s">
        <v>11331</v>
      </c>
      <c r="B1705" s="6" t="s">
        <v>4564</v>
      </c>
      <c r="C1705" s="6" t="s">
        <v>11330</v>
      </c>
      <c r="D1705" s="6" t="s">
        <v>6</v>
      </c>
      <c r="E1705" s="104" t="s">
        <v>36239</v>
      </c>
    </row>
    <row r="1706" spans="1:5" x14ac:dyDescent="0.3">
      <c r="A1706" s="7" t="s">
        <v>11332</v>
      </c>
      <c r="B1706" s="7" t="s">
        <v>11333</v>
      </c>
      <c r="C1706" s="7" t="s">
        <v>11334</v>
      </c>
      <c r="D1706" s="6" t="s">
        <v>6</v>
      </c>
      <c r="E1706" s="104" t="s">
        <v>36239</v>
      </c>
    </row>
    <row r="1707" spans="1:5" x14ac:dyDescent="0.3">
      <c r="A1707" s="6" t="s">
        <v>11335</v>
      </c>
      <c r="B1707" s="6" t="s">
        <v>11336</v>
      </c>
      <c r="C1707" s="6" t="s">
        <v>11337</v>
      </c>
      <c r="D1707" s="6" t="s">
        <v>6</v>
      </c>
      <c r="E1707" s="74" t="s">
        <v>35839</v>
      </c>
    </row>
    <row r="1708" spans="1:5" x14ac:dyDescent="0.3">
      <c r="A1708" s="7" t="s">
        <v>11338</v>
      </c>
      <c r="B1708" s="7" t="s">
        <v>11339</v>
      </c>
      <c r="C1708" s="7" t="s">
        <v>11340</v>
      </c>
      <c r="D1708" s="6" t="s">
        <v>6</v>
      </c>
      <c r="E1708" s="104" t="s">
        <v>36239</v>
      </c>
    </row>
    <row r="1709" spans="1:5" x14ac:dyDescent="0.3">
      <c r="A1709" s="6" t="s">
        <v>11341</v>
      </c>
      <c r="B1709" s="6" t="s">
        <v>11342</v>
      </c>
      <c r="C1709" s="6" t="s">
        <v>11343</v>
      </c>
      <c r="D1709" s="6" t="s">
        <v>6</v>
      </c>
      <c r="E1709" s="104" t="s">
        <v>36239</v>
      </c>
    </row>
    <row r="1710" spans="1:5" x14ac:dyDescent="0.3">
      <c r="A1710" s="7" t="s">
        <v>11344</v>
      </c>
      <c r="B1710" s="7" t="s">
        <v>11345</v>
      </c>
      <c r="C1710" s="7" t="s">
        <v>11346</v>
      </c>
      <c r="D1710" s="6" t="s">
        <v>6</v>
      </c>
      <c r="E1710" s="104" t="s">
        <v>36239</v>
      </c>
    </row>
    <row r="1711" spans="1:5" x14ac:dyDescent="0.3">
      <c r="A1711" s="6" t="s">
        <v>11347</v>
      </c>
      <c r="B1711" s="6" t="s">
        <v>11348</v>
      </c>
      <c r="C1711" s="6" t="s">
        <v>11349</v>
      </c>
      <c r="D1711" s="6" t="s">
        <v>6</v>
      </c>
      <c r="E1711" s="104" t="s">
        <v>36239</v>
      </c>
    </row>
    <row r="1712" spans="1:5" x14ac:dyDescent="0.3">
      <c r="A1712" s="7" t="s">
        <v>11350</v>
      </c>
      <c r="B1712" s="7" t="s">
        <v>11351</v>
      </c>
      <c r="C1712" s="7" t="s">
        <v>11352</v>
      </c>
      <c r="D1712" s="6" t="s">
        <v>6</v>
      </c>
      <c r="E1712" s="73" t="s">
        <v>35846</v>
      </c>
    </row>
    <row r="1713" spans="1:5" x14ac:dyDescent="0.3">
      <c r="A1713" s="6" t="s">
        <v>11353</v>
      </c>
      <c r="B1713" s="6" t="s">
        <v>11354</v>
      </c>
      <c r="C1713" s="6" t="s">
        <v>11355</v>
      </c>
      <c r="D1713" s="6" t="s">
        <v>6</v>
      </c>
      <c r="E1713" s="74" t="s">
        <v>35839</v>
      </c>
    </row>
    <row r="1714" spans="1:5" x14ac:dyDescent="0.3">
      <c r="A1714" s="7" t="s">
        <v>11356</v>
      </c>
      <c r="B1714" s="7" t="s">
        <v>11357</v>
      </c>
      <c r="C1714" s="7" t="s">
        <v>11358</v>
      </c>
      <c r="D1714" s="6" t="s">
        <v>6</v>
      </c>
      <c r="E1714" s="73" t="s">
        <v>35846</v>
      </c>
    </row>
    <row r="1715" spans="1:5" x14ac:dyDescent="0.3">
      <c r="A1715" s="6" t="s">
        <v>11359</v>
      </c>
      <c r="B1715" s="6" t="s">
        <v>11360</v>
      </c>
      <c r="C1715" s="6" t="s">
        <v>11358</v>
      </c>
      <c r="D1715" s="6" t="s">
        <v>6</v>
      </c>
      <c r="E1715" s="73" t="s">
        <v>35846</v>
      </c>
    </row>
    <row r="1716" spans="1:5" x14ac:dyDescent="0.3">
      <c r="A1716" s="7" t="s">
        <v>11361</v>
      </c>
      <c r="B1716" s="7" t="s">
        <v>11362</v>
      </c>
      <c r="C1716" s="7" t="s">
        <v>11358</v>
      </c>
      <c r="D1716" s="6" t="s">
        <v>6</v>
      </c>
      <c r="E1716" s="73" t="s">
        <v>35846</v>
      </c>
    </row>
    <row r="1717" spans="1:5" x14ac:dyDescent="0.3">
      <c r="A1717" s="6" t="s">
        <v>11363</v>
      </c>
      <c r="B1717" s="6" t="s">
        <v>11364</v>
      </c>
      <c r="C1717" s="6" t="s">
        <v>11358</v>
      </c>
      <c r="D1717" s="6" t="s">
        <v>6</v>
      </c>
      <c r="E1717" s="73" t="s">
        <v>35846</v>
      </c>
    </row>
    <row r="1718" spans="1:5" x14ac:dyDescent="0.3">
      <c r="A1718" s="7" t="s">
        <v>11365</v>
      </c>
      <c r="B1718" s="7" t="s">
        <v>11366</v>
      </c>
      <c r="C1718" s="7" t="s">
        <v>11203</v>
      </c>
      <c r="D1718" s="6" t="s">
        <v>6</v>
      </c>
      <c r="E1718" s="73" t="s">
        <v>35846</v>
      </c>
    </row>
    <row r="1719" spans="1:5" x14ac:dyDescent="0.3">
      <c r="A1719" s="6" t="s">
        <v>11367</v>
      </c>
      <c r="B1719" s="6" t="s">
        <v>11368</v>
      </c>
      <c r="C1719" s="6" t="s">
        <v>11203</v>
      </c>
      <c r="D1719" s="6" t="s">
        <v>6</v>
      </c>
      <c r="E1719" s="73" t="s">
        <v>35846</v>
      </c>
    </row>
    <row r="1720" spans="1:5" x14ac:dyDescent="0.3">
      <c r="A1720" s="7" t="s">
        <v>11369</v>
      </c>
      <c r="B1720" s="7" t="s">
        <v>11370</v>
      </c>
      <c r="C1720" s="7" t="s">
        <v>11203</v>
      </c>
      <c r="D1720" s="6" t="s">
        <v>6</v>
      </c>
      <c r="E1720" s="73" t="s">
        <v>35846</v>
      </c>
    </row>
    <row r="1721" spans="1:5" x14ac:dyDescent="0.3">
      <c r="A1721" s="6" t="s">
        <v>11371</v>
      </c>
      <c r="B1721" s="6" t="s">
        <v>11372</v>
      </c>
      <c r="C1721" s="6" t="s">
        <v>11203</v>
      </c>
      <c r="D1721" s="6" t="s">
        <v>6</v>
      </c>
      <c r="E1721" s="73" t="s">
        <v>35846</v>
      </c>
    </row>
    <row r="1722" spans="1:5" x14ac:dyDescent="0.3">
      <c r="A1722" s="7" t="s">
        <v>11373</v>
      </c>
      <c r="B1722" s="7" t="s">
        <v>11374</v>
      </c>
      <c r="C1722" s="7" t="s">
        <v>11203</v>
      </c>
      <c r="D1722" s="6" t="s">
        <v>6</v>
      </c>
      <c r="E1722" s="73" t="s">
        <v>35846</v>
      </c>
    </row>
    <row r="1723" spans="1:5" x14ac:dyDescent="0.3">
      <c r="A1723" s="6" t="s">
        <v>11375</v>
      </c>
      <c r="B1723" s="6" t="s">
        <v>11376</v>
      </c>
      <c r="C1723" s="6" t="s">
        <v>11203</v>
      </c>
      <c r="D1723" s="6" t="s">
        <v>6</v>
      </c>
      <c r="E1723" s="73" t="s">
        <v>35846</v>
      </c>
    </row>
    <row r="1724" spans="1:5" x14ac:dyDescent="0.3">
      <c r="A1724" s="7" t="s">
        <v>11377</v>
      </c>
      <c r="B1724" s="7" t="s">
        <v>11378</v>
      </c>
      <c r="C1724" s="7" t="s">
        <v>11203</v>
      </c>
      <c r="D1724" s="6" t="s">
        <v>6</v>
      </c>
      <c r="E1724" s="73" t="s">
        <v>35846</v>
      </c>
    </row>
    <row r="1725" spans="1:5" x14ac:dyDescent="0.3">
      <c r="A1725" s="6" t="s">
        <v>11379</v>
      </c>
      <c r="B1725" s="6" t="s">
        <v>11380</v>
      </c>
      <c r="C1725" s="6" t="s">
        <v>11203</v>
      </c>
      <c r="D1725" s="6" t="s">
        <v>6</v>
      </c>
      <c r="E1725" s="73" t="s">
        <v>35846</v>
      </c>
    </row>
    <row r="1726" spans="1:5" x14ac:dyDescent="0.3">
      <c r="A1726" s="7" t="s">
        <v>11381</v>
      </c>
      <c r="B1726" s="7" t="s">
        <v>11382</v>
      </c>
      <c r="C1726" s="7" t="s">
        <v>11203</v>
      </c>
      <c r="D1726" s="6" t="s">
        <v>6</v>
      </c>
      <c r="E1726" s="73" t="s">
        <v>35846</v>
      </c>
    </row>
    <row r="1727" spans="1:5" x14ac:dyDescent="0.3">
      <c r="A1727" s="6" t="s">
        <v>11383</v>
      </c>
      <c r="B1727" s="6" t="s">
        <v>11384</v>
      </c>
      <c r="C1727" s="6" t="s">
        <v>11203</v>
      </c>
      <c r="D1727" s="6" t="s">
        <v>6</v>
      </c>
      <c r="E1727" s="73" t="s">
        <v>35846</v>
      </c>
    </row>
    <row r="1728" spans="1:5" x14ac:dyDescent="0.3">
      <c r="A1728" s="7" t="s">
        <v>11385</v>
      </c>
      <c r="B1728" s="7" t="s">
        <v>11386</v>
      </c>
      <c r="C1728" s="7" t="s">
        <v>11203</v>
      </c>
      <c r="D1728" s="6" t="s">
        <v>6</v>
      </c>
      <c r="E1728" s="73" t="s">
        <v>35846</v>
      </c>
    </row>
    <row r="1729" spans="1:5" x14ac:dyDescent="0.3">
      <c r="A1729" s="6" t="s">
        <v>11387</v>
      </c>
      <c r="B1729" s="6" t="s">
        <v>11388</v>
      </c>
      <c r="C1729" s="6" t="s">
        <v>11203</v>
      </c>
      <c r="D1729" s="6" t="s">
        <v>6</v>
      </c>
      <c r="E1729" s="73" t="s">
        <v>35846</v>
      </c>
    </row>
    <row r="1730" spans="1:5" x14ac:dyDescent="0.3">
      <c r="A1730" s="7" t="s">
        <v>11389</v>
      </c>
      <c r="B1730" s="7" t="s">
        <v>11390</v>
      </c>
      <c r="C1730" s="7" t="s">
        <v>11203</v>
      </c>
      <c r="D1730" s="6" t="s">
        <v>6</v>
      </c>
      <c r="E1730" s="73" t="s">
        <v>35846</v>
      </c>
    </row>
    <row r="1731" spans="1:5" x14ac:dyDescent="0.3">
      <c r="A1731" s="6" t="s">
        <v>11391</v>
      </c>
      <c r="B1731" s="6" t="s">
        <v>11392</v>
      </c>
      <c r="C1731" s="6" t="s">
        <v>11203</v>
      </c>
      <c r="D1731" s="6" t="s">
        <v>6</v>
      </c>
      <c r="E1731" s="73" t="s">
        <v>35846</v>
      </c>
    </row>
    <row r="1732" spans="1:5" x14ac:dyDescent="0.3">
      <c r="A1732" s="7" t="s">
        <v>11393</v>
      </c>
      <c r="B1732" s="7" t="s">
        <v>11394</v>
      </c>
      <c r="C1732" s="7" t="s">
        <v>11203</v>
      </c>
      <c r="D1732" s="6" t="s">
        <v>6</v>
      </c>
      <c r="E1732" s="73" t="s">
        <v>35846</v>
      </c>
    </row>
    <row r="1733" spans="1:5" x14ac:dyDescent="0.3">
      <c r="A1733" s="6" t="s">
        <v>11395</v>
      </c>
      <c r="B1733" s="6" t="s">
        <v>11396</v>
      </c>
      <c r="C1733" s="6" t="s">
        <v>11218</v>
      </c>
      <c r="D1733" s="6" t="s">
        <v>6</v>
      </c>
      <c r="E1733" s="73" t="s">
        <v>35846</v>
      </c>
    </row>
    <row r="1734" spans="1:5" x14ac:dyDescent="0.3">
      <c r="A1734" s="7" t="s">
        <v>11397</v>
      </c>
      <c r="B1734" s="7" t="s">
        <v>11398</v>
      </c>
      <c r="C1734" s="7" t="s">
        <v>11218</v>
      </c>
      <c r="D1734" s="6" t="s">
        <v>6</v>
      </c>
      <c r="E1734" s="73" t="s">
        <v>35846</v>
      </c>
    </row>
    <row r="1735" spans="1:5" x14ac:dyDescent="0.3">
      <c r="A1735" s="6" t="s">
        <v>11399</v>
      </c>
      <c r="B1735" s="6" t="s">
        <v>11400</v>
      </c>
      <c r="C1735" s="6" t="s">
        <v>11218</v>
      </c>
      <c r="D1735" s="6" t="s">
        <v>6</v>
      </c>
      <c r="E1735" s="73" t="s">
        <v>35846</v>
      </c>
    </row>
    <row r="1736" spans="1:5" x14ac:dyDescent="0.3">
      <c r="A1736" s="7" t="s">
        <v>11401</v>
      </c>
      <c r="B1736" s="7" t="s">
        <v>11402</v>
      </c>
      <c r="C1736" s="7" t="s">
        <v>11218</v>
      </c>
      <c r="D1736" s="6" t="s">
        <v>6</v>
      </c>
      <c r="E1736" s="73" t="s">
        <v>35846</v>
      </c>
    </row>
    <row r="1737" spans="1:5" x14ac:dyDescent="0.3">
      <c r="A1737" s="6" t="s">
        <v>11403</v>
      </c>
      <c r="B1737" s="6" t="s">
        <v>11404</v>
      </c>
      <c r="C1737" s="6" t="s">
        <v>11218</v>
      </c>
      <c r="D1737" s="6" t="s">
        <v>6</v>
      </c>
      <c r="E1737" s="73" t="s">
        <v>35846</v>
      </c>
    </row>
    <row r="1738" spans="1:5" x14ac:dyDescent="0.3">
      <c r="A1738" s="7" t="s">
        <v>11405</v>
      </c>
      <c r="B1738" s="7" t="s">
        <v>11406</v>
      </c>
      <c r="C1738" s="7" t="s">
        <v>11218</v>
      </c>
      <c r="D1738" s="6" t="s">
        <v>6</v>
      </c>
      <c r="E1738" s="73" t="s">
        <v>35846</v>
      </c>
    </row>
    <row r="1739" spans="1:5" x14ac:dyDescent="0.3">
      <c r="A1739" s="6" t="s">
        <v>11407</v>
      </c>
      <c r="B1739" s="6" t="s">
        <v>11408</v>
      </c>
      <c r="C1739" s="6" t="s">
        <v>11218</v>
      </c>
      <c r="D1739" s="6" t="s">
        <v>6</v>
      </c>
      <c r="E1739" s="73" t="s">
        <v>35846</v>
      </c>
    </row>
    <row r="1740" spans="1:5" x14ac:dyDescent="0.3">
      <c r="A1740" s="7" t="s">
        <v>11409</v>
      </c>
      <c r="B1740" s="7" t="s">
        <v>11410</v>
      </c>
      <c r="C1740" s="7" t="s">
        <v>11218</v>
      </c>
      <c r="D1740" s="6" t="s">
        <v>6</v>
      </c>
      <c r="E1740" s="73" t="s">
        <v>35846</v>
      </c>
    </row>
    <row r="1741" spans="1:5" x14ac:dyDescent="0.3">
      <c r="A1741" s="6" t="s">
        <v>11411</v>
      </c>
      <c r="B1741" s="6" t="s">
        <v>11412</v>
      </c>
      <c r="C1741" s="6" t="s">
        <v>11218</v>
      </c>
      <c r="D1741" s="6" t="s">
        <v>6</v>
      </c>
      <c r="E1741" s="73" t="s">
        <v>35846</v>
      </c>
    </row>
    <row r="1742" spans="1:5" x14ac:dyDescent="0.3">
      <c r="A1742" s="7" t="s">
        <v>11413</v>
      </c>
      <c r="B1742" s="7" t="s">
        <v>11414</v>
      </c>
      <c r="C1742" s="7" t="s">
        <v>11218</v>
      </c>
      <c r="D1742" s="6" t="s">
        <v>6</v>
      </c>
      <c r="E1742" s="73" t="s">
        <v>35846</v>
      </c>
    </row>
    <row r="1743" spans="1:5" x14ac:dyDescent="0.3">
      <c r="A1743" s="6" t="s">
        <v>11415</v>
      </c>
      <c r="B1743" s="6" t="s">
        <v>11416</v>
      </c>
      <c r="C1743" s="6" t="s">
        <v>11218</v>
      </c>
      <c r="D1743" s="6" t="s">
        <v>6</v>
      </c>
      <c r="E1743" s="73" t="s">
        <v>35846</v>
      </c>
    </row>
    <row r="1744" spans="1:5" x14ac:dyDescent="0.3">
      <c r="A1744" s="7" t="s">
        <v>11417</v>
      </c>
      <c r="B1744" s="7" t="s">
        <v>11418</v>
      </c>
      <c r="C1744" s="7" t="s">
        <v>11218</v>
      </c>
      <c r="D1744" s="6" t="s">
        <v>6</v>
      </c>
      <c r="E1744" s="73" t="s">
        <v>35846</v>
      </c>
    </row>
    <row r="1745" spans="1:5" x14ac:dyDescent="0.3">
      <c r="A1745" s="6" t="s">
        <v>11419</v>
      </c>
      <c r="B1745" s="6" t="s">
        <v>11420</v>
      </c>
      <c r="C1745" s="6" t="s">
        <v>11218</v>
      </c>
      <c r="D1745" s="6" t="s">
        <v>6</v>
      </c>
      <c r="E1745" s="73" t="s">
        <v>35846</v>
      </c>
    </row>
    <row r="1746" spans="1:5" x14ac:dyDescent="0.3">
      <c r="A1746" s="7" t="s">
        <v>11421</v>
      </c>
      <c r="B1746" s="7" t="s">
        <v>11422</v>
      </c>
      <c r="C1746" s="7" t="s">
        <v>11218</v>
      </c>
      <c r="D1746" s="6" t="s">
        <v>6</v>
      </c>
      <c r="E1746" s="73" t="s">
        <v>35846</v>
      </c>
    </row>
    <row r="1747" spans="1:5" x14ac:dyDescent="0.3">
      <c r="A1747" s="6" t="s">
        <v>11423</v>
      </c>
      <c r="B1747" s="6" t="s">
        <v>11424</v>
      </c>
      <c r="C1747" s="6" t="s">
        <v>11218</v>
      </c>
      <c r="D1747" s="6" t="s">
        <v>6</v>
      </c>
      <c r="E1747" s="73" t="s">
        <v>35846</v>
      </c>
    </row>
    <row r="1748" spans="1:5" x14ac:dyDescent="0.3">
      <c r="A1748" s="7" t="s">
        <v>11425</v>
      </c>
      <c r="B1748" s="7" t="s">
        <v>11426</v>
      </c>
      <c r="C1748" s="7" t="s">
        <v>11218</v>
      </c>
      <c r="D1748" s="6" t="s">
        <v>6</v>
      </c>
      <c r="E1748" s="73" t="s">
        <v>35846</v>
      </c>
    </row>
    <row r="1749" spans="1:5" x14ac:dyDescent="0.3">
      <c r="A1749" s="6" t="s">
        <v>11427</v>
      </c>
      <c r="B1749" s="6" t="s">
        <v>11428</v>
      </c>
      <c r="C1749" s="6" t="s">
        <v>11218</v>
      </c>
      <c r="D1749" s="6" t="s">
        <v>6</v>
      </c>
      <c r="E1749" s="73" t="s">
        <v>35846</v>
      </c>
    </row>
    <row r="1750" spans="1:5" x14ac:dyDescent="0.3">
      <c r="A1750" s="7" t="s">
        <v>11429</v>
      </c>
      <c r="B1750" s="7" t="s">
        <v>11430</v>
      </c>
      <c r="C1750" s="7" t="s">
        <v>11218</v>
      </c>
      <c r="D1750" s="6" t="s">
        <v>6</v>
      </c>
      <c r="E1750" s="73" t="s">
        <v>35846</v>
      </c>
    </row>
    <row r="1751" spans="1:5" x14ac:dyDescent="0.3">
      <c r="A1751" s="6" t="s">
        <v>11431</v>
      </c>
      <c r="B1751" s="6" t="s">
        <v>11432</v>
      </c>
      <c r="C1751" s="6" t="s">
        <v>11218</v>
      </c>
      <c r="D1751" s="6" t="s">
        <v>6</v>
      </c>
      <c r="E1751" s="73" t="s">
        <v>35846</v>
      </c>
    </row>
    <row r="1752" spans="1:5" x14ac:dyDescent="0.3">
      <c r="A1752" s="7" t="s">
        <v>11433</v>
      </c>
      <c r="B1752" s="7" t="s">
        <v>11434</v>
      </c>
      <c r="C1752" s="7" t="s">
        <v>11218</v>
      </c>
      <c r="D1752" s="6" t="s">
        <v>6</v>
      </c>
      <c r="E1752" s="73" t="s">
        <v>35846</v>
      </c>
    </row>
    <row r="1753" spans="1:5" x14ac:dyDescent="0.3">
      <c r="A1753" s="6" t="s">
        <v>11435</v>
      </c>
      <c r="B1753" s="6" t="s">
        <v>11436</v>
      </c>
      <c r="C1753" s="6" t="s">
        <v>11218</v>
      </c>
      <c r="D1753" s="6" t="s">
        <v>6</v>
      </c>
      <c r="E1753" s="73" t="s">
        <v>35846</v>
      </c>
    </row>
    <row r="1754" spans="1:5" x14ac:dyDescent="0.3">
      <c r="A1754" s="7" t="s">
        <v>11437</v>
      </c>
      <c r="B1754" s="7" t="s">
        <v>11438</v>
      </c>
      <c r="C1754" s="7" t="s">
        <v>11218</v>
      </c>
      <c r="D1754" s="6" t="s">
        <v>6</v>
      </c>
      <c r="E1754" s="73" t="s">
        <v>35846</v>
      </c>
    </row>
    <row r="1755" spans="1:5" x14ac:dyDescent="0.3">
      <c r="A1755" s="6" t="s">
        <v>11439</v>
      </c>
      <c r="B1755" s="6" t="s">
        <v>11440</v>
      </c>
      <c r="C1755" s="6" t="s">
        <v>11218</v>
      </c>
      <c r="D1755" s="6" t="s">
        <v>6</v>
      </c>
      <c r="E1755" s="73" t="s">
        <v>35846</v>
      </c>
    </row>
    <row r="1756" spans="1:5" x14ac:dyDescent="0.3">
      <c r="A1756" s="7" t="s">
        <v>11441</v>
      </c>
      <c r="B1756" s="7" t="s">
        <v>11442</v>
      </c>
      <c r="C1756" s="7" t="s">
        <v>11218</v>
      </c>
      <c r="D1756" s="6" t="s">
        <v>6</v>
      </c>
      <c r="E1756" s="73" t="s">
        <v>35846</v>
      </c>
    </row>
    <row r="1757" spans="1:5" x14ac:dyDescent="0.3">
      <c r="A1757" s="6" t="s">
        <v>11443</v>
      </c>
      <c r="B1757" s="6" t="s">
        <v>11444</v>
      </c>
      <c r="C1757" s="6" t="s">
        <v>11218</v>
      </c>
      <c r="D1757" s="6" t="s">
        <v>6</v>
      </c>
      <c r="E1757" s="73" t="s">
        <v>35846</v>
      </c>
    </row>
    <row r="1758" spans="1:5" x14ac:dyDescent="0.3">
      <c r="A1758" s="7" t="s">
        <v>11445</v>
      </c>
      <c r="B1758" s="7" t="s">
        <v>11446</v>
      </c>
      <c r="C1758" s="7" t="s">
        <v>11218</v>
      </c>
      <c r="D1758" s="6" t="s">
        <v>6</v>
      </c>
      <c r="E1758" s="73" t="s">
        <v>35846</v>
      </c>
    </row>
    <row r="1759" spans="1:5" x14ac:dyDescent="0.3">
      <c r="A1759" s="6" t="s">
        <v>11447</v>
      </c>
      <c r="B1759" s="6" t="s">
        <v>11448</v>
      </c>
      <c r="C1759" s="6" t="s">
        <v>11218</v>
      </c>
      <c r="D1759" s="6" t="s">
        <v>6</v>
      </c>
      <c r="E1759" s="73" t="s">
        <v>35846</v>
      </c>
    </row>
    <row r="1760" spans="1:5" x14ac:dyDescent="0.3">
      <c r="A1760" s="7" t="s">
        <v>11449</v>
      </c>
      <c r="B1760" s="7" t="s">
        <v>11450</v>
      </c>
      <c r="C1760" s="7" t="s">
        <v>11218</v>
      </c>
      <c r="D1760" s="6" t="s">
        <v>6</v>
      </c>
      <c r="E1760" s="73" t="s">
        <v>35846</v>
      </c>
    </row>
    <row r="1761" spans="1:5" x14ac:dyDescent="0.3">
      <c r="A1761" s="6" t="s">
        <v>11451</v>
      </c>
      <c r="B1761" s="6" t="s">
        <v>11452</v>
      </c>
      <c r="C1761" s="6" t="s">
        <v>11218</v>
      </c>
      <c r="D1761" s="6" t="s">
        <v>6</v>
      </c>
      <c r="E1761" s="73" t="s">
        <v>35846</v>
      </c>
    </row>
    <row r="1762" spans="1:5" x14ac:dyDescent="0.3">
      <c r="A1762" s="7" t="s">
        <v>11453</v>
      </c>
      <c r="B1762" s="7" t="s">
        <v>11454</v>
      </c>
      <c r="C1762" s="7" t="s">
        <v>11218</v>
      </c>
      <c r="D1762" s="6" t="s">
        <v>6</v>
      </c>
      <c r="E1762" s="73" t="s">
        <v>35846</v>
      </c>
    </row>
    <row r="1763" spans="1:5" x14ac:dyDescent="0.3">
      <c r="A1763" s="6" t="s">
        <v>11455</v>
      </c>
      <c r="B1763" s="6" t="s">
        <v>11456</v>
      </c>
      <c r="C1763" s="6" t="s">
        <v>11218</v>
      </c>
      <c r="D1763" s="6" t="s">
        <v>6</v>
      </c>
      <c r="E1763" s="73" t="s">
        <v>35846</v>
      </c>
    </row>
    <row r="1764" spans="1:5" x14ac:dyDescent="0.3">
      <c r="A1764" s="7" t="s">
        <v>11457</v>
      </c>
      <c r="B1764" s="7" t="s">
        <v>11458</v>
      </c>
      <c r="C1764" s="7" t="s">
        <v>11218</v>
      </c>
      <c r="D1764" s="6" t="s">
        <v>6</v>
      </c>
      <c r="E1764" s="73" t="s">
        <v>35846</v>
      </c>
    </row>
    <row r="1765" spans="1:5" x14ac:dyDescent="0.3">
      <c r="A1765" s="6" t="s">
        <v>11459</v>
      </c>
      <c r="B1765" s="6" t="s">
        <v>11460</v>
      </c>
      <c r="C1765" s="6" t="s">
        <v>11218</v>
      </c>
      <c r="D1765" s="6" t="s">
        <v>6</v>
      </c>
      <c r="E1765" s="73" t="s">
        <v>35846</v>
      </c>
    </row>
    <row r="1766" spans="1:5" x14ac:dyDescent="0.3">
      <c r="A1766" s="7" t="s">
        <v>11461</v>
      </c>
      <c r="B1766" s="7" t="s">
        <v>11462</v>
      </c>
      <c r="C1766" s="7" t="s">
        <v>11218</v>
      </c>
      <c r="D1766" s="6" t="s">
        <v>6</v>
      </c>
      <c r="E1766" s="73" t="s">
        <v>35846</v>
      </c>
    </row>
    <row r="1767" spans="1:5" x14ac:dyDescent="0.3">
      <c r="A1767" s="6" t="s">
        <v>11463</v>
      </c>
      <c r="B1767" s="6" t="s">
        <v>11464</v>
      </c>
      <c r="C1767" s="6" t="s">
        <v>11218</v>
      </c>
      <c r="D1767" s="6" t="s">
        <v>6</v>
      </c>
      <c r="E1767" s="73" t="s">
        <v>35846</v>
      </c>
    </row>
    <row r="1768" spans="1:5" x14ac:dyDescent="0.3">
      <c r="A1768" s="7" t="s">
        <v>11465</v>
      </c>
      <c r="B1768" s="7" t="s">
        <v>11466</v>
      </c>
      <c r="C1768" s="7" t="s">
        <v>11218</v>
      </c>
      <c r="D1768" s="6" t="s">
        <v>6</v>
      </c>
      <c r="E1768" s="73" t="s">
        <v>35846</v>
      </c>
    </row>
    <row r="1769" spans="1:5" x14ac:dyDescent="0.3">
      <c r="A1769" s="6" t="s">
        <v>11467</v>
      </c>
      <c r="B1769" s="6" t="s">
        <v>11468</v>
      </c>
      <c r="C1769" s="6" t="s">
        <v>11218</v>
      </c>
      <c r="D1769" s="6" t="s">
        <v>6</v>
      </c>
      <c r="E1769" s="73" t="s">
        <v>35846</v>
      </c>
    </row>
    <row r="1770" spans="1:5" x14ac:dyDescent="0.3">
      <c r="A1770" s="7" t="s">
        <v>11469</v>
      </c>
      <c r="B1770" s="7" t="s">
        <v>11470</v>
      </c>
      <c r="C1770" s="7" t="s">
        <v>11218</v>
      </c>
      <c r="D1770" s="6" t="s">
        <v>6</v>
      </c>
      <c r="E1770" s="73" t="s">
        <v>35846</v>
      </c>
    </row>
    <row r="1771" spans="1:5" x14ac:dyDescent="0.3">
      <c r="A1771" s="6" t="s">
        <v>11471</v>
      </c>
      <c r="B1771" s="6" t="s">
        <v>11472</v>
      </c>
      <c r="C1771" s="6" t="s">
        <v>11218</v>
      </c>
      <c r="D1771" s="6" t="s">
        <v>6</v>
      </c>
      <c r="E1771" s="73" t="s">
        <v>35846</v>
      </c>
    </row>
    <row r="1772" spans="1:5" x14ac:dyDescent="0.3">
      <c r="A1772" s="7" t="s">
        <v>11473</v>
      </c>
      <c r="B1772" s="7" t="s">
        <v>11474</v>
      </c>
      <c r="C1772" s="7" t="s">
        <v>11218</v>
      </c>
      <c r="D1772" s="6" t="s">
        <v>6</v>
      </c>
      <c r="E1772" s="73" t="s">
        <v>35846</v>
      </c>
    </row>
    <row r="1773" spans="1:5" x14ac:dyDescent="0.3">
      <c r="A1773" s="6" t="s">
        <v>11475</v>
      </c>
      <c r="B1773" s="6" t="s">
        <v>11476</v>
      </c>
      <c r="C1773" s="6" t="s">
        <v>11355</v>
      </c>
      <c r="D1773" s="6" t="s">
        <v>6</v>
      </c>
      <c r="E1773" s="74" t="s">
        <v>35839</v>
      </c>
    </row>
    <row r="1774" spans="1:5" x14ac:dyDescent="0.3">
      <c r="A1774" s="7" t="s">
        <v>11477</v>
      </c>
      <c r="B1774" s="7" t="s">
        <v>11478</v>
      </c>
      <c r="C1774" s="7" t="s">
        <v>11355</v>
      </c>
      <c r="D1774" s="6" t="s">
        <v>6</v>
      </c>
      <c r="E1774" s="74" t="s">
        <v>35839</v>
      </c>
    </row>
    <row r="1775" spans="1:5" x14ac:dyDescent="0.3">
      <c r="A1775" s="6" t="s">
        <v>11479</v>
      </c>
      <c r="B1775" s="6" t="s">
        <v>11480</v>
      </c>
      <c r="C1775" s="6" t="s">
        <v>11355</v>
      </c>
      <c r="D1775" s="6" t="s">
        <v>6</v>
      </c>
      <c r="E1775" s="74" t="s">
        <v>35839</v>
      </c>
    </row>
    <row r="1776" spans="1:5" x14ac:dyDescent="0.3">
      <c r="A1776" s="7" t="s">
        <v>11481</v>
      </c>
      <c r="B1776" s="7" t="s">
        <v>11482</v>
      </c>
      <c r="C1776" s="7" t="s">
        <v>11355</v>
      </c>
      <c r="D1776" s="6" t="s">
        <v>6</v>
      </c>
      <c r="E1776" s="74" t="s">
        <v>35839</v>
      </c>
    </row>
    <row r="1777" spans="1:5" x14ac:dyDescent="0.3">
      <c r="A1777" s="6" t="s">
        <v>11483</v>
      </c>
      <c r="B1777" s="6" t="s">
        <v>11484</v>
      </c>
      <c r="C1777" s="6" t="s">
        <v>11355</v>
      </c>
      <c r="D1777" s="6" t="s">
        <v>6</v>
      </c>
      <c r="E1777" s="74" t="s">
        <v>35839</v>
      </c>
    </row>
    <row r="1778" spans="1:5" x14ac:dyDescent="0.3">
      <c r="A1778" s="7" t="s">
        <v>11485</v>
      </c>
      <c r="B1778" s="7" t="s">
        <v>11486</v>
      </c>
      <c r="C1778" s="7" t="s">
        <v>11487</v>
      </c>
      <c r="D1778" s="6" t="s">
        <v>6</v>
      </c>
      <c r="E1778" s="73" t="s">
        <v>35849</v>
      </c>
    </row>
    <row r="1779" spans="1:5" x14ac:dyDescent="0.3">
      <c r="A1779" s="6" t="s">
        <v>11488</v>
      </c>
      <c r="B1779" s="6" t="s">
        <v>11489</v>
      </c>
      <c r="C1779" s="6" t="s">
        <v>11490</v>
      </c>
      <c r="D1779" s="6" t="s">
        <v>6</v>
      </c>
      <c r="E1779" s="73" t="s">
        <v>35849</v>
      </c>
    </row>
    <row r="1780" spans="1:5" x14ac:dyDescent="0.3">
      <c r="A1780" s="7" t="s">
        <v>11491</v>
      </c>
      <c r="B1780" s="7" t="s">
        <v>11492</v>
      </c>
      <c r="C1780" s="7" t="s">
        <v>11493</v>
      </c>
      <c r="D1780" s="6" t="s">
        <v>6</v>
      </c>
      <c r="E1780" s="73" t="s">
        <v>35849</v>
      </c>
    </row>
    <row r="1781" spans="1:5" x14ac:dyDescent="0.3">
      <c r="A1781" s="6" t="s">
        <v>11494</v>
      </c>
      <c r="B1781" s="6" t="s">
        <v>11495</v>
      </c>
      <c r="C1781" s="6" t="s">
        <v>11496</v>
      </c>
      <c r="D1781" s="6" t="s">
        <v>6</v>
      </c>
      <c r="E1781" s="104" t="s">
        <v>36239</v>
      </c>
    </row>
    <row r="1782" spans="1:5" x14ac:dyDescent="0.3">
      <c r="A1782" s="7" t="s">
        <v>11497</v>
      </c>
      <c r="B1782" s="7" t="s">
        <v>11498</v>
      </c>
      <c r="C1782" s="7" t="s">
        <v>11499</v>
      </c>
      <c r="D1782" s="6" t="s">
        <v>6</v>
      </c>
      <c r="E1782" s="73" t="s">
        <v>35846</v>
      </c>
    </row>
    <row r="1783" spans="1:5" x14ac:dyDescent="0.3">
      <c r="A1783" s="6" t="s">
        <v>11500</v>
      </c>
      <c r="B1783" s="6" t="s">
        <v>11501</v>
      </c>
      <c r="C1783" s="6" t="s">
        <v>11502</v>
      </c>
      <c r="D1783" s="6" t="s">
        <v>6</v>
      </c>
      <c r="E1783" s="104" t="s">
        <v>36239</v>
      </c>
    </row>
    <row r="1784" spans="1:5" x14ac:dyDescent="0.3">
      <c r="A1784" s="7" t="s">
        <v>11503</v>
      </c>
      <c r="B1784" s="7" t="s">
        <v>11504</v>
      </c>
      <c r="C1784" s="7" t="s">
        <v>11505</v>
      </c>
      <c r="D1784" s="6" t="s">
        <v>6</v>
      </c>
      <c r="E1784" s="75" t="s">
        <v>35851</v>
      </c>
    </row>
    <row r="1785" spans="1:5" x14ac:dyDescent="0.3">
      <c r="A1785" s="6" t="s">
        <v>11506</v>
      </c>
      <c r="B1785" s="6" t="s">
        <v>11507</v>
      </c>
      <c r="C1785" s="6" t="s">
        <v>11507</v>
      </c>
      <c r="D1785" s="6" t="s">
        <v>6</v>
      </c>
      <c r="E1785" s="104" t="s">
        <v>36239</v>
      </c>
    </row>
    <row r="1786" spans="1:5" x14ac:dyDescent="0.3">
      <c r="A1786" s="7" t="s">
        <v>11508</v>
      </c>
      <c r="B1786" s="7" t="s">
        <v>11509</v>
      </c>
      <c r="C1786" s="7" t="s">
        <v>11510</v>
      </c>
      <c r="D1786" s="6" t="s">
        <v>6</v>
      </c>
      <c r="E1786" s="73" t="s">
        <v>35846</v>
      </c>
    </row>
    <row r="1787" spans="1:5" x14ac:dyDescent="0.3">
      <c r="A1787" s="6" t="s">
        <v>11511</v>
      </c>
      <c r="B1787" s="6" t="s">
        <v>11512</v>
      </c>
      <c r="C1787" s="6" t="s">
        <v>11513</v>
      </c>
      <c r="D1787" s="6" t="s">
        <v>6</v>
      </c>
      <c r="E1787" s="104" t="s">
        <v>36239</v>
      </c>
    </row>
    <row r="1788" spans="1:5" x14ac:dyDescent="0.3">
      <c r="A1788" s="7" t="s">
        <v>11514</v>
      </c>
      <c r="B1788" s="7" t="s">
        <v>11515</v>
      </c>
      <c r="C1788" s="7" t="s">
        <v>11516</v>
      </c>
      <c r="D1788" s="6" t="s">
        <v>6</v>
      </c>
      <c r="E1788" s="104" t="s">
        <v>36239</v>
      </c>
    </row>
    <row r="1789" spans="1:5" x14ac:dyDescent="0.3">
      <c r="A1789" s="6" t="s">
        <v>11517</v>
      </c>
      <c r="B1789" s="6" t="s">
        <v>11518</v>
      </c>
      <c r="C1789" s="6" t="s">
        <v>11519</v>
      </c>
      <c r="D1789" s="6" t="s">
        <v>6</v>
      </c>
      <c r="E1789" s="104" t="s">
        <v>36239</v>
      </c>
    </row>
    <row r="1790" spans="1:5" x14ac:dyDescent="0.3">
      <c r="A1790" s="7" t="s">
        <v>11520</v>
      </c>
      <c r="B1790" s="7" t="s">
        <v>11521</v>
      </c>
      <c r="C1790" s="7" t="s">
        <v>11522</v>
      </c>
      <c r="D1790" s="6" t="s">
        <v>6</v>
      </c>
      <c r="E1790" s="104" t="s">
        <v>36239</v>
      </c>
    </row>
    <row r="1791" spans="1:5" x14ac:dyDescent="0.3">
      <c r="A1791" s="6" t="s">
        <v>11523</v>
      </c>
      <c r="B1791" s="6" t="s">
        <v>11524</v>
      </c>
      <c r="C1791" s="6" t="s">
        <v>11525</v>
      </c>
      <c r="D1791" s="6" t="s">
        <v>6</v>
      </c>
      <c r="E1791" s="104" t="s">
        <v>36239</v>
      </c>
    </row>
    <row r="1792" spans="1:5" x14ac:dyDescent="0.3">
      <c r="A1792" s="7" t="s">
        <v>11526</v>
      </c>
      <c r="B1792" s="7" t="s">
        <v>11527</v>
      </c>
      <c r="C1792" s="7" t="s">
        <v>11528</v>
      </c>
      <c r="D1792" s="6" t="s">
        <v>6</v>
      </c>
      <c r="E1792" s="75" t="s">
        <v>35851</v>
      </c>
    </row>
    <row r="1793" spans="1:5" x14ac:dyDescent="0.3">
      <c r="A1793" s="6" t="s">
        <v>11529</v>
      </c>
      <c r="B1793" s="6" t="s">
        <v>11530</v>
      </c>
      <c r="C1793" s="6" t="s">
        <v>11531</v>
      </c>
      <c r="D1793" s="6" t="s">
        <v>6</v>
      </c>
      <c r="E1793" s="75" t="s">
        <v>35851</v>
      </c>
    </row>
    <row r="1794" spans="1:5" x14ac:dyDescent="0.3">
      <c r="A1794" s="7" t="s">
        <v>11532</v>
      </c>
      <c r="B1794" s="7" t="s">
        <v>11533</v>
      </c>
      <c r="C1794" s="7" t="s">
        <v>11358</v>
      </c>
      <c r="D1794" s="6" t="s">
        <v>6</v>
      </c>
      <c r="E1794" s="73" t="s">
        <v>35846</v>
      </c>
    </row>
    <row r="1795" spans="1:5" x14ac:dyDescent="0.3">
      <c r="A1795" s="6" t="s">
        <v>11534</v>
      </c>
      <c r="B1795" s="6" t="s">
        <v>11535</v>
      </c>
      <c r="C1795" s="6" t="s">
        <v>11358</v>
      </c>
      <c r="D1795" s="6" t="s">
        <v>6</v>
      </c>
      <c r="E1795" s="73" t="s">
        <v>35846</v>
      </c>
    </row>
    <row r="1796" spans="1:5" x14ac:dyDescent="0.3">
      <c r="A1796" s="7" t="s">
        <v>11536</v>
      </c>
      <c r="B1796" s="7" t="s">
        <v>11537</v>
      </c>
      <c r="C1796" s="7" t="s">
        <v>11358</v>
      </c>
      <c r="D1796" s="6" t="s">
        <v>6</v>
      </c>
      <c r="E1796" s="73" t="s">
        <v>35846</v>
      </c>
    </row>
    <row r="1797" spans="1:5" x14ac:dyDescent="0.3">
      <c r="A1797" s="6" t="s">
        <v>11538</v>
      </c>
      <c r="B1797" s="6" t="s">
        <v>11539</v>
      </c>
      <c r="C1797" s="6" t="s">
        <v>11358</v>
      </c>
      <c r="D1797" s="6" t="s">
        <v>6</v>
      </c>
      <c r="E1797" s="73" t="s">
        <v>35846</v>
      </c>
    </row>
    <row r="1798" spans="1:5" x14ac:dyDescent="0.3">
      <c r="A1798" s="7" t="s">
        <v>11540</v>
      </c>
      <c r="B1798" s="7" t="s">
        <v>11541</v>
      </c>
      <c r="C1798" s="7" t="s">
        <v>11358</v>
      </c>
      <c r="D1798" s="6" t="s">
        <v>6</v>
      </c>
      <c r="E1798" s="73" t="s">
        <v>35846</v>
      </c>
    </row>
    <row r="1799" spans="1:5" x14ac:dyDescent="0.3">
      <c r="A1799" s="6" t="s">
        <v>11542</v>
      </c>
      <c r="B1799" s="6" t="s">
        <v>11543</v>
      </c>
      <c r="C1799" s="6" t="s">
        <v>11358</v>
      </c>
      <c r="D1799" s="6" t="s">
        <v>6</v>
      </c>
      <c r="E1799" s="73" t="s">
        <v>35846</v>
      </c>
    </row>
    <row r="1800" spans="1:5" x14ac:dyDescent="0.3">
      <c r="A1800" s="7" t="s">
        <v>11544</v>
      </c>
      <c r="B1800" s="7" t="s">
        <v>11545</v>
      </c>
      <c r="C1800" s="7" t="s">
        <v>11358</v>
      </c>
      <c r="D1800" s="6" t="s">
        <v>6</v>
      </c>
      <c r="E1800" s="73" t="s">
        <v>35846</v>
      </c>
    </row>
    <row r="1801" spans="1:5" x14ac:dyDescent="0.3">
      <c r="A1801" s="6" t="s">
        <v>11546</v>
      </c>
      <c r="B1801" s="6" t="s">
        <v>11547</v>
      </c>
      <c r="C1801" s="6" t="s">
        <v>11358</v>
      </c>
      <c r="D1801" s="6" t="s">
        <v>6</v>
      </c>
      <c r="E1801" s="73" t="s">
        <v>35846</v>
      </c>
    </row>
    <row r="1802" spans="1:5" x14ac:dyDescent="0.3">
      <c r="A1802" s="7" t="s">
        <v>11548</v>
      </c>
      <c r="B1802" s="7" t="s">
        <v>11549</v>
      </c>
      <c r="C1802" s="7" t="s">
        <v>11358</v>
      </c>
      <c r="D1802" s="6" t="s">
        <v>6</v>
      </c>
      <c r="E1802" s="73" t="s">
        <v>35846</v>
      </c>
    </row>
    <row r="1803" spans="1:5" x14ac:dyDescent="0.3">
      <c r="A1803" s="6" t="s">
        <v>11550</v>
      </c>
      <c r="B1803" s="6" t="s">
        <v>11551</v>
      </c>
      <c r="C1803" s="6" t="s">
        <v>11358</v>
      </c>
      <c r="D1803" s="6" t="s">
        <v>6</v>
      </c>
      <c r="E1803" s="73" t="s">
        <v>35846</v>
      </c>
    </row>
    <row r="1804" spans="1:5" x14ac:dyDescent="0.3">
      <c r="A1804" s="7" t="s">
        <v>11552</v>
      </c>
      <c r="B1804" s="7" t="s">
        <v>11553</v>
      </c>
      <c r="C1804" s="7" t="s">
        <v>11358</v>
      </c>
      <c r="D1804" s="6" t="s">
        <v>6</v>
      </c>
      <c r="E1804" s="73" t="s">
        <v>35846</v>
      </c>
    </row>
    <row r="1805" spans="1:5" x14ac:dyDescent="0.3">
      <c r="A1805" s="6" t="s">
        <v>11554</v>
      </c>
      <c r="B1805" s="6" t="s">
        <v>11555</v>
      </c>
      <c r="C1805" s="6" t="s">
        <v>11358</v>
      </c>
      <c r="D1805" s="6" t="s">
        <v>6</v>
      </c>
      <c r="E1805" s="73" t="s">
        <v>35846</v>
      </c>
    </row>
    <row r="1806" spans="1:5" x14ac:dyDescent="0.3">
      <c r="A1806" s="7" t="s">
        <v>11556</v>
      </c>
      <c r="B1806" s="7" t="s">
        <v>11557</v>
      </c>
      <c r="C1806" s="7" t="s">
        <v>11358</v>
      </c>
      <c r="D1806" s="6" t="s">
        <v>6</v>
      </c>
      <c r="E1806" s="73" t="s">
        <v>35846</v>
      </c>
    </row>
    <row r="1807" spans="1:5" x14ac:dyDescent="0.3">
      <c r="A1807" s="6" t="s">
        <v>11558</v>
      </c>
      <c r="B1807" s="6" t="s">
        <v>11559</v>
      </c>
      <c r="C1807" s="6" t="s">
        <v>11358</v>
      </c>
      <c r="D1807" s="6" t="s">
        <v>6</v>
      </c>
      <c r="E1807" s="73" t="s">
        <v>35846</v>
      </c>
    </row>
    <row r="1808" spans="1:5" x14ac:dyDescent="0.3">
      <c r="A1808" s="7" t="s">
        <v>11560</v>
      </c>
      <c r="B1808" s="7" t="s">
        <v>11561</v>
      </c>
      <c r="C1808" s="7" t="s">
        <v>11358</v>
      </c>
      <c r="D1808" s="6" t="s">
        <v>6</v>
      </c>
      <c r="E1808" s="73" t="s">
        <v>35846</v>
      </c>
    </row>
    <row r="1809" spans="1:5" x14ac:dyDescent="0.3">
      <c r="A1809" s="6" t="s">
        <v>11562</v>
      </c>
      <c r="B1809" s="6" t="s">
        <v>11563</v>
      </c>
      <c r="C1809" s="6" t="s">
        <v>11358</v>
      </c>
      <c r="D1809" s="6" t="s">
        <v>6</v>
      </c>
      <c r="E1809" s="73" t="s">
        <v>35846</v>
      </c>
    </row>
    <row r="1810" spans="1:5" x14ac:dyDescent="0.3">
      <c r="A1810" s="7" t="s">
        <v>11564</v>
      </c>
      <c r="B1810" s="7" t="s">
        <v>11565</v>
      </c>
      <c r="C1810" s="7" t="s">
        <v>11358</v>
      </c>
      <c r="D1810" s="6" t="s">
        <v>6</v>
      </c>
      <c r="E1810" s="73" t="s">
        <v>35846</v>
      </c>
    </row>
    <row r="1811" spans="1:5" x14ac:dyDescent="0.3">
      <c r="A1811" s="6" t="s">
        <v>11566</v>
      </c>
      <c r="B1811" s="6" t="s">
        <v>11567</v>
      </c>
      <c r="C1811" s="6" t="s">
        <v>11358</v>
      </c>
      <c r="D1811" s="6" t="s">
        <v>6</v>
      </c>
      <c r="E1811" s="73" t="s">
        <v>35846</v>
      </c>
    </row>
    <row r="1812" spans="1:5" x14ac:dyDescent="0.3">
      <c r="A1812" s="7" t="s">
        <v>11568</v>
      </c>
      <c r="B1812" s="7" t="s">
        <v>11569</v>
      </c>
      <c r="C1812" s="7" t="s">
        <v>11358</v>
      </c>
      <c r="D1812" s="6" t="s">
        <v>6</v>
      </c>
      <c r="E1812" s="73" t="s">
        <v>35846</v>
      </c>
    </row>
    <row r="1813" spans="1:5" x14ac:dyDescent="0.3">
      <c r="A1813" s="6" t="s">
        <v>11570</v>
      </c>
      <c r="B1813" s="6" t="s">
        <v>11571</v>
      </c>
      <c r="C1813" s="6" t="s">
        <v>11358</v>
      </c>
      <c r="D1813" s="6" t="s">
        <v>6</v>
      </c>
      <c r="E1813" s="73" t="s">
        <v>35846</v>
      </c>
    </row>
    <row r="1814" spans="1:5" x14ac:dyDescent="0.3">
      <c r="A1814" s="7" t="s">
        <v>11572</v>
      </c>
      <c r="B1814" s="7" t="s">
        <v>11573</v>
      </c>
      <c r="C1814" s="7" t="s">
        <v>11358</v>
      </c>
      <c r="D1814" s="6" t="s">
        <v>6</v>
      </c>
      <c r="E1814" s="73" t="s">
        <v>35846</v>
      </c>
    </row>
    <row r="1815" spans="1:5" x14ac:dyDescent="0.3">
      <c r="A1815" s="6" t="s">
        <v>11574</v>
      </c>
      <c r="B1815" s="6" t="s">
        <v>11575</v>
      </c>
      <c r="C1815" s="6" t="s">
        <v>11576</v>
      </c>
      <c r="D1815" s="6" t="s">
        <v>6</v>
      </c>
      <c r="E1815" s="73" t="s">
        <v>35846</v>
      </c>
    </row>
    <row r="1816" spans="1:5" x14ac:dyDescent="0.3">
      <c r="A1816" s="7" t="s">
        <v>11577</v>
      </c>
      <c r="B1816" s="7" t="s">
        <v>11578</v>
      </c>
      <c r="C1816" s="7" t="s">
        <v>11579</v>
      </c>
      <c r="D1816" s="6" t="s">
        <v>6</v>
      </c>
      <c r="E1816" s="104" t="s">
        <v>36239</v>
      </c>
    </row>
    <row r="1817" spans="1:5" x14ac:dyDescent="0.3">
      <c r="A1817" s="6" t="s">
        <v>11580</v>
      </c>
      <c r="B1817" s="6" t="s">
        <v>11581</v>
      </c>
      <c r="C1817" s="6" t="s">
        <v>11582</v>
      </c>
      <c r="D1817" s="6" t="s">
        <v>6</v>
      </c>
      <c r="E1817" s="104" t="s">
        <v>36239</v>
      </c>
    </row>
    <row r="1818" spans="1:5" x14ac:dyDescent="0.3">
      <c r="A1818" s="7" t="s">
        <v>11583</v>
      </c>
      <c r="B1818" s="7" t="s">
        <v>11584</v>
      </c>
      <c r="C1818" s="7" t="s">
        <v>11585</v>
      </c>
      <c r="D1818" s="6" t="s">
        <v>6</v>
      </c>
      <c r="E1818" s="73" t="s">
        <v>35853</v>
      </c>
    </row>
    <row r="1819" spans="1:5" x14ac:dyDescent="0.3">
      <c r="A1819" s="6" t="s">
        <v>11586</v>
      </c>
      <c r="B1819" s="6" t="s">
        <v>11587</v>
      </c>
      <c r="C1819" s="6" t="s">
        <v>11588</v>
      </c>
      <c r="D1819" s="6" t="s">
        <v>6</v>
      </c>
      <c r="E1819" s="73" t="s">
        <v>35853</v>
      </c>
    </row>
    <row r="1820" spans="1:5" x14ac:dyDescent="0.3">
      <c r="A1820" s="7" t="s">
        <v>11589</v>
      </c>
      <c r="B1820" s="7" t="s">
        <v>11590</v>
      </c>
      <c r="C1820" s="7" t="s">
        <v>11591</v>
      </c>
      <c r="D1820" s="6" t="s">
        <v>6</v>
      </c>
      <c r="E1820" s="104" t="s">
        <v>36239</v>
      </c>
    </row>
    <row r="1821" spans="1:5" x14ac:dyDescent="0.3">
      <c r="A1821" s="6" t="s">
        <v>11592</v>
      </c>
      <c r="B1821" s="6" t="s">
        <v>11593</v>
      </c>
      <c r="C1821" s="6" t="s">
        <v>11594</v>
      </c>
      <c r="D1821" s="6" t="s">
        <v>6</v>
      </c>
      <c r="E1821" s="104" t="s">
        <v>36239</v>
      </c>
    </row>
    <row r="1822" spans="1:5" x14ac:dyDescent="0.3">
      <c r="A1822" s="7" t="s">
        <v>11595</v>
      </c>
      <c r="B1822" s="7" t="s">
        <v>11596</v>
      </c>
      <c r="C1822" s="7" t="s">
        <v>11597</v>
      </c>
      <c r="D1822" s="6" t="s">
        <v>6</v>
      </c>
      <c r="E1822" s="104" t="s">
        <v>36239</v>
      </c>
    </row>
    <row r="1823" spans="1:5" x14ac:dyDescent="0.3">
      <c r="A1823" s="6" t="s">
        <v>11598</v>
      </c>
      <c r="B1823" s="6" t="s">
        <v>11599</v>
      </c>
      <c r="C1823" s="6" t="s">
        <v>11594</v>
      </c>
      <c r="D1823" s="6" t="s">
        <v>6</v>
      </c>
      <c r="E1823" s="104" t="s">
        <v>36239</v>
      </c>
    </row>
    <row r="1824" spans="1:5" x14ac:dyDescent="0.3">
      <c r="A1824" s="7" t="s">
        <v>11600</v>
      </c>
      <c r="B1824" s="7" t="s">
        <v>11601</v>
      </c>
      <c r="C1824" s="7" t="s">
        <v>11602</v>
      </c>
      <c r="D1824" s="6" t="s">
        <v>6</v>
      </c>
      <c r="E1824" s="104" t="s">
        <v>36239</v>
      </c>
    </row>
    <row r="1825" spans="1:5" x14ac:dyDescent="0.3">
      <c r="A1825" s="6" t="s">
        <v>11603</v>
      </c>
      <c r="B1825" s="6" t="s">
        <v>11604</v>
      </c>
      <c r="C1825" s="6" t="s">
        <v>11605</v>
      </c>
      <c r="D1825" s="6" t="s">
        <v>6</v>
      </c>
      <c r="E1825" s="104" t="s">
        <v>36239</v>
      </c>
    </row>
    <row r="1826" spans="1:5" x14ac:dyDescent="0.3">
      <c r="A1826" s="7" t="s">
        <v>11606</v>
      </c>
      <c r="B1826" s="7" t="s">
        <v>11607</v>
      </c>
      <c r="C1826" s="7" t="s">
        <v>11608</v>
      </c>
      <c r="D1826" s="6" t="s">
        <v>6</v>
      </c>
      <c r="E1826" s="104" t="s">
        <v>36239</v>
      </c>
    </row>
    <row r="1827" spans="1:5" x14ac:dyDescent="0.3">
      <c r="A1827" s="6" t="s">
        <v>11609</v>
      </c>
      <c r="B1827" s="6" t="s">
        <v>11610</v>
      </c>
      <c r="C1827" s="6" t="s">
        <v>11611</v>
      </c>
      <c r="D1827" s="6" t="s">
        <v>6</v>
      </c>
      <c r="E1827" s="104" t="s">
        <v>36239</v>
      </c>
    </row>
    <row r="1828" spans="1:5" x14ac:dyDescent="0.3">
      <c r="A1828" s="7" t="s">
        <v>11612</v>
      </c>
      <c r="B1828" s="7" t="s">
        <v>11613</v>
      </c>
      <c r="C1828" s="7" t="s">
        <v>11614</v>
      </c>
      <c r="D1828" s="6" t="s">
        <v>6</v>
      </c>
      <c r="E1828" s="104" t="s">
        <v>36239</v>
      </c>
    </row>
    <row r="1829" spans="1:5" x14ac:dyDescent="0.3">
      <c r="A1829" s="6" t="s">
        <v>11615</v>
      </c>
      <c r="B1829" s="6" t="s">
        <v>11616</v>
      </c>
      <c r="C1829" s="6" t="s">
        <v>11605</v>
      </c>
      <c r="D1829" s="6" t="s">
        <v>6</v>
      </c>
      <c r="E1829" s="104" t="s">
        <v>36239</v>
      </c>
    </row>
    <row r="1830" spans="1:5" x14ac:dyDescent="0.3">
      <c r="A1830" s="7" t="s">
        <v>11617</v>
      </c>
      <c r="B1830" s="7" t="s">
        <v>11618</v>
      </c>
      <c r="C1830" s="7" t="s">
        <v>11619</v>
      </c>
      <c r="D1830" s="6" t="s">
        <v>6</v>
      </c>
      <c r="E1830" s="104" t="s">
        <v>36239</v>
      </c>
    </row>
    <row r="1831" spans="1:5" x14ac:dyDescent="0.3">
      <c r="A1831" s="6" t="s">
        <v>11620</v>
      </c>
      <c r="B1831" s="6" t="s">
        <v>11621</v>
      </c>
      <c r="C1831" s="6" t="s">
        <v>11622</v>
      </c>
      <c r="D1831" s="6" t="s">
        <v>6</v>
      </c>
      <c r="E1831" s="104" t="s">
        <v>36239</v>
      </c>
    </row>
    <row r="1832" spans="1:5" x14ac:dyDescent="0.3">
      <c r="A1832" s="7" t="s">
        <v>11623</v>
      </c>
      <c r="B1832" s="7" t="s">
        <v>11624</v>
      </c>
      <c r="C1832" s="7" t="s">
        <v>11625</v>
      </c>
      <c r="D1832" s="6" t="s">
        <v>6</v>
      </c>
      <c r="E1832" s="104" t="s">
        <v>36239</v>
      </c>
    </row>
    <row r="1833" spans="1:5" x14ac:dyDescent="0.3">
      <c r="A1833" s="6" t="s">
        <v>11626</v>
      </c>
      <c r="B1833" s="6" t="s">
        <v>11627</v>
      </c>
      <c r="C1833" s="6" t="s">
        <v>11628</v>
      </c>
      <c r="D1833" s="6" t="s">
        <v>6</v>
      </c>
      <c r="E1833" s="104" t="s">
        <v>36239</v>
      </c>
    </row>
    <row r="1834" spans="1:5" x14ac:dyDescent="0.3">
      <c r="A1834" s="7" t="s">
        <v>11629</v>
      </c>
      <c r="B1834" s="7" t="s">
        <v>11630</v>
      </c>
      <c r="C1834" s="7" t="s">
        <v>11628</v>
      </c>
      <c r="D1834" s="6" t="s">
        <v>6</v>
      </c>
      <c r="E1834" s="104" t="s">
        <v>36239</v>
      </c>
    </row>
    <row r="1835" spans="1:5" x14ac:dyDescent="0.3">
      <c r="A1835" s="6" t="s">
        <v>11631</v>
      </c>
      <c r="B1835" s="6" t="s">
        <v>11632</v>
      </c>
      <c r="C1835" s="6" t="s">
        <v>11633</v>
      </c>
      <c r="D1835" s="6" t="s">
        <v>6</v>
      </c>
      <c r="E1835" s="104" t="s">
        <v>36239</v>
      </c>
    </row>
    <row r="1836" spans="1:5" x14ac:dyDescent="0.3">
      <c r="A1836" s="7" t="s">
        <v>11634</v>
      </c>
      <c r="B1836" s="7" t="s">
        <v>11635</v>
      </c>
      <c r="C1836" s="7" t="s">
        <v>11636</v>
      </c>
      <c r="D1836" s="6" t="s">
        <v>6</v>
      </c>
      <c r="E1836" s="75" t="s">
        <v>35851</v>
      </c>
    </row>
    <row r="1837" spans="1:5" x14ac:dyDescent="0.3">
      <c r="A1837" s="6" t="s">
        <v>11637</v>
      </c>
      <c r="B1837" s="6" t="s">
        <v>11638</v>
      </c>
      <c r="C1837" s="6" t="s">
        <v>11639</v>
      </c>
      <c r="D1837" s="6" t="s">
        <v>6</v>
      </c>
      <c r="E1837" s="104" t="s">
        <v>36239</v>
      </c>
    </row>
    <row r="1838" spans="1:5" x14ac:dyDescent="0.3">
      <c r="A1838" s="7" t="s">
        <v>11640</v>
      </c>
      <c r="B1838" s="7" t="s">
        <v>11641</v>
      </c>
      <c r="C1838" s="7" t="s">
        <v>11642</v>
      </c>
      <c r="D1838" s="6" t="s">
        <v>6</v>
      </c>
      <c r="E1838" s="104" t="s">
        <v>36239</v>
      </c>
    </row>
    <row r="1839" spans="1:5" x14ac:dyDescent="0.3">
      <c r="A1839" s="6" t="s">
        <v>11643</v>
      </c>
      <c r="B1839" s="6" t="s">
        <v>11644</v>
      </c>
      <c r="C1839" s="6" t="s">
        <v>11645</v>
      </c>
      <c r="D1839" s="6" t="s">
        <v>6</v>
      </c>
      <c r="E1839" s="104" t="s">
        <v>36239</v>
      </c>
    </row>
    <row r="1840" spans="1:5" x14ac:dyDescent="0.3">
      <c r="A1840" s="7" t="s">
        <v>11646</v>
      </c>
      <c r="B1840" s="7" t="s">
        <v>11647</v>
      </c>
      <c r="C1840" s="7" t="s">
        <v>11648</v>
      </c>
      <c r="D1840" s="6" t="s">
        <v>6</v>
      </c>
      <c r="E1840" s="104" t="s">
        <v>36239</v>
      </c>
    </row>
    <row r="1841" spans="1:5" x14ac:dyDescent="0.3">
      <c r="A1841" s="6" t="s">
        <v>11649</v>
      </c>
      <c r="B1841" s="6" t="s">
        <v>11650</v>
      </c>
      <c r="C1841" s="6" t="s">
        <v>11651</v>
      </c>
      <c r="D1841" s="6" t="s">
        <v>6</v>
      </c>
      <c r="E1841" s="104" t="s">
        <v>36239</v>
      </c>
    </row>
    <row r="1842" spans="1:5" x14ac:dyDescent="0.3">
      <c r="A1842" s="7" t="s">
        <v>11652</v>
      </c>
      <c r="B1842" s="7" t="s">
        <v>11653</v>
      </c>
      <c r="C1842" s="7" t="s">
        <v>11654</v>
      </c>
      <c r="D1842" s="6" t="s">
        <v>6</v>
      </c>
      <c r="E1842" s="104" t="s">
        <v>36239</v>
      </c>
    </row>
    <row r="1843" spans="1:5" x14ac:dyDescent="0.3">
      <c r="A1843" s="6" t="s">
        <v>11655</v>
      </c>
      <c r="B1843" s="6" t="s">
        <v>11656</v>
      </c>
      <c r="C1843" s="6" t="s">
        <v>11657</v>
      </c>
      <c r="D1843" s="6" t="s">
        <v>6</v>
      </c>
      <c r="E1843" s="104" t="s">
        <v>36239</v>
      </c>
    </row>
    <row r="1844" spans="1:5" x14ac:dyDescent="0.3">
      <c r="A1844" s="7" t="s">
        <v>11658</v>
      </c>
      <c r="B1844" s="7" t="s">
        <v>11659</v>
      </c>
      <c r="C1844" s="7" t="s">
        <v>11660</v>
      </c>
      <c r="D1844" s="6" t="s">
        <v>6</v>
      </c>
      <c r="E1844" s="104" t="s">
        <v>36239</v>
      </c>
    </row>
    <row r="1845" spans="1:5" x14ac:dyDescent="0.3">
      <c r="A1845" s="6" t="s">
        <v>11661</v>
      </c>
      <c r="B1845" s="6" t="s">
        <v>11662</v>
      </c>
      <c r="C1845" s="6" t="s">
        <v>11663</v>
      </c>
      <c r="D1845" s="6" t="s">
        <v>6</v>
      </c>
      <c r="E1845" s="104" t="s">
        <v>36239</v>
      </c>
    </row>
    <row r="1846" spans="1:5" x14ac:dyDescent="0.3">
      <c r="A1846" s="7" t="s">
        <v>11664</v>
      </c>
      <c r="B1846" s="7" t="s">
        <v>11665</v>
      </c>
      <c r="C1846" s="7" t="s">
        <v>11666</v>
      </c>
      <c r="D1846" s="6" t="s">
        <v>6</v>
      </c>
      <c r="E1846" s="104" t="s">
        <v>36239</v>
      </c>
    </row>
    <row r="1847" spans="1:5" x14ac:dyDescent="0.3">
      <c r="A1847" s="7" t="s">
        <v>11667</v>
      </c>
      <c r="B1847" s="7" t="s">
        <v>11668</v>
      </c>
      <c r="C1847" s="7" t="s">
        <v>11669</v>
      </c>
      <c r="D1847" s="6" t="s">
        <v>6</v>
      </c>
      <c r="E1847" s="104" t="s">
        <v>36239</v>
      </c>
    </row>
    <row r="1848" spans="1:5" x14ac:dyDescent="0.3">
      <c r="A1848" s="6" t="s">
        <v>11670</v>
      </c>
      <c r="B1848" s="6" t="s">
        <v>11671</v>
      </c>
      <c r="C1848" s="6" t="s">
        <v>11669</v>
      </c>
      <c r="D1848" s="6" t="s">
        <v>6</v>
      </c>
      <c r="E1848" s="104" t="s">
        <v>36239</v>
      </c>
    </row>
    <row r="1849" spans="1:5" x14ac:dyDescent="0.3">
      <c r="A1849" s="7" t="s">
        <v>11672</v>
      </c>
      <c r="B1849" s="7" t="s">
        <v>11673</v>
      </c>
      <c r="C1849" s="7" t="s">
        <v>11674</v>
      </c>
      <c r="D1849" s="6" t="s">
        <v>6</v>
      </c>
      <c r="E1849" s="104" t="s">
        <v>36239</v>
      </c>
    </row>
    <row r="1850" spans="1:5" x14ac:dyDescent="0.3">
      <c r="A1850" s="6" t="s">
        <v>11675</v>
      </c>
      <c r="B1850" s="6" t="s">
        <v>11676</v>
      </c>
      <c r="C1850" s="6" t="s">
        <v>11677</v>
      </c>
      <c r="D1850" s="6" t="s">
        <v>6</v>
      </c>
      <c r="E1850" s="73" t="s">
        <v>35846</v>
      </c>
    </row>
    <row r="1851" spans="1:5" x14ac:dyDescent="0.3">
      <c r="A1851" s="7" t="s">
        <v>11678</v>
      </c>
      <c r="B1851" s="7" t="s">
        <v>11679</v>
      </c>
      <c r="C1851" s="7" t="s">
        <v>11680</v>
      </c>
      <c r="D1851" s="6" t="s">
        <v>6</v>
      </c>
      <c r="E1851" s="73" t="s">
        <v>35846</v>
      </c>
    </row>
    <row r="1852" spans="1:5" x14ac:dyDescent="0.3">
      <c r="A1852" s="6" t="s">
        <v>11681</v>
      </c>
      <c r="B1852" s="6" t="s">
        <v>11682</v>
      </c>
      <c r="C1852" s="6" t="s">
        <v>11683</v>
      </c>
      <c r="D1852" s="6" t="s">
        <v>6</v>
      </c>
      <c r="E1852" s="73" t="s">
        <v>35846</v>
      </c>
    </row>
    <row r="1853" spans="1:5" x14ac:dyDescent="0.3">
      <c r="A1853" s="7" t="s">
        <v>11684</v>
      </c>
      <c r="B1853" s="7" t="s">
        <v>11685</v>
      </c>
      <c r="C1853" s="7" t="s">
        <v>11686</v>
      </c>
      <c r="D1853" s="6" t="s">
        <v>6</v>
      </c>
      <c r="E1853" s="73" t="s">
        <v>35846</v>
      </c>
    </row>
    <row r="1854" spans="1:5" x14ac:dyDescent="0.3">
      <c r="A1854" s="6" t="s">
        <v>11687</v>
      </c>
      <c r="B1854" s="6" t="s">
        <v>11688</v>
      </c>
      <c r="C1854" s="6" t="s">
        <v>11689</v>
      </c>
      <c r="D1854" s="6" t="s">
        <v>6</v>
      </c>
      <c r="E1854" s="73" t="s">
        <v>35846</v>
      </c>
    </row>
    <row r="1855" spans="1:5" x14ac:dyDescent="0.3">
      <c r="A1855" s="7" t="s">
        <v>11690</v>
      </c>
      <c r="B1855" s="7" t="s">
        <v>11691</v>
      </c>
      <c r="C1855" s="7" t="s">
        <v>11692</v>
      </c>
      <c r="D1855" s="6" t="s">
        <v>6</v>
      </c>
      <c r="E1855" s="73" t="s">
        <v>35846</v>
      </c>
    </row>
    <row r="1856" spans="1:5" x14ac:dyDescent="0.3">
      <c r="A1856" s="6" t="s">
        <v>11693</v>
      </c>
      <c r="B1856" s="6" t="s">
        <v>11694</v>
      </c>
      <c r="C1856" s="6" t="s">
        <v>11695</v>
      </c>
      <c r="D1856" s="6" t="s">
        <v>6</v>
      </c>
      <c r="E1856" s="73" t="s">
        <v>35846</v>
      </c>
    </row>
    <row r="1857" spans="1:5" x14ac:dyDescent="0.3">
      <c r="A1857" s="7" t="s">
        <v>11696</v>
      </c>
      <c r="B1857" s="7" t="s">
        <v>11697</v>
      </c>
      <c r="C1857" s="7" t="s">
        <v>11698</v>
      </c>
      <c r="D1857" s="6" t="s">
        <v>6</v>
      </c>
      <c r="E1857" s="73" t="s">
        <v>35846</v>
      </c>
    </row>
    <row r="1858" spans="1:5" x14ac:dyDescent="0.3">
      <c r="A1858" s="6" t="s">
        <v>11699</v>
      </c>
      <c r="B1858" s="6" t="s">
        <v>11700</v>
      </c>
      <c r="C1858" s="6" t="s">
        <v>11701</v>
      </c>
      <c r="D1858" s="6" t="s">
        <v>6</v>
      </c>
      <c r="E1858" s="73" t="s">
        <v>35846</v>
      </c>
    </row>
    <row r="1859" spans="1:5" x14ac:dyDescent="0.3">
      <c r="A1859" s="7" t="s">
        <v>11702</v>
      </c>
      <c r="B1859" s="7" t="s">
        <v>11703</v>
      </c>
      <c r="C1859" s="7" t="s">
        <v>11704</v>
      </c>
      <c r="D1859" s="6" t="s">
        <v>6</v>
      </c>
      <c r="E1859" s="73" t="s">
        <v>35846</v>
      </c>
    </row>
    <row r="1860" spans="1:5" x14ac:dyDescent="0.3">
      <c r="A1860" s="6" t="s">
        <v>11705</v>
      </c>
      <c r="B1860" s="6" t="s">
        <v>11706</v>
      </c>
      <c r="C1860" s="6" t="s">
        <v>11707</v>
      </c>
      <c r="D1860" s="6" t="s">
        <v>6</v>
      </c>
      <c r="E1860" s="73" t="s">
        <v>35846</v>
      </c>
    </row>
    <row r="1861" spans="1:5" x14ac:dyDescent="0.3">
      <c r="A1861" s="7" t="s">
        <v>11708</v>
      </c>
      <c r="B1861" s="7" t="s">
        <v>11709</v>
      </c>
      <c r="C1861" s="7" t="s">
        <v>11710</v>
      </c>
      <c r="D1861" s="6" t="s">
        <v>6</v>
      </c>
      <c r="E1861" s="73" t="s">
        <v>35846</v>
      </c>
    </row>
    <row r="1862" spans="1:5" x14ac:dyDescent="0.3">
      <c r="A1862" s="6" t="s">
        <v>11711</v>
      </c>
      <c r="B1862" s="6" t="s">
        <v>11712</v>
      </c>
      <c r="C1862" s="6" t="s">
        <v>11713</v>
      </c>
      <c r="D1862" s="6" t="s">
        <v>6</v>
      </c>
      <c r="E1862" s="73" t="s">
        <v>35846</v>
      </c>
    </row>
    <row r="1863" spans="1:5" x14ac:dyDescent="0.3">
      <c r="A1863" s="7" t="s">
        <v>11714</v>
      </c>
      <c r="B1863" s="7" t="s">
        <v>11715</v>
      </c>
      <c r="C1863" s="7" t="s">
        <v>11716</v>
      </c>
      <c r="D1863" s="6" t="s">
        <v>6</v>
      </c>
      <c r="E1863" s="73" t="s">
        <v>35846</v>
      </c>
    </row>
    <row r="1864" spans="1:5" x14ac:dyDescent="0.3">
      <c r="A1864" s="6" t="s">
        <v>11717</v>
      </c>
      <c r="B1864" s="6" t="s">
        <v>11718</v>
      </c>
      <c r="C1864" s="6" t="s">
        <v>11719</v>
      </c>
      <c r="D1864" s="6" t="s">
        <v>6</v>
      </c>
      <c r="E1864" s="73" t="s">
        <v>35846</v>
      </c>
    </row>
    <row r="1865" spans="1:5" x14ac:dyDescent="0.3">
      <c r="A1865" s="7" t="s">
        <v>11720</v>
      </c>
      <c r="B1865" s="7" t="s">
        <v>11721</v>
      </c>
      <c r="C1865" s="7" t="s">
        <v>11722</v>
      </c>
      <c r="D1865" s="6" t="s">
        <v>6</v>
      </c>
      <c r="E1865" s="73" t="s">
        <v>35846</v>
      </c>
    </row>
    <row r="1866" spans="1:5" x14ac:dyDescent="0.3">
      <c r="A1866" s="6" t="s">
        <v>11723</v>
      </c>
      <c r="B1866" s="6" t="s">
        <v>11724</v>
      </c>
      <c r="C1866" s="6" t="s">
        <v>11725</v>
      </c>
      <c r="D1866" s="6" t="s">
        <v>6</v>
      </c>
      <c r="E1866" s="73" t="s">
        <v>35846</v>
      </c>
    </row>
    <row r="1867" spans="1:5" x14ac:dyDescent="0.3">
      <c r="A1867" s="7" t="s">
        <v>11726</v>
      </c>
      <c r="B1867" s="7" t="s">
        <v>11727</v>
      </c>
      <c r="C1867" s="7" t="s">
        <v>11728</v>
      </c>
      <c r="D1867" s="6" t="s">
        <v>6</v>
      </c>
      <c r="E1867" s="73" t="s">
        <v>35846</v>
      </c>
    </row>
    <row r="1868" spans="1:5" x14ac:dyDescent="0.3">
      <c r="A1868" s="6" t="s">
        <v>11729</v>
      </c>
      <c r="B1868" s="6" t="s">
        <v>11730</v>
      </c>
      <c r="C1868" s="6" t="s">
        <v>11731</v>
      </c>
      <c r="D1868" s="6" t="s">
        <v>6</v>
      </c>
      <c r="E1868" s="104" t="s">
        <v>36239</v>
      </c>
    </row>
    <row r="1869" spans="1:5" x14ac:dyDescent="0.3">
      <c r="A1869" s="7" t="s">
        <v>11732</v>
      </c>
      <c r="B1869" s="7" t="s">
        <v>11733</v>
      </c>
      <c r="C1869" s="7" t="s">
        <v>11203</v>
      </c>
      <c r="D1869" s="6" t="s">
        <v>6</v>
      </c>
      <c r="E1869" s="73" t="s">
        <v>35846</v>
      </c>
    </row>
    <row r="1870" spans="1:5" x14ac:dyDescent="0.3">
      <c r="A1870" s="6" t="s">
        <v>11734</v>
      </c>
      <c r="B1870" s="6" t="s">
        <v>11735</v>
      </c>
      <c r="C1870" s="6" t="s">
        <v>11203</v>
      </c>
      <c r="D1870" s="6" t="s">
        <v>6</v>
      </c>
      <c r="E1870" s="73" t="s">
        <v>35846</v>
      </c>
    </row>
    <row r="1871" spans="1:5" x14ac:dyDescent="0.3">
      <c r="A1871" s="7" t="s">
        <v>11736</v>
      </c>
      <c r="B1871" s="7" t="s">
        <v>11737</v>
      </c>
      <c r="C1871" s="7" t="s">
        <v>11203</v>
      </c>
      <c r="D1871" s="6" t="s">
        <v>6</v>
      </c>
      <c r="E1871" s="73" t="s">
        <v>35846</v>
      </c>
    </row>
    <row r="1872" spans="1:5" x14ac:dyDescent="0.3">
      <c r="A1872" s="6" t="s">
        <v>11738</v>
      </c>
      <c r="B1872" s="6" t="s">
        <v>11739</v>
      </c>
      <c r="C1872" s="6" t="s">
        <v>11203</v>
      </c>
      <c r="D1872" s="6" t="s">
        <v>6</v>
      </c>
      <c r="E1872" s="73" t="s">
        <v>35846</v>
      </c>
    </row>
    <row r="1873" spans="1:5" x14ac:dyDescent="0.3">
      <c r="A1873" s="7" t="s">
        <v>11740</v>
      </c>
      <c r="B1873" s="7" t="s">
        <v>11741</v>
      </c>
      <c r="C1873" s="7" t="s">
        <v>11203</v>
      </c>
      <c r="D1873" s="6" t="s">
        <v>6</v>
      </c>
      <c r="E1873" s="73" t="s">
        <v>35846</v>
      </c>
    </row>
    <row r="1874" spans="1:5" x14ac:dyDescent="0.3">
      <c r="A1874" s="6" t="s">
        <v>11742</v>
      </c>
      <c r="B1874" s="6" t="s">
        <v>11743</v>
      </c>
      <c r="C1874" s="6" t="s">
        <v>11203</v>
      </c>
      <c r="D1874" s="6" t="s">
        <v>6</v>
      </c>
      <c r="E1874" s="73" t="s">
        <v>35846</v>
      </c>
    </row>
    <row r="1875" spans="1:5" x14ac:dyDescent="0.3">
      <c r="A1875" s="7" t="s">
        <v>11744</v>
      </c>
      <c r="B1875" s="7" t="s">
        <v>11745</v>
      </c>
      <c r="C1875" s="7" t="s">
        <v>11203</v>
      </c>
      <c r="D1875" s="6" t="s">
        <v>6</v>
      </c>
      <c r="E1875" s="73" t="s">
        <v>35846</v>
      </c>
    </row>
    <row r="1876" spans="1:5" x14ac:dyDescent="0.3">
      <c r="A1876" s="6" t="s">
        <v>11746</v>
      </c>
      <c r="B1876" s="6" t="s">
        <v>11747</v>
      </c>
      <c r="C1876" s="6" t="s">
        <v>11203</v>
      </c>
      <c r="D1876" s="6" t="s">
        <v>6</v>
      </c>
      <c r="E1876" s="73" t="s">
        <v>35846</v>
      </c>
    </row>
    <row r="1877" spans="1:5" x14ac:dyDescent="0.3">
      <c r="A1877" s="7" t="s">
        <v>11748</v>
      </c>
      <c r="B1877" s="7" t="s">
        <v>11749</v>
      </c>
      <c r="C1877" s="7" t="s">
        <v>11203</v>
      </c>
      <c r="D1877" s="6" t="s">
        <v>6</v>
      </c>
      <c r="E1877" s="73" t="s">
        <v>35846</v>
      </c>
    </row>
    <row r="1878" spans="1:5" x14ac:dyDescent="0.3">
      <c r="A1878" s="6" t="s">
        <v>11750</v>
      </c>
      <c r="B1878" s="6" t="s">
        <v>11751</v>
      </c>
      <c r="C1878" s="6" t="s">
        <v>11203</v>
      </c>
      <c r="D1878" s="6" t="s">
        <v>6</v>
      </c>
      <c r="E1878" s="73" t="s">
        <v>35846</v>
      </c>
    </row>
    <row r="1879" spans="1:5" x14ac:dyDescent="0.3">
      <c r="A1879" s="7" t="s">
        <v>11752</v>
      </c>
      <c r="B1879" s="7" t="s">
        <v>11753</v>
      </c>
      <c r="C1879" s="7" t="s">
        <v>11203</v>
      </c>
      <c r="D1879" s="6" t="s">
        <v>6</v>
      </c>
      <c r="E1879" s="73" t="s">
        <v>35846</v>
      </c>
    </row>
    <row r="1880" spans="1:5" x14ac:dyDescent="0.3">
      <c r="A1880" s="6" t="s">
        <v>11754</v>
      </c>
      <c r="B1880" s="6" t="s">
        <v>11755</v>
      </c>
      <c r="C1880" s="6" t="s">
        <v>11203</v>
      </c>
      <c r="D1880" s="6" t="s">
        <v>6</v>
      </c>
      <c r="E1880" s="73" t="s">
        <v>35846</v>
      </c>
    </row>
    <row r="1881" spans="1:5" x14ac:dyDescent="0.3">
      <c r="A1881" s="7" t="s">
        <v>11756</v>
      </c>
      <c r="B1881" s="7" t="s">
        <v>11757</v>
      </c>
      <c r="C1881" s="7" t="s">
        <v>11203</v>
      </c>
      <c r="D1881" s="6" t="s">
        <v>6</v>
      </c>
      <c r="E1881" s="73" t="s">
        <v>35846</v>
      </c>
    </row>
    <row r="1882" spans="1:5" x14ac:dyDescent="0.3">
      <c r="A1882" s="6" t="s">
        <v>11758</v>
      </c>
      <c r="B1882" s="6" t="s">
        <v>11759</v>
      </c>
      <c r="C1882" s="6" t="s">
        <v>11203</v>
      </c>
      <c r="D1882" s="6" t="s">
        <v>6</v>
      </c>
      <c r="E1882" s="73" t="s">
        <v>35846</v>
      </c>
    </row>
    <row r="1883" spans="1:5" x14ac:dyDescent="0.3">
      <c r="A1883" s="7" t="s">
        <v>11760</v>
      </c>
      <c r="B1883" s="7" t="s">
        <v>11761</v>
      </c>
      <c r="C1883" s="7" t="s">
        <v>11203</v>
      </c>
      <c r="D1883" s="6" t="s">
        <v>6</v>
      </c>
      <c r="E1883" s="73" t="s">
        <v>35846</v>
      </c>
    </row>
    <row r="1884" spans="1:5" x14ac:dyDescent="0.3">
      <c r="A1884" s="6" t="s">
        <v>11762</v>
      </c>
      <c r="B1884" s="6" t="s">
        <v>11763</v>
      </c>
      <c r="C1884" s="6" t="s">
        <v>11203</v>
      </c>
      <c r="D1884" s="6" t="s">
        <v>6</v>
      </c>
      <c r="E1884" s="73" t="s">
        <v>35846</v>
      </c>
    </row>
    <row r="1885" spans="1:5" x14ac:dyDescent="0.3">
      <c r="A1885" s="7" t="s">
        <v>11764</v>
      </c>
      <c r="B1885" s="7" t="s">
        <v>11765</v>
      </c>
      <c r="C1885" s="7" t="s">
        <v>11203</v>
      </c>
      <c r="D1885" s="6" t="s">
        <v>6</v>
      </c>
      <c r="E1885" s="73" t="s">
        <v>35846</v>
      </c>
    </row>
    <row r="1886" spans="1:5" x14ac:dyDescent="0.3">
      <c r="A1886" s="6" t="s">
        <v>11766</v>
      </c>
      <c r="B1886" s="6" t="s">
        <v>11767</v>
      </c>
      <c r="C1886" s="6" t="s">
        <v>11203</v>
      </c>
      <c r="D1886" s="6" t="s">
        <v>6</v>
      </c>
      <c r="E1886" s="73" t="s">
        <v>35846</v>
      </c>
    </row>
    <row r="1887" spans="1:5" x14ac:dyDescent="0.3">
      <c r="A1887" s="7" t="s">
        <v>11768</v>
      </c>
      <c r="B1887" s="7" t="s">
        <v>11769</v>
      </c>
      <c r="C1887" s="7" t="s">
        <v>11203</v>
      </c>
      <c r="D1887" s="6" t="s">
        <v>6</v>
      </c>
      <c r="E1887" s="73" t="s">
        <v>35846</v>
      </c>
    </row>
    <row r="1888" spans="1:5" x14ac:dyDescent="0.3">
      <c r="A1888" s="6" t="s">
        <v>11770</v>
      </c>
      <c r="B1888" s="6" t="s">
        <v>11771</v>
      </c>
      <c r="C1888" s="6" t="s">
        <v>11203</v>
      </c>
      <c r="D1888" s="6" t="s">
        <v>6</v>
      </c>
      <c r="E1888" s="73" t="s">
        <v>35846</v>
      </c>
    </row>
    <row r="1889" spans="1:5" x14ac:dyDescent="0.3">
      <c r="A1889" s="7" t="s">
        <v>11772</v>
      </c>
      <c r="B1889" s="7" t="s">
        <v>11773</v>
      </c>
      <c r="C1889" s="7" t="s">
        <v>11203</v>
      </c>
      <c r="D1889" s="6" t="s">
        <v>6</v>
      </c>
      <c r="E1889" s="73" t="s">
        <v>35846</v>
      </c>
    </row>
    <row r="1890" spans="1:5" x14ac:dyDescent="0.3">
      <c r="A1890" s="6" t="s">
        <v>11774</v>
      </c>
      <c r="B1890" s="6" t="s">
        <v>11775</v>
      </c>
      <c r="C1890" s="6" t="s">
        <v>11203</v>
      </c>
      <c r="D1890" s="6" t="s">
        <v>6</v>
      </c>
      <c r="E1890" s="73" t="s">
        <v>35846</v>
      </c>
    </row>
    <row r="1891" spans="1:5" x14ac:dyDescent="0.3">
      <c r="A1891" s="7" t="s">
        <v>11776</v>
      </c>
      <c r="B1891" s="7" t="s">
        <v>11777</v>
      </c>
      <c r="C1891" s="7" t="s">
        <v>11203</v>
      </c>
      <c r="D1891" s="6" t="s">
        <v>6</v>
      </c>
      <c r="E1891" s="73" t="s">
        <v>35846</v>
      </c>
    </row>
    <row r="1892" spans="1:5" x14ac:dyDescent="0.3">
      <c r="A1892" s="6" t="s">
        <v>11778</v>
      </c>
      <c r="B1892" s="6" t="s">
        <v>11779</v>
      </c>
      <c r="C1892" s="6" t="s">
        <v>11203</v>
      </c>
      <c r="D1892" s="6" t="s">
        <v>6</v>
      </c>
      <c r="E1892" s="73" t="s">
        <v>35846</v>
      </c>
    </row>
    <row r="1893" spans="1:5" x14ac:dyDescent="0.3">
      <c r="A1893" s="7" t="s">
        <v>11780</v>
      </c>
      <c r="B1893" s="7" t="s">
        <v>11781</v>
      </c>
      <c r="C1893" s="7" t="s">
        <v>11203</v>
      </c>
      <c r="D1893" s="6" t="s">
        <v>6</v>
      </c>
      <c r="E1893" s="73" t="s">
        <v>35846</v>
      </c>
    </row>
    <row r="1894" spans="1:5" x14ac:dyDescent="0.3">
      <c r="A1894" s="6" t="s">
        <v>11782</v>
      </c>
      <c r="B1894" s="6" t="s">
        <v>11783</v>
      </c>
      <c r="C1894" s="6" t="s">
        <v>11203</v>
      </c>
      <c r="D1894" s="6" t="s">
        <v>6</v>
      </c>
      <c r="E1894" s="73" t="s">
        <v>35846</v>
      </c>
    </row>
    <row r="1895" spans="1:5" x14ac:dyDescent="0.3">
      <c r="A1895" s="7" t="s">
        <v>11784</v>
      </c>
      <c r="B1895" s="7" t="s">
        <v>11785</v>
      </c>
      <c r="C1895" s="7" t="s">
        <v>11203</v>
      </c>
      <c r="D1895" s="6" t="s">
        <v>6</v>
      </c>
      <c r="E1895" s="73" t="s">
        <v>35846</v>
      </c>
    </row>
    <row r="1896" spans="1:5" x14ac:dyDescent="0.3">
      <c r="A1896" s="6" t="s">
        <v>11786</v>
      </c>
      <c r="B1896" s="6" t="s">
        <v>11787</v>
      </c>
      <c r="C1896" s="6" t="s">
        <v>11203</v>
      </c>
      <c r="D1896" s="6" t="s">
        <v>6</v>
      </c>
      <c r="E1896" s="73" t="s">
        <v>35846</v>
      </c>
    </row>
    <row r="1897" spans="1:5" x14ac:dyDescent="0.3">
      <c r="A1897" s="7" t="s">
        <v>11788</v>
      </c>
      <c r="B1897" s="7" t="s">
        <v>11789</v>
      </c>
      <c r="C1897" s="7" t="s">
        <v>11203</v>
      </c>
      <c r="D1897" s="6" t="s">
        <v>6</v>
      </c>
      <c r="E1897" s="73" t="s">
        <v>35846</v>
      </c>
    </row>
    <row r="1898" spans="1:5" x14ac:dyDescent="0.3">
      <c r="A1898" s="6" t="s">
        <v>11790</v>
      </c>
      <c r="B1898" s="6" t="s">
        <v>11791</v>
      </c>
      <c r="C1898" s="6" t="s">
        <v>11203</v>
      </c>
      <c r="D1898" s="6" t="s">
        <v>6</v>
      </c>
      <c r="E1898" s="73" t="s">
        <v>35846</v>
      </c>
    </row>
    <row r="1899" spans="1:5" x14ac:dyDescent="0.3">
      <c r="A1899" s="7" t="s">
        <v>11792</v>
      </c>
      <c r="B1899" s="7" t="s">
        <v>11793</v>
      </c>
      <c r="C1899" s="7" t="s">
        <v>11203</v>
      </c>
      <c r="D1899" s="6" t="s">
        <v>6</v>
      </c>
      <c r="E1899" s="73" t="s">
        <v>35846</v>
      </c>
    </row>
    <row r="1900" spans="1:5" x14ac:dyDescent="0.3">
      <c r="A1900" s="6" t="s">
        <v>11794</v>
      </c>
      <c r="B1900" s="6" t="s">
        <v>11795</v>
      </c>
      <c r="C1900" s="6" t="s">
        <v>11203</v>
      </c>
      <c r="D1900" s="6" t="s">
        <v>6</v>
      </c>
      <c r="E1900" s="73" t="s">
        <v>35846</v>
      </c>
    </row>
    <row r="1901" spans="1:5" x14ac:dyDescent="0.3">
      <c r="A1901" s="7" t="s">
        <v>11796</v>
      </c>
      <c r="B1901" s="7" t="s">
        <v>11797</v>
      </c>
      <c r="C1901" s="7" t="s">
        <v>11203</v>
      </c>
      <c r="D1901" s="6" t="s">
        <v>6</v>
      </c>
      <c r="E1901" s="73" t="s">
        <v>35846</v>
      </c>
    </row>
    <row r="1902" spans="1:5" x14ac:dyDescent="0.3">
      <c r="A1902" s="6" t="s">
        <v>11798</v>
      </c>
      <c r="B1902" s="6" t="s">
        <v>11799</v>
      </c>
      <c r="C1902" s="6" t="s">
        <v>11203</v>
      </c>
      <c r="D1902" s="6" t="s">
        <v>6</v>
      </c>
      <c r="E1902" s="73" t="s">
        <v>35846</v>
      </c>
    </row>
    <row r="1903" spans="1:5" x14ac:dyDescent="0.3">
      <c r="A1903" s="7" t="s">
        <v>11800</v>
      </c>
      <c r="B1903" s="7" t="s">
        <v>11801</v>
      </c>
      <c r="C1903" s="7" t="s">
        <v>11203</v>
      </c>
      <c r="D1903" s="6" t="s">
        <v>6</v>
      </c>
      <c r="E1903" s="73" t="s">
        <v>35846</v>
      </c>
    </row>
    <row r="1904" spans="1:5" x14ac:dyDescent="0.3">
      <c r="A1904" s="6" t="s">
        <v>11802</v>
      </c>
      <c r="B1904" s="6" t="s">
        <v>11803</v>
      </c>
      <c r="C1904" s="6" t="s">
        <v>11203</v>
      </c>
      <c r="D1904" s="6" t="s">
        <v>6</v>
      </c>
      <c r="E1904" s="73" t="s">
        <v>35846</v>
      </c>
    </row>
    <row r="1905" spans="1:5" x14ac:dyDescent="0.3">
      <c r="A1905" s="7" t="s">
        <v>11804</v>
      </c>
      <c r="B1905" s="7" t="s">
        <v>11805</v>
      </c>
      <c r="C1905" s="7" t="s">
        <v>11203</v>
      </c>
      <c r="D1905" s="6" t="s">
        <v>6</v>
      </c>
      <c r="E1905" s="73" t="s">
        <v>35846</v>
      </c>
    </row>
    <row r="1906" spans="1:5" x14ac:dyDescent="0.3">
      <c r="A1906" s="6" t="s">
        <v>11806</v>
      </c>
      <c r="B1906" s="6" t="s">
        <v>11807</v>
      </c>
      <c r="C1906" s="6" t="s">
        <v>11203</v>
      </c>
      <c r="D1906" s="6" t="s">
        <v>6</v>
      </c>
      <c r="E1906" s="73" t="s">
        <v>35846</v>
      </c>
    </row>
    <row r="1907" spans="1:5" x14ac:dyDescent="0.3">
      <c r="A1907" s="7" t="s">
        <v>11808</v>
      </c>
      <c r="B1907" s="7" t="s">
        <v>11809</v>
      </c>
      <c r="C1907" s="7" t="s">
        <v>11203</v>
      </c>
      <c r="D1907" s="6" t="s">
        <v>6</v>
      </c>
      <c r="E1907" s="73" t="s">
        <v>35846</v>
      </c>
    </row>
    <row r="1908" spans="1:5" x14ac:dyDescent="0.3">
      <c r="A1908" s="6" t="s">
        <v>11810</v>
      </c>
      <c r="B1908" s="6" t="s">
        <v>11811</v>
      </c>
      <c r="C1908" s="6" t="s">
        <v>11203</v>
      </c>
      <c r="D1908" s="6" t="s">
        <v>6</v>
      </c>
      <c r="E1908" s="73" t="s">
        <v>35846</v>
      </c>
    </row>
    <row r="1909" spans="1:5" x14ac:dyDescent="0.3">
      <c r="A1909" s="7" t="s">
        <v>11812</v>
      </c>
      <c r="B1909" s="7" t="s">
        <v>11813</v>
      </c>
      <c r="C1909" s="7" t="s">
        <v>11203</v>
      </c>
      <c r="D1909" s="6" t="s">
        <v>6</v>
      </c>
      <c r="E1909" s="73" t="s">
        <v>35846</v>
      </c>
    </row>
    <row r="1910" spans="1:5" x14ac:dyDescent="0.3">
      <c r="A1910" s="6" t="s">
        <v>11814</v>
      </c>
      <c r="B1910" s="6" t="s">
        <v>11815</v>
      </c>
      <c r="C1910" s="6" t="s">
        <v>11203</v>
      </c>
      <c r="D1910" s="6" t="s">
        <v>6</v>
      </c>
      <c r="E1910" s="73" t="s">
        <v>35846</v>
      </c>
    </row>
    <row r="1911" spans="1:5" x14ac:dyDescent="0.3">
      <c r="A1911" s="7" t="s">
        <v>11816</v>
      </c>
      <c r="B1911" s="7" t="s">
        <v>11817</v>
      </c>
      <c r="C1911" s="7" t="s">
        <v>11203</v>
      </c>
      <c r="D1911" s="6" t="s">
        <v>6</v>
      </c>
      <c r="E1911" s="73" t="s">
        <v>35846</v>
      </c>
    </row>
    <row r="1912" spans="1:5" x14ac:dyDescent="0.3">
      <c r="A1912" s="6" t="s">
        <v>11818</v>
      </c>
      <c r="B1912" s="6" t="s">
        <v>11819</v>
      </c>
      <c r="C1912" s="6" t="s">
        <v>11203</v>
      </c>
      <c r="D1912" s="6" t="s">
        <v>6</v>
      </c>
      <c r="E1912" s="73" t="s">
        <v>35846</v>
      </c>
    </row>
    <row r="1913" spans="1:5" x14ac:dyDescent="0.3">
      <c r="A1913" s="7" t="s">
        <v>11820</v>
      </c>
      <c r="B1913" s="7" t="s">
        <v>11821</v>
      </c>
      <c r="C1913" s="7" t="s">
        <v>11203</v>
      </c>
      <c r="D1913" s="6" t="s">
        <v>6</v>
      </c>
      <c r="E1913" s="73" t="s">
        <v>35846</v>
      </c>
    </row>
    <row r="1914" spans="1:5" x14ac:dyDescent="0.3">
      <c r="A1914" s="6" t="s">
        <v>11822</v>
      </c>
      <c r="B1914" s="6" t="s">
        <v>11823</v>
      </c>
      <c r="C1914" s="6" t="s">
        <v>11203</v>
      </c>
      <c r="D1914" s="6" t="s">
        <v>6</v>
      </c>
      <c r="E1914" s="73" t="s">
        <v>35846</v>
      </c>
    </row>
    <row r="1915" spans="1:5" x14ac:dyDescent="0.3">
      <c r="A1915" s="7" t="s">
        <v>11824</v>
      </c>
      <c r="B1915" s="7" t="s">
        <v>11825</v>
      </c>
      <c r="C1915" s="7" t="s">
        <v>11203</v>
      </c>
      <c r="D1915" s="6" t="s">
        <v>6</v>
      </c>
      <c r="E1915" s="73" t="s">
        <v>35846</v>
      </c>
    </row>
    <row r="1916" spans="1:5" x14ac:dyDescent="0.3">
      <c r="A1916" s="6" t="s">
        <v>11826</v>
      </c>
      <c r="B1916" s="6" t="s">
        <v>11827</v>
      </c>
      <c r="C1916" s="6" t="s">
        <v>11660</v>
      </c>
      <c r="D1916" s="6" t="s">
        <v>6</v>
      </c>
      <c r="E1916" s="104" t="s">
        <v>36239</v>
      </c>
    </row>
    <row r="1917" spans="1:5" x14ac:dyDescent="0.3">
      <c r="A1917" s="7" t="s">
        <v>11828</v>
      </c>
      <c r="B1917" s="7" t="s">
        <v>11829</v>
      </c>
      <c r="C1917" s="7" t="s">
        <v>11663</v>
      </c>
      <c r="D1917" s="6" t="s">
        <v>6</v>
      </c>
      <c r="E1917" s="104" t="s">
        <v>36239</v>
      </c>
    </row>
    <row r="1918" spans="1:5" x14ac:dyDescent="0.3">
      <c r="A1918" s="6" t="s">
        <v>11830</v>
      </c>
      <c r="B1918" s="6" t="s">
        <v>11831</v>
      </c>
      <c r="C1918" s="6" t="s">
        <v>11832</v>
      </c>
      <c r="D1918" s="6" t="s">
        <v>6</v>
      </c>
      <c r="E1918" s="104" t="s">
        <v>36239</v>
      </c>
    </row>
    <row r="1919" spans="1:5" x14ac:dyDescent="0.3">
      <c r="A1919" s="7" t="s">
        <v>11833</v>
      </c>
      <c r="B1919" s="7" t="s">
        <v>11834</v>
      </c>
      <c r="C1919" s="7" t="s">
        <v>11835</v>
      </c>
      <c r="D1919" s="6" t="s">
        <v>6</v>
      </c>
      <c r="E1919" s="104" t="s">
        <v>36239</v>
      </c>
    </row>
    <row r="1920" spans="1:5" x14ac:dyDescent="0.3">
      <c r="A1920" s="6" t="s">
        <v>11836</v>
      </c>
      <c r="B1920" s="6" t="s">
        <v>11837</v>
      </c>
      <c r="C1920" s="6" t="s">
        <v>11838</v>
      </c>
      <c r="D1920" s="6" t="s">
        <v>6</v>
      </c>
      <c r="E1920" s="104" t="s">
        <v>36239</v>
      </c>
    </row>
    <row r="1921" spans="1:5" x14ac:dyDescent="0.3">
      <c r="A1921" s="7" t="s">
        <v>11839</v>
      </c>
      <c r="B1921" s="7" t="s">
        <v>11840</v>
      </c>
      <c r="C1921" s="7" t="s">
        <v>11841</v>
      </c>
      <c r="D1921" s="6" t="s">
        <v>6</v>
      </c>
      <c r="E1921" s="104" t="s">
        <v>36239</v>
      </c>
    </row>
    <row r="1922" spans="1:5" x14ac:dyDescent="0.3">
      <c r="A1922" s="6" t="s">
        <v>11842</v>
      </c>
      <c r="B1922" s="6" t="s">
        <v>11843</v>
      </c>
      <c r="C1922" s="6" t="s">
        <v>11844</v>
      </c>
      <c r="D1922" s="6" t="s">
        <v>6</v>
      </c>
      <c r="E1922" s="104" t="s">
        <v>36239</v>
      </c>
    </row>
    <row r="1923" spans="1:5" x14ac:dyDescent="0.3">
      <c r="A1923" s="7" t="s">
        <v>11845</v>
      </c>
      <c r="B1923" s="7" t="s">
        <v>11846</v>
      </c>
      <c r="C1923" s="7" t="s">
        <v>11847</v>
      </c>
      <c r="D1923" s="6" t="s">
        <v>6</v>
      </c>
      <c r="E1923" s="104" t="s">
        <v>36239</v>
      </c>
    </row>
    <row r="1924" spans="1:5" x14ac:dyDescent="0.3">
      <c r="A1924" s="6" t="s">
        <v>11848</v>
      </c>
      <c r="B1924" s="6" t="s">
        <v>11849</v>
      </c>
      <c r="C1924" s="6" t="s">
        <v>11850</v>
      </c>
      <c r="D1924" s="6" t="s">
        <v>6</v>
      </c>
      <c r="E1924" s="104" t="s">
        <v>36239</v>
      </c>
    </row>
    <row r="1925" spans="1:5" x14ac:dyDescent="0.3">
      <c r="A1925" s="7" t="s">
        <v>11851</v>
      </c>
      <c r="B1925" s="7" t="s">
        <v>11852</v>
      </c>
      <c r="C1925" s="7" t="s">
        <v>11159</v>
      </c>
      <c r="D1925" s="6" t="s">
        <v>6</v>
      </c>
      <c r="E1925" s="104" t="s">
        <v>36239</v>
      </c>
    </row>
    <row r="1926" spans="1:5" x14ac:dyDescent="0.3">
      <c r="A1926" s="6" t="s">
        <v>11853</v>
      </c>
      <c r="B1926" s="6" t="s">
        <v>11854</v>
      </c>
      <c r="C1926" s="6" t="s">
        <v>11855</v>
      </c>
      <c r="D1926" s="6" t="s">
        <v>6</v>
      </c>
      <c r="E1926" s="104" t="s">
        <v>36239</v>
      </c>
    </row>
    <row r="1927" spans="1:5" x14ac:dyDescent="0.3">
      <c r="A1927" s="7" t="s">
        <v>11856</v>
      </c>
      <c r="B1927" s="7" t="s">
        <v>11857</v>
      </c>
      <c r="C1927" s="7" t="s">
        <v>11858</v>
      </c>
      <c r="D1927" s="6" t="s">
        <v>6</v>
      </c>
      <c r="E1927" s="104" t="s">
        <v>36239</v>
      </c>
    </row>
    <row r="1928" spans="1:5" x14ac:dyDescent="0.3">
      <c r="A1928" s="6" t="s">
        <v>11859</v>
      </c>
      <c r="B1928" s="6" t="s">
        <v>11860</v>
      </c>
      <c r="C1928" s="6" t="s">
        <v>11861</v>
      </c>
      <c r="D1928" s="6" t="s">
        <v>6</v>
      </c>
      <c r="E1928" s="104" t="s">
        <v>36239</v>
      </c>
    </row>
    <row r="1929" spans="1:5" x14ac:dyDescent="0.3">
      <c r="A1929" s="7" t="s">
        <v>11862</v>
      </c>
      <c r="B1929" s="7" t="s">
        <v>11863</v>
      </c>
      <c r="C1929" s="7" t="s">
        <v>11864</v>
      </c>
      <c r="D1929" s="6" t="s">
        <v>6</v>
      </c>
      <c r="E1929" s="104" t="s">
        <v>36239</v>
      </c>
    </row>
    <row r="1930" spans="1:5" x14ac:dyDescent="0.3">
      <c r="A1930" s="6" t="s">
        <v>11865</v>
      </c>
      <c r="B1930" s="6" t="s">
        <v>11866</v>
      </c>
      <c r="C1930" s="6" t="s">
        <v>11867</v>
      </c>
      <c r="D1930" s="6" t="s">
        <v>6</v>
      </c>
      <c r="E1930" s="104" t="s">
        <v>36239</v>
      </c>
    </row>
    <row r="1931" spans="1:5" x14ac:dyDescent="0.3">
      <c r="A1931" s="7" t="s">
        <v>11868</v>
      </c>
      <c r="B1931" s="7" t="s">
        <v>11869</v>
      </c>
      <c r="C1931" s="7" t="s">
        <v>11870</v>
      </c>
      <c r="D1931" s="6" t="s">
        <v>6</v>
      </c>
      <c r="E1931" s="104" t="s">
        <v>36239</v>
      </c>
    </row>
    <row r="1932" spans="1:5" x14ac:dyDescent="0.3">
      <c r="A1932" s="6" t="s">
        <v>11871</v>
      </c>
      <c r="B1932" s="6" t="s">
        <v>11872</v>
      </c>
      <c r="C1932" s="6" t="s">
        <v>11873</v>
      </c>
      <c r="D1932" s="6" t="s">
        <v>6</v>
      </c>
      <c r="E1932" s="104" t="s">
        <v>36239</v>
      </c>
    </row>
    <row r="1933" spans="1:5" x14ac:dyDescent="0.3">
      <c r="A1933" s="7" t="s">
        <v>11874</v>
      </c>
      <c r="B1933" s="7" t="s">
        <v>11875</v>
      </c>
      <c r="C1933" s="7" t="s">
        <v>11162</v>
      </c>
      <c r="D1933" s="6" t="s">
        <v>6</v>
      </c>
      <c r="E1933" s="104" t="s">
        <v>36239</v>
      </c>
    </row>
    <row r="1934" spans="1:5" x14ac:dyDescent="0.3">
      <c r="A1934" s="6" t="s">
        <v>11876</v>
      </c>
      <c r="B1934" s="6" t="s">
        <v>11877</v>
      </c>
      <c r="C1934" s="6" t="s">
        <v>11878</v>
      </c>
      <c r="D1934" s="6" t="s">
        <v>6</v>
      </c>
      <c r="E1934" s="104" t="s">
        <v>36239</v>
      </c>
    </row>
    <row r="1935" spans="1:5" x14ac:dyDescent="0.3">
      <c r="A1935" s="7" t="s">
        <v>11879</v>
      </c>
      <c r="B1935" s="7" t="s">
        <v>11880</v>
      </c>
      <c r="C1935" s="7" t="s">
        <v>11881</v>
      </c>
      <c r="D1935" s="6" t="s">
        <v>6</v>
      </c>
      <c r="E1935" s="104" t="s">
        <v>36239</v>
      </c>
    </row>
    <row r="1936" spans="1:5" x14ac:dyDescent="0.3">
      <c r="A1936" s="6" t="s">
        <v>11882</v>
      </c>
      <c r="B1936" s="6" t="s">
        <v>11883</v>
      </c>
      <c r="C1936" s="6" t="s">
        <v>11884</v>
      </c>
      <c r="D1936" s="6" t="s">
        <v>6</v>
      </c>
      <c r="E1936" s="104" t="s">
        <v>36239</v>
      </c>
    </row>
    <row r="1937" spans="1:5" x14ac:dyDescent="0.3">
      <c r="A1937" s="7" t="s">
        <v>11885</v>
      </c>
      <c r="B1937" s="7" t="s">
        <v>11886</v>
      </c>
      <c r="C1937" s="7" t="s">
        <v>11887</v>
      </c>
      <c r="D1937" s="6" t="s">
        <v>6</v>
      </c>
      <c r="E1937" s="104" t="s">
        <v>36239</v>
      </c>
    </row>
    <row r="1938" spans="1:5" x14ac:dyDescent="0.3">
      <c r="A1938" s="6" t="s">
        <v>11888</v>
      </c>
      <c r="B1938" s="6" t="s">
        <v>11889</v>
      </c>
      <c r="C1938" s="6" t="s">
        <v>11890</v>
      </c>
      <c r="D1938" s="6" t="s">
        <v>6</v>
      </c>
      <c r="E1938" s="104" t="s">
        <v>36239</v>
      </c>
    </row>
    <row r="1939" spans="1:5" x14ac:dyDescent="0.3">
      <c r="A1939" s="7" t="s">
        <v>11891</v>
      </c>
      <c r="B1939" s="7" t="s">
        <v>11892</v>
      </c>
      <c r="C1939" s="7" t="s">
        <v>11893</v>
      </c>
      <c r="D1939" s="6" t="s">
        <v>6</v>
      </c>
      <c r="E1939" s="104" t="s">
        <v>36239</v>
      </c>
    </row>
    <row r="1940" spans="1:5" x14ac:dyDescent="0.3">
      <c r="A1940" s="6" t="s">
        <v>11894</v>
      </c>
      <c r="B1940" s="6" t="s">
        <v>11895</v>
      </c>
      <c r="C1940" s="6" t="s">
        <v>11165</v>
      </c>
      <c r="D1940" s="6" t="s">
        <v>6</v>
      </c>
      <c r="E1940" s="104" t="s">
        <v>36239</v>
      </c>
    </row>
    <row r="1941" spans="1:5" x14ac:dyDescent="0.3">
      <c r="A1941" s="7" t="s">
        <v>11896</v>
      </c>
      <c r="B1941" s="7" t="s">
        <v>11897</v>
      </c>
      <c r="C1941" s="7" t="s">
        <v>11898</v>
      </c>
      <c r="D1941" s="6" t="s">
        <v>6</v>
      </c>
      <c r="E1941" s="104" t="s">
        <v>36239</v>
      </c>
    </row>
    <row r="1942" spans="1:5" x14ac:dyDescent="0.3">
      <c r="A1942" s="6" t="s">
        <v>11899</v>
      </c>
      <c r="B1942" s="6" t="s">
        <v>11900</v>
      </c>
      <c r="C1942" s="6" t="s">
        <v>11901</v>
      </c>
      <c r="D1942" s="6" t="s">
        <v>6</v>
      </c>
      <c r="E1942" s="104" t="s">
        <v>36239</v>
      </c>
    </row>
    <row r="1943" spans="1:5" x14ac:dyDescent="0.3">
      <c r="A1943" s="7" t="s">
        <v>11902</v>
      </c>
      <c r="B1943" s="7" t="s">
        <v>11903</v>
      </c>
      <c r="C1943" s="7" t="s">
        <v>11904</v>
      </c>
      <c r="D1943" s="6" t="s">
        <v>6</v>
      </c>
      <c r="E1943" s="104" t="s">
        <v>36239</v>
      </c>
    </row>
    <row r="1944" spans="1:5" x14ac:dyDescent="0.3">
      <c r="A1944" s="6" t="s">
        <v>11905</v>
      </c>
      <c r="B1944" s="6" t="s">
        <v>11906</v>
      </c>
      <c r="C1944" s="6" t="s">
        <v>11907</v>
      </c>
      <c r="D1944" s="6" t="s">
        <v>6</v>
      </c>
      <c r="E1944" s="104" t="s">
        <v>36239</v>
      </c>
    </row>
    <row r="1945" spans="1:5" x14ac:dyDescent="0.3">
      <c r="A1945" s="7" t="s">
        <v>11908</v>
      </c>
      <c r="B1945" s="7" t="s">
        <v>11909</v>
      </c>
      <c r="C1945" s="7" t="s">
        <v>11910</v>
      </c>
      <c r="D1945" s="6" t="s">
        <v>6</v>
      </c>
      <c r="E1945" s="104" t="s">
        <v>36239</v>
      </c>
    </row>
    <row r="1946" spans="1:5" x14ac:dyDescent="0.3">
      <c r="A1946" s="6" t="s">
        <v>11911</v>
      </c>
      <c r="B1946" s="6" t="s">
        <v>11912</v>
      </c>
      <c r="C1946" s="6" t="s">
        <v>11913</v>
      </c>
      <c r="D1946" s="6" t="s">
        <v>6</v>
      </c>
      <c r="E1946" s="104" t="s">
        <v>36239</v>
      </c>
    </row>
    <row r="1947" spans="1:5" x14ac:dyDescent="0.3">
      <c r="A1947" s="7" t="s">
        <v>11914</v>
      </c>
      <c r="B1947" s="7" t="s">
        <v>11915</v>
      </c>
      <c r="C1947" s="7" t="s">
        <v>11168</v>
      </c>
      <c r="D1947" s="6" t="s">
        <v>6</v>
      </c>
      <c r="E1947" s="104" t="s">
        <v>36239</v>
      </c>
    </row>
    <row r="1948" spans="1:5" x14ac:dyDescent="0.3">
      <c r="A1948" s="6" t="s">
        <v>11916</v>
      </c>
      <c r="B1948" s="6" t="s">
        <v>11917</v>
      </c>
      <c r="C1948" s="6" t="s">
        <v>11918</v>
      </c>
      <c r="D1948" s="6" t="s">
        <v>6</v>
      </c>
      <c r="E1948" s="104" t="s">
        <v>36239</v>
      </c>
    </row>
    <row r="1949" spans="1:5" x14ac:dyDescent="0.3">
      <c r="A1949" s="7" t="s">
        <v>11919</v>
      </c>
      <c r="B1949" s="7" t="s">
        <v>11920</v>
      </c>
      <c r="C1949" s="7" t="s">
        <v>11921</v>
      </c>
      <c r="D1949" s="6" t="s">
        <v>6</v>
      </c>
      <c r="E1949" s="104" t="s">
        <v>36239</v>
      </c>
    </row>
    <row r="1950" spans="1:5" x14ac:dyDescent="0.3">
      <c r="A1950" s="6" t="s">
        <v>11922</v>
      </c>
      <c r="B1950" s="6" t="s">
        <v>11923</v>
      </c>
      <c r="C1950" s="6" t="s">
        <v>11924</v>
      </c>
      <c r="D1950" s="6" t="s">
        <v>6</v>
      </c>
      <c r="E1950" s="104" t="s">
        <v>36239</v>
      </c>
    </row>
    <row r="1951" spans="1:5" x14ac:dyDescent="0.3">
      <c r="A1951" s="7" t="s">
        <v>11925</v>
      </c>
      <c r="B1951" s="7" t="s">
        <v>11926</v>
      </c>
      <c r="C1951" s="7" t="s">
        <v>11927</v>
      </c>
      <c r="D1951" s="6" t="s">
        <v>6</v>
      </c>
      <c r="E1951" s="104" t="s">
        <v>36239</v>
      </c>
    </row>
    <row r="1952" spans="1:5" x14ac:dyDescent="0.3">
      <c r="A1952" s="6" t="s">
        <v>11928</v>
      </c>
      <c r="B1952" s="6" t="s">
        <v>11929</v>
      </c>
      <c r="C1952" s="6" t="s">
        <v>11930</v>
      </c>
      <c r="D1952" s="6" t="s">
        <v>6</v>
      </c>
      <c r="E1952" s="104" t="s">
        <v>36239</v>
      </c>
    </row>
    <row r="1953" spans="1:5" x14ac:dyDescent="0.3">
      <c r="A1953" s="7" t="s">
        <v>11931</v>
      </c>
      <c r="B1953" s="7" t="s">
        <v>11932</v>
      </c>
      <c r="C1953" s="7" t="s">
        <v>11933</v>
      </c>
      <c r="D1953" s="6" t="s">
        <v>6</v>
      </c>
      <c r="E1953" s="104" t="s">
        <v>36239</v>
      </c>
    </row>
    <row r="1954" spans="1:5" x14ac:dyDescent="0.3">
      <c r="A1954" s="6" t="s">
        <v>11934</v>
      </c>
      <c r="B1954" s="6" t="s">
        <v>11935</v>
      </c>
      <c r="C1954" s="6" t="s">
        <v>11171</v>
      </c>
      <c r="D1954" s="6" t="s">
        <v>6</v>
      </c>
      <c r="E1954" s="104" t="s">
        <v>36239</v>
      </c>
    </row>
    <row r="1955" spans="1:5" x14ac:dyDescent="0.3">
      <c r="A1955" s="7" t="s">
        <v>11936</v>
      </c>
      <c r="B1955" s="7" t="s">
        <v>11937</v>
      </c>
      <c r="C1955" s="7" t="s">
        <v>11938</v>
      </c>
      <c r="D1955" s="6" t="s">
        <v>6</v>
      </c>
      <c r="E1955" s="104" t="s">
        <v>36239</v>
      </c>
    </row>
    <row r="1956" spans="1:5" x14ac:dyDescent="0.3">
      <c r="A1956" s="6" t="s">
        <v>11939</v>
      </c>
      <c r="B1956" s="6" t="s">
        <v>11940</v>
      </c>
      <c r="C1956" s="6" t="s">
        <v>11941</v>
      </c>
      <c r="D1956" s="6" t="s">
        <v>6</v>
      </c>
      <c r="E1956" s="104" t="s">
        <v>36239</v>
      </c>
    </row>
    <row r="1957" spans="1:5" x14ac:dyDescent="0.3">
      <c r="A1957" s="7" t="s">
        <v>11942</v>
      </c>
      <c r="B1957" s="7" t="s">
        <v>11943</v>
      </c>
      <c r="C1957" s="7" t="s">
        <v>11174</v>
      </c>
      <c r="D1957" s="6" t="s">
        <v>6</v>
      </c>
      <c r="E1957" s="104" t="s">
        <v>36239</v>
      </c>
    </row>
    <row r="1958" spans="1:5" x14ac:dyDescent="0.3">
      <c r="A1958" s="6" t="s">
        <v>11944</v>
      </c>
      <c r="B1958" s="6" t="s">
        <v>11945</v>
      </c>
      <c r="C1958" s="6" t="s">
        <v>11946</v>
      </c>
      <c r="D1958" s="6" t="s">
        <v>6</v>
      </c>
      <c r="E1958" s="104" t="s">
        <v>36239</v>
      </c>
    </row>
    <row r="1959" spans="1:5" x14ac:dyDescent="0.3">
      <c r="A1959" s="7" t="s">
        <v>11947</v>
      </c>
      <c r="B1959" s="7" t="s">
        <v>11948</v>
      </c>
      <c r="C1959" s="7" t="s">
        <v>11949</v>
      </c>
      <c r="D1959" s="6" t="s">
        <v>6</v>
      </c>
      <c r="E1959" s="104" t="s">
        <v>36239</v>
      </c>
    </row>
    <row r="1960" spans="1:5" x14ac:dyDescent="0.3">
      <c r="A1960" s="6" t="s">
        <v>11950</v>
      </c>
      <c r="B1960" s="6" t="s">
        <v>11951</v>
      </c>
      <c r="C1960" s="6" t="s">
        <v>11177</v>
      </c>
      <c r="D1960" s="6" t="s">
        <v>6</v>
      </c>
      <c r="E1960" s="104" t="s">
        <v>36239</v>
      </c>
    </row>
    <row r="1961" spans="1:5" x14ac:dyDescent="0.3">
      <c r="A1961" s="7" t="s">
        <v>11952</v>
      </c>
      <c r="B1961" s="7" t="s">
        <v>11953</v>
      </c>
      <c r="C1961" s="7" t="s">
        <v>11954</v>
      </c>
      <c r="D1961" s="6" t="s">
        <v>6</v>
      </c>
      <c r="E1961" s="104" t="s">
        <v>36239</v>
      </c>
    </row>
    <row r="1962" spans="1:5" x14ac:dyDescent="0.3">
      <c r="A1962" s="6" t="s">
        <v>11955</v>
      </c>
      <c r="B1962" s="6" t="s">
        <v>11956</v>
      </c>
      <c r="C1962" s="6" t="s">
        <v>11957</v>
      </c>
      <c r="D1962" s="6" t="s">
        <v>6</v>
      </c>
      <c r="E1962" s="74" t="s">
        <v>35839</v>
      </c>
    </row>
    <row r="1963" spans="1:5" x14ac:dyDescent="0.3">
      <c r="A1963" s="7" t="s">
        <v>11958</v>
      </c>
      <c r="B1963" s="7" t="s">
        <v>11959</v>
      </c>
      <c r="C1963" s="7" t="s">
        <v>11960</v>
      </c>
      <c r="D1963" s="6" t="s">
        <v>6</v>
      </c>
      <c r="E1963" s="74" t="s">
        <v>35839</v>
      </c>
    </row>
    <row r="1964" spans="1:5" x14ac:dyDescent="0.3">
      <c r="A1964" s="6" t="s">
        <v>11961</v>
      </c>
      <c r="B1964" s="6" t="s">
        <v>11962</v>
      </c>
      <c r="C1964" s="6" t="s">
        <v>11960</v>
      </c>
      <c r="D1964" s="6" t="s">
        <v>6</v>
      </c>
      <c r="E1964" s="74" t="s">
        <v>35839</v>
      </c>
    </row>
    <row r="1965" spans="1:5" x14ac:dyDescent="0.3">
      <c r="A1965" s="7" t="s">
        <v>11963</v>
      </c>
      <c r="B1965" s="7" t="s">
        <v>11964</v>
      </c>
      <c r="C1965" s="7" t="s">
        <v>11960</v>
      </c>
      <c r="D1965" s="6" t="s">
        <v>6</v>
      </c>
      <c r="E1965" s="74" t="s">
        <v>35839</v>
      </c>
    </row>
    <row r="1966" spans="1:5" x14ac:dyDescent="0.3">
      <c r="A1966" s="6" t="s">
        <v>11965</v>
      </c>
      <c r="B1966" s="6" t="s">
        <v>11966</v>
      </c>
      <c r="C1966" s="6" t="s">
        <v>11960</v>
      </c>
      <c r="D1966" s="6" t="s">
        <v>6</v>
      </c>
      <c r="E1966" s="74" t="s">
        <v>35839</v>
      </c>
    </row>
    <row r="1967" spans="1:5" x14ac:dyDescent="0.3">
      <c r="A1967" s="7" t="s">
        <v>11967</v>
      </c>
      <c r="B1967" s="7" t="s">
        <v>11968</v>
      </c>
      <c r="C1967" s="7" t="s">
        <v>11969</v>
      </c>
      <c r="D1967" s="6" t="s">
        <v>6</v>
      </c>
      <c r="E1967" s="104" t="s">
        <v>36239</v>
      </c>
    </row>
    <row r="1968" spans="1:5" x14ac:dyDescent="0.3">
      <c r="A1968" s="6" t="s">
        <v>11970</v>
      </c>
      <c r="B1968" s="6" t="s">
        <v>11971</v>
      </c>
      <c r="C1968" s="6" t="s">
        <v>11972</v>
      </c>
      <c r="D1968" s="6" t="s">
        <v>6</v>
      </c>
      <c r="E1968" s="104" t="s">
        <v>36239</v>
      </c>
    </row>
    <row r="1969" spans="1:5" x14ac:dyDescent="0.3">
      <c r="A1969" s="7" t="s">
        <v>11973</v>
      </c>
      <c r="B1969" s="7" t="s">
        <v>11974</v>
      </c>
      <c r="C1969" s="7" t="s">
        <v>11975</v>
      </c>
      <c r="D1969" s="6" t="s">
        <v>6</v>
      </c>
      <c r="E1969" s="73" t="s">
        <v>35846</v>
      </c>
    </row>
    <row r="1970" spans="1:5" x14ac:dyDescent="0.3">
      <c r="A1970" s="6" t="s">
        <v>11976</v>
      </c>
      <c r="B1970" s="6" t="s">
        <v>11977</v>
      </c>
      <c r="C1970" s="6" t="s">
        <v>11978</v>
      </c>
      <c r="D1970" s="6" t="s">
        <v>6</v>
      </c>
      <c r="E1970" s="74" t="s">
        <v>35839</v>
      </c>
    </row>
    <row r="1971" spans="1:5" x14ac:dyDescent="0.3">
      <c r="A1971" s="7" t="s">
        <v>11979</v>
      </c>
      <c r="B1971" s="7" t="s">
        <v>11980</v>
      </c>
      <c r="C1971" s="7" t="s">
        <v>11981</v>
      </c>
      <c r="D1971" s="6" t="s">
        <v>6</v>
      </c>
      <c r="E1971" s="74" t="s">
        <v>35839</v>
      </c>
    </row>
    <row r="1972" spans="1:5" x14ac:dyDescent="0.3">
      <c r="A1972" s="6" t="s">
        <v>11982</v>
      </c>
      <c r="B1972" s="6" t="s">
        <v>11983</v>
      </c>
      <c r="C1972" s="6" t="s">
        <v>11984</v>
      </c>
      <c r="D1972" s="6" t="s">
        <v>6</v>
      </c>
      <c r="E1972" s="74" t="s">
        <v>35839</v>
      </c>
    </row>
    <row r="1973" spans="1:5" x14ac:dyDescent="0.3">
      <c r="A1973" s="7" t="s">
        <v>11985</v>
      </c>
      <c r="B1973" s="7" t="s">
        <v>11986</v>
      </c>
      <c r="C1973" s="7" t="s">
        <v>11987</v>
      </c>
      <c r="D1973" s="6" t="s">
        <v>6</v>
      </c>
      <c r="E1973" s="74" t="s">
        <v>35839</v>
      </c>
    </row>
    <row r="1974" spans="1:5" x14ac:dyDescent="0.3">
      <c r="A1974" s="6" t="s">
        <v>11988</v>
      </c>
      <c r="B1974" s="6" t="s">
        <v>11989</v>
      </c>
      <c r="C1974" s="6" t="s">
        <v>11990</v>
      </c>
      <c r="D1974" s="6" t="s">
        <v>6</v>
      </c>
      <c r="E1974" s="74" t="s">
        <v>35839</v>
      </c>
    </row>
    <row r="1975" spans="1:5" x14ac:dyDescent="0.3">
      <c r="A1975" s="7" t="s">
        <v>11991</v>
      </c>
      <c r="B1975" s="7" t="s">
        <v>11992</v>
      </c>
      <c r="C1975" s="7" t="s">
        <v>11993</v>
      </c>
      <c r="D1975" s="6" t="s">
        <v>6</v>
      </c>
      <c r="E1975" s="73" t="s">
        <v>35846</v>
      </c>
    </row>
    <row r="1976" spans="1:5" x14ac:dyDescent="0.3">
      <c r="A1976" s="6" t="s">
        <v>11994</v>
      </c>
      <c r="B1976" s="6" t="s">
        <v>11995</v>
      </c>
      <c r="C1976" s="6" t="s">
        <v>11996</v>
      </c>
      <c r="D1976" s="6" t="s">
        <v>6</v>
      </c>
      <c r="E1976" s="73" t="s">
        <v>35846</v>
      </c>
    </row>
    <row r="1977" spans="1:5" x14ac:dyDescent="0.3">
      <c r="A1977" s="7" t="s">
        <v>11997</v>
      </c>
      <c r="B1977" s="7" t="s">
        <v>11998</v>
      </c>
      <c r="C1977" s="7" t="s">
        <v>11996</v>
      </c>
      <c r="D1977" s="6" t="s">
        <v>6</v>
      </c>
      <c r="E1977" s="73" t="s">
        <v>35846</v>
      </c>
    </row>
    <row r="1978" spans="1:5" x14ac:dyDescent="0.3">
      <c r="A1978" s="6" t="s">
        <v>11999</v>
      </c>
      <c r="B1978" s="6" t="s">
        <v>12000</v>
      </c>
      <c r="C1978" s="6" t="s">
        <v>12001</v>
      </c>
      <c r="D1978" s="6" t="s">
        <v>6</v>
      </c>
      <c r="E1978" s="73" t="s">
        <v>35846</v>
      </c>
    </row>
    <row r="1979" spans="1:5" x14ac:dyDescent="0.3">
      <c r="A1979" s="7" t="s">
        <v>12002</v>
      </c>
      <c r="B1979" s="7" t="s">
        <v>12003</v>
      </c>
      <c r="C1979" s="7" t="s">
        <v>12004</v>
      </c>
      <c r="D1979" s="6" t="s">
        <v>6</v>
      </c>
      <c r="E1979" s="104" t="s">
        <v>36239</v>
      </c>
    </row>
    <row r="1980" spans="1:5" x14ac:dyDescent="0.3">
      <c r="A1980" s="6" t="s">
        <v>12005</v>
      </c>
      <c r="B1980" s="6" t="s">
        <v>12006</v>
      </c>
      <c r="C1980" s="6" t="s">
        <v>12007</v>
      </c>
      <c r="D1980" s="6" t="s">
        <v>6</v>
      </c>
      <c r="E1980" s="104" t="s">
        <v>36239</v>
      </c>
    </row>
    <row r="1981" spans="1:5" x14ac:dyDescent="0.3">
      <c r="A1981" s="7" t="s">
        <v>12008</v>
      </c>
      <c r="B1981" s="7" t="s">
        <v>12009</v>
      </c>
      <c r="C1981" s="7" t="s">
        <v>12010</v>
      </c>
      <c r="D1981" s="6" t="s">
        <v>6</v>
      </c>
      <c r="E1981" s="104" t="s">
        <v>36239</v>
      </c>
    </row>
    <row r="1982" spans="1:5" x14ac:dyDescent="0.3">
      <c r="A1982" s="6" t="s">
        <v>12011</v>
      </c>
      <c r="B1982" s="6" t="s">
        <v>12012</v>
      </c>
      <c r="C1982" s="6" t="s">
        <v>12010</v>
      </c>
      <c r="D1982" s="6" t="s">
        <v>6</v>
      </c>
      <c r="E1982" s="104" t="s">
        <v>36239</v>
      </c>
    </row>
    <row r="1983" spans="1:5" x14ac:dyDescent="0.3">
      <c r="A1983" s="7" t="s">
        <v>12013</v>
      </c>
      <c r="B1983" s="7" t="s">
        <v>12014</v>
      </c>
      <c r="C1983" s="7" t="s">
        <v>12010</v>
      </c>
      <c r="D1983" s="6" t="s">
        <v>6</v>
      </c>
      <c r="E1983" s="104" t="s">
        <v>36239</v>
      </c>
    </row>
    <row r="1984" spans="1:5" x14ac:dyDescent="0.3">
      <c r="A1984" s="6" t="s">
        <v>12015</v>
      </c>
      <c r="B1984" s="6" t="s">
        <v>12016</v>
      </c>
      <c r="C1984" s="6" t="s">
        <v>12010</v>
      </c>
      <c r="D1984" s="6" t="s">
        <v>6</v>
      </c>
      <c r="E1984" s="104" t="s">
        <v>36239</v>
      </c>
    </row>
    <row r="1985" spans="1:5" x14ac:dyDescent="0.3">
      <c r="A1985" s="7" t="s">
        <v>12017</v>
      </c>
      <c r="B1985" s="7" t="s">
        <v>12018</v>
      </c>
      <c r="C1985" s="7" t="s">
        <v>12010</v>
      </c>
      <c r="D1985" s="6" t="s">
        <v>6</v>
      </c>
      <c r="E1985" s="104" t="s">
        <v>36239</v>
      </c>
    </row>
    <row r="1986" spans="1:5" x14ac:dyDescent="0.3">
      <c r="A1986" s="6" t="s">
        <v>12019</v>
      </c>
      <c r="B1986" s="6" t="s">
        <v>12020</v>
      </c>
      <c r="C1986" s="6" t="s">
        <v>12010</v>
      </c>
      <c r="D1986" s="6" t="s">
        <v>6</v>
      </c>
      <c r="E1986" s="104" t="s">
        <v>36239</v>
      </c>
    </row>
    <row r="1987" spans="1:5" x14ac:dyDescent="0.3">
      <c r="A1987" s="7" t="s">
        <v>12021</v>
      </c>
      <c r="B1987" s="7" t="s">
        <v>12022</v>
      </c>
      <c r="C1987" s="7" t="s">
        <v>12010</v>
      </c>
      <c r="D1987" s="6" t="s">
        <v>6</v>
      </c>
      <c r="E1987" s="104" t="s">
        <v>36239</v>
      </c>
    </row>
    <row r="1988" spans="1:5" x14ac:dyDescent="0.3">
      <c r="A1988" s="6" t="s">
        <v>12023</v>
      </c>
      <c r="B1988" s="6" t="s">
        <v>12024</v>
      </c>
      <c r="C1988" s="6" t="s">
        <v>12010</v>
      </c>
      <c r="D1988" s="6" t="s">
        <v>6</v>
      </c>
      <c r="E1988" s="104" t="s">
        <v>36239</v>
      </c>
    </row>
    <row r="1989" spans="1:5" x14ac:dyDescent="0.3">
      <c r="A1989" s="7" t="s">
        <v>12025</v>
      </c>
      <c r="B1989" s="7" t="s">
        <v>12026</v>
      </c>
      <c r="C1989" s="7" t="s">
        <v>12010</v>
      </c>
      <c r="D1989" s="6" t="s">
        <v>6</v>
      </c>
      <c r="E1989" s="104" t="s">
        <v>36239</v>
      </c>
    </row>
    <row r="1990" spans="1:5" x14ac:dyDescent="0.3">
      <c r="A1990" s="6" t="s">
        <v>12027</v>
      </c>
      <c r="B1990" s="6" t="s">
        <v>12028</v>
      </c>
      <c r="C1990" s="6" t="s">
        <v>12010</v>
      </c>
      <c r="D1990" s="6" t="s">
        <v>6</v>
      </c>
      <c r="E1990" s="104" t="s">
        <v>36239</v>
      </c>
    </row>
    <row r="1991" spans="1:5" x14ac:dyDescent="0.3">
      <c r="A1991" s="7" t="s">
        <v>12029</v>
      </c>
      <c r="B1991" s="7" t="s">
        <v>12030</v>
      </c>
      <c r="C1991" s="7" t="s">
        <v>12010</v>
      </c>
      <c r="D1991" s="6" t="s">
        <v>6</v>
      </c>
      <c r="E1991" s="104" t="s">
        <v>36239</v>
      </c>
    </row>
    <row r="1992" spans="1:5" x14ac:dyDescent="0.3">
      <c r="A1992" s="6" t="s">
        <v>12031</v>
      </c>
      <c r="B1992" s="6" t="s">
        <v>12032</v>
      </c>
      <c r="C1992" s="6" t="s">
        <v>12010</v>
      </c>
      <c r="D1992" s="6" t="s">
        <v>6</v>
      </c>
      <c r="E1992" s="104" t="s">
        <v>36239</v>
      </c>
    </row>
    <row r="1993" spans="1:5" x14ac:dyDescent="0.3">
      <c r="A1993" s="7" t="s">
        <v>12033</v>
      </c>
      <c r="B1993" s="7" t="s">
        <v>12034</v>
      </c>
      <c r="C1993" s="7" t="s">
        <v>12010</v>
      </c>
      <c r="D1993" s="6" t="s">
        <v>6</v>
      </c>
      <c r="E1993" s="104" t="s">
        <v>36239</v>
      </c>
    </row>
    <row r="1994" spans="1:5" x14ac:dyDescent="0.3">
      <c r="A1994" s="6" t="s">
        <v>12035</v>
      </c>
      <c r="B1994" s="6" t="s">
        <v>12036</v>
      </c>
      <c r="C1994" s="6" t="s">
        <v>12010</v>
      </c>
      <c r="D1994" s="6" t="s">
        <v>6</v>
      </c>
      <c r="E1994" s="104" t="s">
        <v>36239</v>
      </c>
    </row>
    <row r="1995" spans="1:5" x14ac:dyDescent="0.3">
      <c r="A1995" s="7" t="s">
        <v>12037</v>
      </c>
      <c r="B1995" s="7" t="s">
        <v>12038</v>
      </c>
      <c r="C1995" s="7" t="s">
        <v>12010</v>
      </c>
      <c r="D1995" s="6" t="s">
        <v>6</v>
      </c>
      <c r="E1995" s="104" t="s">
        <v>36239</v>
      </c>
    </row>
    <row r="1996" spans="1:5" x14ac:dyDescent="0.3">
      <c r="A1996" s="6" t="s">
        <v>12039</v>
      </c>
      <c r="B1996" s="6" t="s">
        <v>12040</v>
      </c>
      <c r="C1996" s="6" t="s">
        <v>12010</v>
      </c>
      <c r="D1996" s="6" t="s">
        <v>6</v>
      </c>
      <c r="E1996" s="104" t="s">
        <v>36239</v>
      </c>
    </row>
    <row r="1997" spans="1:5" x14ac:dyDescent="0.3">
      <c r="A1997" s="7" t="s">
        <v>12041</v>
      </c>
      <c r="B1997" s="7" t="s">
        <v>12042</v>
      </c>
      <c r="C1997" s="7" t="s">
        <v>12010</v>
      </c>
      <c r="D1997" s="6" t="s">
        <v>6</v>
      </c>
      <c r="E1997" s="104" t="s">
        <v>36239</v>
      </c>
    </row>
    <row r="1998" spans="1:5" x14ac:dyDescent="0.3">
      <c r="A1998" s="6" t="s">
        <v>12043</v>
      </c>
      <c r="B1998" s="6" t="s">
        <v>12044</v>
      </c>
      <c r="C1998" s="6" t="s">
        <v>12010</v>
      </c>
      <c r="D1998" s="6" t="s">
        <v>6</v>
      </c>
      <c r="E1998" s="104" t="s">
        <v>36239</v>
      </c>
    </row>
    <row r="1999" spans="1:5" x14ac:dyDescent="0.3">
      <c r="A1999" s="7" t="s">
        <v>12045</v>
      </c>
      <c r="B1999" s="7" t="s">
        <v>12046</v>
      </c>
      <c r="C1999" s="7" t="s">
        <v>12010</v>
      </c>
      <c r="D1999" s="6" t="s">
        <v>6</v>
      </c>
      <c r="E1999" s="104" t="s">
        <v>36239</v>
      </c>
    </row>
    <row r="2000" spans="1:5" x14ac:dyDescent="0.3">
      <c r="A2000" s="6" t="s">
        <v>12047</v>
      </c>
      <c r="B2000" s="6" t="s">
        <v>12048</v>
      </c>
      <c r="C2000" s="6" t="s">
        <v>12010</v>
      </c>
      <c r="D2000" s="6" t="s">
        <v>6</v>
      </c>
      <c r="E2000" s="104" t="s">
        <v>36239</v>
      </c>
    </row>
    <row r="2001" spans="1:5" x14ac:dyDescent="0.3">
      <c r="A2001" s="7" t="s">
        <v>12049</v>
      </c>
      <c r="B2001" s="7" t="s">
        <v>12050</v>
      </c>
      <c r="C2001" s="7" t="s">
        <v>12010</v>
      </c>
      <c r="D2001" s="6" t="s">
        <v>6</v>
      </c>
      <c r="E2001" s="104" t="s">
        <v>36239</v>
      </c>
    </row>
    <row r="2002" spans="1:5" x14ac:dyDescent="0.3">
      <c r="A2002" s="6" t="s">
        <v>12051</v>
      </c>
      <c r="B2002" s="6" t="s">
        <v>12052</v>
      </c>
      <c r="C2002" s="6" t="s">
        <v>12053</v>
      </c>
      <c r="D2002" s="6" t="s">
        <v>6</v>
      </c>
      <c r="E2002" s="104" t="s">
        <v>36239</v>
      </c>
    </row>
    <row r="2003" spans="1:5" x14ac:dyDescent="0.3">
      <c r="A2003" s="7" t="s">
        <v>12054</v>
      </c>
      <c r="B2003" s="7" t="s">
        <v>12055</v>
      </c>
      <c r="C2003" s="7" t="s">
        <v>12053</v>
      </c>
      <c r="D2003" s="6" t="s">
        <v>6</v>
      </c>
      <c r="E2003" s="104" t="s">
        <v>36239</v>
      </c>
    </row>
    <row r="2004" spans="1:5" x14ac:dyDescent="0.3">
      <c r="A2004" s="6" t="s">
        <v>12056</v>
      </c>
      <c r="B2004" s="6" t="s">
        <v>12057</v>
      </c>
      <c r="C2004" s="6" t="s">
        <v>12053</v>
      </c>
      <c r="D2004" s="6" t="s">
        <v>6</v>
      </c>
      <c r="E2004" s="104" t="s">
        <v>36239</v>
      </c>
    </row>
    <row r="2005" spans="1:5" x14ac:dyDescent="0.3">
      <c r="A2005" s="7" t="s">
        <v>12058</v>
      </c>
      <c r="B2005" s="7" t="s">
        <v>12059</v>
      </c>
      <c r="C2005" s="7" t="s">
        <v>12053</v>
      </c>
      <c r="D2005" s="6" t="s">
        <v>6</v>
      </c>
      <c r="E2005" s="104" t="s">
        <v>36239</v>
      </c>
    </row>
    <row r="2006" spans="1:5" x14ac:dyDescent="0.3">
      <c r="A2006" s="6" t="s">
        <v>12060</v>
      </c>
      <c r="B2006" s="6" t="s">
        <v>12061</v>
      </c>
      <c r="C2006" s="6" t="s">
        <v>12053</v>
      </c>
      <c r="D2006" s="6" t="s">
        <v>6</v>
      </c>
      <c r="E2006" s="104" t="s">
        <v>36239</v>
      </c>
    </row>
    <row r="2007" spans="1:5" x14ac:dyDescent="0.3">
      <c r="A2007" s="7" t="s">
        <v>12062</v>
      </c>
      <c r="B2007" s="7" t="s">
        <v>12063</v>
      </c>
      <c r="C2007" s="7" t="s">
        <v>12053</v>
      </c>
      <c r="D2007" s="6" t="s">
        <v>6</v>
      </c>
      <c r="E2007" s="104" t="s">
        <v>36239</v>
      </c>
    </row>
    <row r="2008" spans="1:5" x14ac:dyDescent="0.3">
      <c r="A2008" s="6" t="s">
        <v>12064</v>
      </c>
      <c r="B2008" s="6" t="s">
        <v>12065</v>
      </c>
      <c r="C2008" s="6" t="s">
        <v>12053</v>
      </c>
      <c r="D2008" s="6" t="s">
        <v>6</v>
      </c>
      <c r="E2008" s="104" t="s">
        <v>36239</v>
      </c>
    </row>
    <row r="2009" spans="1:5" x14ac:dyDescent="0.3">
      <c r="A2009" s="7" t="s">
        <v>12066</v>
      </c>
      <c r="B2009" s="7" t="s">
        <v>12067</v>
      </c>
      <c r="C2009" s="7" t="s">
        <v>12053</v>
      </c>
      <c r="D2009" s="6" t="s">
        <v>6</v>
      </c>
      <c r="E2009" s="104" t="s">
        <v>36239</v>
      </c>
    </row>
    <row r="2010" spans="1:5" x14ac:dyDescent="0.3">
      <c r="A2010" s="6" t="s">
        <v>12068</v>
      </c>
      <c r="B2010" s="6" t="s">
        <v>12069</v>
      </c>
      <c r="C2010" s="6" t="s">
        <v>12053</v>
      </c>
      <c r="D2010" s="6" t="s">
        <v>6</v>
      </c>
      <c r="E2010" s="104" t="s">
        <v>36239</v>
      </c>
    </row>
    <row r="2011" spans="1:5" x14ac:dyDescent="0.3">
      <c r="A2011" s="7" t="s">
        <v>12070</v>
      </c>
      <c r="B2011" s="7" t="s">
        <v>12071</v>
      </c>
      <c r="C2011" s="7" t="s">
        <v>12053</v>
      </c>
      <c r="D2011" s="6" t="s">
        <v>6</v>
      </c>
      <c r="E2011" s="104" t="s">
        <v>36239</v>
      </c>
    </row>
    <row r="2012" spans="1:5" x14ac:dyDescent="0.3">
      <c r="A2012" s="6" t="s">
        <v>12072</v>
      </c>
      <c r="B2012" s="6" t="s">
        <v>12073</v>
      </c>
      <c r="C2012" s="6" t="s">
        <v>12053</v>
      </c>
      <c r="D2012" s="6" t="s">
        <v>6</v>
      </c>
      <c r="E2012" s="104" t="s">
        <v>36239</v>
      </c>
    </row>
    <row r="2013" spans="1:5" x14ac:dyDescent="0.3">
      <c r="A2013" s="7" t="s">
        <v>12074</v>
      </c>
      <c r="B2013" s="7" t="s">
        <v>12075</v>
      </c>
      <c r="C2013" s="7" t="s">
        <v>12053</v>
      </c>
      <c r="D2013" s="6" t="s">
        <v>6</v>
      </c>
      <c r="E2013" s="104" t="s">
        <v>36239</v>
      </c>
    </row>
    <row r="2014" spans="1:5" x14ac:dyDescent="0.3">
      <c r="A2014" s="6" t="s">
        <v>12076</v>
      </c>
      <c r="B2014" s="6" t="s">
        <v>12077</v>
      </c>
      <c r="C2014" s="6" t="s">
        <v>12053</v>
      </c>
      <c r="D2014" s="6" t="s">
        <v>6</v>
      </c>
      <c r="E2014" s="104" t="s">
        <v>36239</v>
      </c>
    </row>
    <row r="2015" spans="1:5" x14ac:dyDescent="0.3">
      <c r="A2015" s="7" t="s">
        <v>12078</v>
      </c>
      <c r="B2015" s="7" t="s">
        <v>12079</v>
      </c>
      <c r="C2015" s="7" t="s">
        <v>12053</v>
      </c>
      <c r="D2015" s="6" t="s">
        <v>6</v>
      </c>
      <c r="E2015" s="104" t="s">
        <v>36239</v>
      </c>
    </row>
    <row r="2016" spans="1:5" x14ac:dyDescent="0.3">
      <c r="A2016" s="6" t="s">
        <v>12080</v>
      </c>
      <c r="B2016" s="6" t="s">
        <v>12081</v>
      </c>
      <c r="C2016" s="6" t="s">
        <v>12053</v>
      </c>
      <c r="D2016" s="6" t="s">
        <v>6</v>
      </c>
      <c r="E2016" s="104" t="s">
        <v>36239</v>
      </c>
    </row>
    <row r="2017" spans="1:5" x14ac:dyDescent="0.3">
      <c r="A2017" s="7" t="s">
        <v>12082</v>
      </c>
      <c r="B2017" s="7" t="s">
        <v>12083</v>
      </c>
      <c r="C2017" s="7" t="s">
        <v>12053</v>
      </c>
      <c r="D2017" s="6" t="s">
        <v>6</v>
      </c>
      <c r="E2017" s="104" t="s">
        <v>36239</v>
      </c>
    </row>
    <row r="2018" spans="1:5" x14ac:dyDescent="0.3">
      <c r="A2018" s="6" t="s">
        <v>12084</v>
      </c>
      <c r="B2018" s="6" t="s">
        <v>12085</v>
      </c>
      <c r="C2018" s="6" t="s">
        <v>12053</v>
      </c>
      <c r="D2018" s="6" t="s">
        <v>6</v>
      </c>
      <c r="E2018" s="104" t="s">
        <v>36239</v>
      </c>
    </row>
    <row r="2019" spans="1:5" x14ac:dyDescent="0.3">
      <c r="A2019" s="7" t="s">
        <v>12086</v>
      </c>
      <c r="B2019" s="7" t="s">
        <v>12087</v>
      </c>
      <c r="C2019" s="7" t="s">
        <v>12053</v>
      </c>
      <c r="D2019" s="6" t="s">
        <v>6</v>
      </c>
      <c r="E2019" s="104" t="s">
        <v>36239</v>
      </c>
    </row>
    <row r="2020" spans="1:5" x14ac:dyDescent="0.3">
      <c r="A2020" s="6" t="s">
        <v>12088</v>
      </c>
      <c r="B2020" s="6" t="s">
        <v>12089</v>
      </c>
      <c r="C2020" s="6" t="s">
        <v>12053</v>
      </c>
      <c r="D2020" s="6" t="s">
        <v>6</v>
      </c>
      <c r="E2020" s="104" t="s">
        <v>36239</v>
      </c>
    </row>
    <row r="2021" spans="1:5" x14ac:dyDescent="0.3">
      <c r="A2021" s="7" t="s">
        <v>12090</v>
      </c>
      <c r="B2021" s="7" t="s">
        <v>12091</v>
      </c>
      <c r="C2021" s="7" t="s">
        <v>12053</v>
      </c>
      <c r="D2021" s="6" t="s">
        <v>6</v>
      </c>
      <c r="E2021" s="104" t="s">
        <v>36239</v>
      </c>
    </row>
    <row r="2022" spans="1:5" x14ac:dyDescent="0.3">
      <c r="A2022" s="6" t="s">
        <v>12092</v>
      </c>
      <c r="B2022" s="6" t="s">
        <v>12093</v>
      </c>
      <c r="C2022" s="6" t="s">
        <v>12053</v>
      </c>
      <c r="D2022" s="6" t="s">
        <v>6</v>
      </c>
      <c r="E2022" s="104" t="s">
        <v>36239</v>
      </c>
    </row>
    <row r="2023" spans="1:5" x14ac:dyDescent="0.3">
      <c r="A2023" s="7" t="s">
        <v>12094</v>
      </c>
      <c r="B2023" s="7" t="s">
        <v>12095</v>
      </c>
      <c r="C2023" s="7" t="s">
        <v>12096</v>
      </c>
      <c r="D2023" s="6" t="s">
        <v>6</v>
      </c>
      <c r="E2023" s="104" t="s">
        <v>36239</v>
      </c>
    </row>
    <row r="2024" spans="1:5" x14ac:dyDescent="0.3">
      <c r="A2024" s="6" t="s">
        <v>12097</v>
      </c>
      <c r="B2024" s="6" t="s">
        <v>12098</v>
      </c>
      <c r="C2024" s="6" t="s">
        <v>12096</v>
      </c>
      <c r="D2024" s="6" t="s">
        <v>6</v>
      </c>
      <c r="E2024" s="104" t="s">
        <v>36239</v>
      </c>
    </row>
    <row r="2025" spans="1:5" x14ac:dyDescent="0.3">
      <c r="A2025" s="7" t="s">
        <v>12099</v>
      </c>
      <c r="B2025" s="7" t="s">
        <v>12100</v>
      </c>
      <c r="C2025" s="7" t="s">
        <v>12096</v>
      </c>
      <c r="D2025" s="6" t="s">
        <v>6</v>
      </c>
      <c r="E2025" s="104" t="s">
        <v>36239</v>
      </c>
    </row>
    <row r="2026" spans="1:5" x14ac:dyDescent="0.3">
      <c r="A2026" s="6" t="s">
        <v>12101</v>
      </c>
      <c r="B2026" s="6" t="s">
        <v>12102</v>
      </c>
      <c r="C2026" s="6" t="s">
        <v>12096</v>
      </c>
      <c r="D2026" s="6" t="s">
        <v>6</v>
      </c>
      <c r="E2026" s="104" t="s">
        <v>36239</v>
      </c>
    </row>
    <row r="2027" spans="1:5" x14ac:dyDescent="0.3">
      <c r="A2027" s="7" t="s">
        <v>12103</v>
      </c>
      <c r="B2027" s="7" t="s">
        <v>12104</v>
      </c>
      <c r="C2027" s="7" t="s">
        <v>12096</v>
      </c>
      <c r="D2027" s="6" t="s">
        <v>6</v>
      </c>
      <c r="E2027" s="104" t="s">
        <v>36239</v>
      </c>
    </row>
    <row r="2028" spans="1:5" x14ac:dyDescent="0.3">
      <c r="A2028" s="6" t="s">
        <v>12105</v>
      </c>
      <c r="B2028" s="6" t="s">
        <v>12106</v>
      </c>
      <c r="C2028" s="6" t="s">
        <v>12096</v>
      </c>
      <c r="D2028" s="6" t="s">
        <v>6</v>
      </c>
      <c r="E2028" s="104" t="s">
        <v>36239</v>
      </c>
    </row>
    <row r="2029" spans="1:5" x14ac:dyDescent="0.3">
      <c r="A2029" s="7" t="s">
        <v>12107</v>
      </c>
      <c r="B2029" s="7" t="s">
        <v>12108</v>
      </c>
      <c r="C2029" s="7" t="s">
        <v>12096</v>
      </c>
      <c r="D2029" s="6" t="s">
        <v>6</v>
      </c>
      <c r="E2029" s="104" t="s">
        <v>36239</v>
      </c>
    </row>
    <row r="2030" spans="1:5" x14ac:dyDescent="0.3">
      <c r="A2030" s="6" t="s">
        <v>12109</v>
      </c>
      <c r="B2030" s="6" t="s">
        <v>12110</v>
      </c>
      <c r="C2030" s="6" t="s">
        <v>12096</v>
      </c>
      <c r="D2030" s="6" t="s">
        <v>6</v>
      </c>
      <c r="E2030" s="104" t="s">
        <v>36239</v>
      </c>
    </row>
    <row r="2031" spans="1:5" x14ac:dyDescent="0.3">
      <c r="A2031" s="7" t="s">
        <v>12111</v>
      </c>
      <c r="B2031" s="7" t="s">
        <v>12112</v>
      </c>
      <c r="C2031" s="7" t="s">
        <v>12096</v>
      </c>
      <c r="D2031" s="6" t="s">
        <v>6</v>
      </c>
      <c r="E2031" s="104" t="s">
        <v>36239</v>
      </c>
    </row>
    <row r="2032" spans="1:5" x14ac:dyDescent="0.3">
      <c r="A2032" s="6" t="s">
        <v>12113</v>
      </c>
      <c r="B2032" s="6" t="s">
        <v>12114</v>
      </c>
      <c r="C2032" s="6" t="s">
        <v>12096</v>
      </c>
      <c r="D2032" s="6" t="s">
        <v>6</v>
      </c>
      <c r="E2032" s="104" t="s">
        <v>36239</v>
      </c>
    </row>
    <row r="2033" spans="1:5" x14ac:dyDescent="0.3">
      <c r="A2033" s="7" t="s">
        <v>12115</v>
      </c>
      <c r="B2033" s="7" t="s">
        <v>12116</v>
      </c>
      <c r="C2033" s="7" t="s">
        <v>12096</v>
      </c>
      <c r="D2033" s="6" t="s">
        <v>6</v>
      </c>
      <c r="E2033" s="104" t="s">
        <v>36239</v>
      </c>
    </row>
    <row r="2034" spans="1:5" x14ac:dyDescent="0.3">
      <c r="A2034" s="6" t="s">
        <v>12117</v>
      </c>
      <c r="B2034" s="6" t="s">
        <v>12118</v>
      </c>
      <c r="C2034" s="6" t="s">
        <v>12096</v>
      </c>
      <c r="D2034" s="6" t="s">
        <v>6</v>
      </c>
      <c r="E2034" s="104" t="s">
        <v>36239</v>
      </c>
    </row>
    <row r="2035" spans="1:5" x14ac:dyDescent="0.3">
      <c r="A2035" s="7" t="s">
        <v>12119</v>
      </c>
      <c r="B2035" s="7" t="s">
        <v>12120</v>
      </c>
      <c r="C2035" s="7" t="s">
        <v>12096</v>
      </c>
      <c r="D2035" s="6" t="s">
        <v>6</v>
      </c>
      <c r="E2035" s="104" t="s">
        <v>36239</v>
      </c>
    </row>
    <row r="2036" spans="1:5" x14ac:dyDescent="0.3">
      <c r="A2036" s="6" t="s">
        <v>12121</v>
      </c>
      <c r="B2036" s="6" t="s">
        <v>12122</v>
      </c>
      <c r="C2036" s="6" t="s">
        <v>12096</v>
      </c>
      <c r="D2036" s="6" t="s">
        <v>6</v>
      </c>
      <c r="E2036" s="104" t="s">
        <v>36239</v>
      </c>
    </row>
    <row r="2037" spans="1:5" x14ac:dyDescent="0.3">
      <c r="A2037" s="7" t="s">
        <v>12123</v>
      </c>
      <c r="B2037" s="7" t="s">
        <v>12124</v>
      </c>
      <c r="C2037" s="7" t="s">
        <v>12096</v>
      </c>
      <c r="D2037" s="6" t="s">
        <v>6</v>
      </c>
      <c r="E2037" s="104" t="s">
        <v>36239</v>
      </c>
    </row>
    <row r="2038" spans="1:5" x14ac:dyDescent="0.3">
      <c r="A2038" s="6" t="s">
        <v>12125</v>
      </c>
      <c r="B2038" s="6" t="s">
        <v>12126</v>
      </c>
      <c r="C2038" s="6" t="s">
        <v>12096</v>
      </c>
      <c r="D2038" s="6" t="s">
        <v>6</v>
      </c>
      <c r="E2038" s="104" t="s">
        <v>36239</v>
      </c>
    </row>
    <row r="2039" spans="1:5" x14ac:dyDescent="0.3">
      <c r="A2039" s="7" t="s">
        <v>12127</v>
      </c>
      <c r="B2039" s="7" t="s">
        <v>12128</v>
      </c>
      <c r="C2039" s="7" t="s">
        <v>12096</v>
      </c>
      <c r="D2039" s="6" t="s">
        <v>6</v>
      </c>
      <c r="E2039" s="104" t="s">
        <v>36239</v>
      </c>
    </row>
    <row r="2040" spans="1:5" x14ac:dyDescent="0.3">
      <c r="A2040" s="6" t="s">
        <v>12129</v>
      </c>
      <c r="B2040" s="6" t="s">
        <v>12130</v>
      </c>
      <c r="C2040" s="6" t="s">
        <v>12096</v>
      </c>
      <c r="D2040" s="6" t="s">
        <v>6</v>
      </c>
      <c r="E2040" s="104" t="s">
        <v>36239</v>
      </c>
    </row>
    <row r="2041" spans="1:5" x14ac:dyDescent="0.3">
      <c r="A2041" s="7" t="s">
        <v>12131</v>
      </c>
      <c r="B2041" s="7" t="s">
        <v>12132</v>
      </c>
      <c r="C2041" s="7" t="s">
        <v>12096</v>
      </c>
      <c r="D2041" s="6" t="s">
        <v>6</v>
      </c>
      <c r="E2041" s="104" t="s">
        <v>36239</v>
      </c>
    </row>
    <row r="2042" spans="1:5" x14ac:dyDescent="0.3">
      <c r="A2042" s="6" t="s">
        <v>12133</v>
      </c>
      <c r="B2042" s="6" t="s">
        <v>12134</v>
      </c>
      <c r="C2042" s="6" t="s">
        <v>12096</v>
      </c>
      <c r="D2042" s="6" t="s">
        <v>6</v>
      </c>
      <c r="E2042" s="104" t="s">
        <v>36239</v>
      </c>
    </row>
    <row r="2043" spans="1:5" x14ac:dyDescent="0.3">
      <c r="A2043" s="7" t="s">
        <v>12135</v>
      </c>
      <c r="B2043" s="7" t="s">
        <v>12136</v>
      </c>
      <c r="C2043" s="7" t="s">
        <v>12096</v>
      </c>
      <c r="D2043" s="6" t="s">
        <v>6</v>
      </c>
      <c r="E2043" s="104" t="s">
        <v>36239</v>
      </c>
    </row>
    <row r="2044" spans="1:5" x14ac:dyDescent="0.3">
      <c r="A2044" s="6" t="s">
        <v>12137</v>
      </c>
      <c r="B2044" s="6" t="s">
        <v>12138</v>
      </c>
      <c r="C2044" s="6" t="s">
        <v>12096</v>
      </c>
      <c r="D2044" s="6" t="s">
        <v>6</v>
      </c>
      <c r="E2044" s="104" t="s">
        <v>36239</v>
      </c>
    </row>
    <row r="2045" spans="1:5" x14ac:dyDescent="0.3">
      <c r="A2045" s="7" t="s">
        <v>12139</v>
      </c>
      <c r="B2045" s="7" t="s">
        <v>12140</v>
      </c>
      <c r="C2045" s="7" t="s">
        <v>12096</v>
      </c>
      <c r="D2045" s="6" t="s">
        <v>6</v>
      </c>
      <c r="E2045" s="104" t="s">
        <v>36239</v>
      </c>
    </row>
    <row r="2046" spans="1:5" x14ac:dyDescent="0.3">
      <c r="A2046" s="6" t="s">
        <v>12141</v>
      </c>
      <c r="B2046" s="6" t="s">
        <v>12142</v>
      </c>
      <c r="C2046" s="6" t="s">
        <v>12096</v>
      </c>
      <c r="D2046" s="6" t="s">
        <v>6</v>
      </c>
      <c r="E2046" s="104" t="s">
        <v>36239</v>
      </c>
    </row>
    <row r="2047" spans="1:5" x14ac:dyDescent="0.3">
      <c r="A2047" s="7" t="s">
        <v>12143</v>
      </c>
      <c r="B2047" s="7" t="s">
        <v>12144</v>
      </c>
      <c r="C2047" s="7" t="s">
        <v>12096</v>
      </c>
      <c r="D2047" s="6" t="s">
        <v>6</v>
      </c>
      <c r="E2047" s="104" t="s">
        <v>36239</v>
      </c>
    </row>
    <row r="2048" spans="1:5" x14ac:dyDescent="0.3">
      <c r="A2048" s="6" t="s">
        <v>12145</v>
      </c>
      <c r="B2048" s="6" t="s">
        <v>12146</v>
      </c>
      <c r="C2048" s="6" t="s">
        <v>12096</v>
      </c>
      <c r="D2048" s="6" t="s">
        <v>6</v>
      </c>
      <c r="E2048" s="104" t="s">
        <v>36239</v>
      </c>
    </row>
    <row r="2049" spans="1:5" x14ac:dyDescent="0.3">
      <c r="A2049" s="7" t="s">
        <v>12147</v>
      </c>
      <c r="B2049" s="7" t="s">
        <v>12148</v>
      </c>
      <c r="C2049" s="7" t="s">
        <v>12096</v>
      </c>
      <c r="D2049" s="6" t="s">
        <v>6</v>
      </c>
      <c r="E2049" s="104" t="s">
        <v>36239</v>
      </c>
    </row>
    <row r="2050" spans="1:5" x14ac:dyDescent="0.3">
      <c r="A2050" s="6" t="s">
        <v>12149</v>
      </c>
      <c r="B2050" s="6" t="s">
        <v>12150</v>
      </c>
      <c r="C2050" s="6" t="s">
        <v>12096</v>
      </c>
      <c r="D2050" s="6" t="s">
        <v>6</v>
      </c>
      <c r="E2050" s="104" t="s">
        <v>36239</v>
      </c>
    </row>
    <row r="2051" spans="1:5" x14ac:dyDescent="0.3">
      <c r="A2051" s="7" t="s">
        <v>12151</v>
      </c>
      <c r="B2051" s="7" t="s">
        <v>12152</v>
      </c>
      <c r="C2051" s="7" t="s">
        <v>12096</v>
      </c>
      <c r="D2051" s="6" t="s">
        <v>6</v>
      </c>
      <c r="E2051" s="104" t="s">
        <v>36239</v>
      </c>
    </row>
    <row r="2052" spans="1:5" x14ac:dyDescent="0.3">
      <c r="A2052" s="6" t="s">
        <v>12153</v>
      </c>
      <c r="B2052" s="6" t="s">
        <v>12154</v>
      </c>
      <c r="C2052" s="6" t="s">
        <v>12096</v>
      </c>
      <c r="D2052" s="6" t="s">
        <v>6</v>
      </c>
      <c r="E2052" s="104" t="s">
        <v>36239</v>
      </c>
    </row>
    <row r="2053" spans="1:5" x14ac:dyDescent="0.3">
      <c r="A2053" s="7" t="s">
        <v>12155</v>
      </c>
      <c r="B2053" s="7" t="s">
        <v>12156</v>
      </c>
      <c r="C2053" s="7" t="s">
        <v>12096</v>
      </c>
      <c r="D2053" s="6" t="s">
        <v>6</v>
      </c>
      <c r="E2053" s="104" t="s">
        <v>36239</v>
      </c>
    </row>
    <row r="2054" spans="1:5" x14ac:dyDescent="0.3">
      <c r="A2054" s="6" t="s">
        <v>12157</v>
      </c>
      <c r="B2054" s="6" t="s">
        <v>12158</v>
      </c>
      <c r="C2054" s="6" t="s">
        <v>12096</v>
      </c>
      <c r="D2054" s="6" t="s">
        <v>6</v>
      </c>
      <c r="E2054" s="104" t="s">
        <v>36239</v>
      </c>
    </row>
    <row r="2055" spans="1:5" x14ac:dyDescent="0.3">
      <c r="A2055" s="7" t="s">
        <v>12159</v>
      </c>
      <c r="B2055" s="7" t="s">
        <v>12160</v>
      </c>
      <c r="C2055" s="7" t="s">
        <v>12096</v>
      </c>
      <c r="D2055" s="6" t="s">
        <v>6</v>
      </c>
      <c r="E2055" s="104" t="s">
        <v>36239</v>
      </c>
    </row>
    <row r="2056" spans="1:5" x14ac:dyDescent="0.3">
      <c r="A2056" s="6" t="s">
        <v>12161</v>
      </c>
      <c r="B2056" s="6" t="s">
        <v>12162</v>
      </c>
      <c r="C2056" s="6" t="s">
        <v>12096</v>
      </c>
      <c r="D2056" s="6" t="s">
        <v>6</v>
      </c>
      <c r="E2056" s="104" t="s">
        <v>36239</v>
      </c>
    </row>
    <row r="2057" spans="1:5" x14ac:dyDescent="0.3">
      <c r="A2057" s="7" t="s">
        <v>12163</v>
      </c>
      <c r="B2057" s="7" t="s">
        <v>12164</v>
      </c>
      <c r="C2057" s="7" t="s">
        <v>12096</v>
      </c>
      <c r="D2057" s="6" t="s">
        <v>6</v>
      </c>
      <c r="E2057" s="104" t="s">
        <v>36239</v>
      </c>
    </row>
    <row r="2058" spans="1:5" x14ac:dyDescent="0.3">
      <c r="A2058" s="6" t="s">
        <v>12165</v>
      </c>
      <c r="B2058" s="6" t="s">
        <v>12166</v>
      </c>
      <c r="C2058" s="6" t="s">
        <v>12096</v>
      </c>
      <c r="D2058" s="6" t="s">
        <v>6</v>
      </c>
      <c r="E2058" s="104" t="s">
        <v>36239</v>
      </c>
    </row>
    <row r="2059" spans="1:5" x14ac:dyDescent="0.3">
      <c r="A2059" s="7" t="s">
        <v>12167</v>
      </c>
      <c r="B2059" s="7" t="s">
        <v>12168</v>
      </c>
      <c r="C2059" s="7" t="s">
        <v>12096</v>
      </c>
      <c r="D2059" s="6" t="s">
        <v>6</v>
      </c>
      <c r="E2059" s="104" t="s">
        <v>36239</v>
      </c>
    </row>
    <row r="2060" spans="1:5" x14ac:dyDescent="0.3">
      <c r="A2060" s="6" t="s">
        <v>12169</v>
      </c>
      <c r="B2060" s="6" t="s">
        <v>12170</v>
      </c>
      <c r="C2060" s="6" t="s">
        <v>12096</v>
      </c>
      <c r="D2060" s="6" t="s">
        <v>6</v>
      </c>
      <c r="E2060" s="104" t="s">
        <v>36239</v>
      </c>
    </row>
    <row r="2061" spans="1:5" x14ac:dyDescent="0.3">
      <c r="A2061" s="7" t="s">
        <v>12171</v>
      </c>
      <c r="B2061" s="7" t="s">
        <v>12172</v>
      </c>
      <c r="C2061" s="7" t="s">
        <v>12096</v>
      </c>
      <c r="D2061" s="6" t="s">
        <v>6</v>
      </c>
      <c r="E2061" s="104" t="s">
        <v>36239</v>
      </c>
    </row>
    <row r="2062" spans="1:5" x14ac:dyDescent="0.3">
      <c r="A2062" s="6" t="s">
        <v>12173</v>
      </c>
      <c r="B2062" s="6" t="s">
        <v>12174</v>
      </c>
      <c r="C2062" s="6" t="s">
        <v>12096</v>
      </c>
      <c r="D2062" s="6" t="s">
        <v>6</v>
      </c>
      <c r="E2062" s="104" t="s">
        <v>36239</v>
      </c>
    </row>
    <row r="2063" spans="1:5" x14ac:dyDescent="0.3">
      <c r="A2063" s="7" t="s">
        <v>12175</v>
      </c>
      <c r="B2063" s="7" t="s">
        <v>12176</v>
      </c>
      <c r="C2063" s="7" t="s">
        <v>12096</v>
      </c>
      <c r="D2063" s="6" t="s">
        <v>6</v>
      </c>
      <c r="E2063" s="104" t="s">
        <v>36239</v>
      </c>
    </row>
    <row r="2064" spans="1:5" x14ac:dyDescent="0.3">
      <c r="A2064" s="6" t="s">
        <v>12177</v>
      </c>
      <c r="B2064" s="6" t="s">
        <v>12178</v>
      </c>
      <c r="C2064" s="6" t="s">
        <v>12096</v>
      </c>
      <c r="D2064" s="6" t="s">
        <v>6</v>
      </c>
      <c r="E2064" s="104" t="s">
        <v>36239</v>
      </c>
    </row>
    <row r="2065" spans="1:5" x14ac:dyDescent="0.3">
      <c r="A2065" s="7" t="s">
        <v>12179</v>
      </c>
      <c r="B2065" s="7" t="s">
        <v>12180</v>
      </c>
      <c r="C2065" s="7" t="s">
        <v>12096</v>
      </c>
      <c r="D2065" s="6" t="s">
        <v>6</v>
      </c>
      <c r="E2065" s="104" t="s">
        <v>36239</v>
      </c>
    </row>
    <row r="2066" spans="1:5" x14ac:dyDescent="0.3">
      <c r="A2066" s="6" t="s">
        <v>12181</v>
      </c>
      <c r="B2066" s="6" t="s">
        <v>12182</v>
      </c>
      <c r="C2066" s="6" t="s">
        <v>12096</v>
      </c>
      <c r="D2066" s="6" t="s">
        <v>6</v>
      </c>
      <c r="E2066" s="104" t="s">
        <v>36239</v>
      </c>
    </row>
    <row r="2067" spans="1:5" x14ac:dyDescent="0.3">
      <c r="A2067" s="7" t="s">
        <v>12183</v>
      </c>
      <c r="B2067" s="7" t="s">
        <v>12184</v>
      </c>
      <c r="C2067" s="7" t="s">
        <v>12096</v>
      </c>
      <c r="D2067" s="6" t="s">
        <v>6</v>
      </c>
      <c r="E2067" s="104" t="s">
        <v>36239</v>
      </c>
    </row>
    <row r="2068" spans="1:5" x14ac:dyDescent="0.3">
      <c r="A2068" s="6" t="s">
        <v>12185</v>
      </c>
      <c r="B2068" s="6" t="s">
        <v>12186</v>
      </c>
      <c r="C2068" s="6" t="s">
        <v>12096</v>
      </c>
      <c r="D2068" s="6" t="s">
        <v>6</v>
      </c>
      <c r="E2068" s="104" t="s">
        <v>36239</v>
      </c>
    </row>
    <row r="2069" spans="1:5" x14ac:dyDescent="0.3">
      <c r="A2069" s="7" t="s">
        <v>12187</v>
      </c>
      <c r="B2069" s="7" t="s">
        <v>12188</v>
      </c>
      <c r="C2069" s="7" t="s">
        <v>12096</v>
      </c>
      <c r="D2069" s="6" t="s">
        <v>6</v>
      </c>
      <c r="E2069" s="104" t="s">
        <v>36239</v>
      </c>
    </row>
    <row r="2070" spans="1:5" x14ac:dyDescent="0.3">
      <c r="A2070" s="6" t="s">
        <v>12189</v>
      </c>
      <c r="B2070" s="6" t="s">
        <v>12190</v>
      </c>
      <c r="C2070" s="6" t="s">
        <v>12096</v>
      </c>
      <c r="D2070" s="6" t="s">
        <v>6</v>
      </c>
      <c r="E2070" s="104" t="s">
        <v>36239</v>
      </c>
    </row>
    <row r="2071" spans="1:5" x14ac:dyDescent="0.3">
      <c r="A2071" s="7" t="s">
        <v>12191</v>
      </c>
      <c r="B2071" s="7" t="s">
        <v>12192</v>
      </c>
      <c r="C2071" s="7" t="s">
        <v>12096</v>
      </c>
      <c r="D2071" s="6" t="s">
        <v>6</v>
      </c>
      <c r="E2071" s="104" t="s">
        <v>36239</v>
      </c>
    </row>
    <row r="2072" spans="1:5" x14ac:dyDescent="0.3">
      <c r="A2072" s="6" t="s">
        <v>12193</v>
      </c>
      <c r="B2072" s="6" t="s">
        <v>12194</v>
      </c>
      <c r="C2072" s="6" t="s">
        <v>12096</v>
      </c>
      <c r="D2072" s="6" t="s">
        <v>6</v>
      </c>
      <c r="E2072" s="104" t="s">
        <v>36239</v>
      </c>
    </row>
    <row r="2073" spans="1:5" x14ac:dyDescent="0.3">
      <c r="A2073" s="7" t="s">
        <v>12195</v>
      </c>
      <c r="B2073" s="7" t="s">
        <v>12196</v>
      </c>
      <c r="C2073" s="7" t="s">
        <v>12096</v>
      </c>
      <c r="D2073" s="6" t="s">
        <v>6</v>
      </c>
      <c r="E2073" s="104" t="s">
        <v>36239</v>
      </c>
    </row>
    <row r="2074" spans="1:5" x14ac:dyDescent="0.3">
      <c r="A2074" s="6" t="s">
        <v>12197</v>
      </c>
      <c r="B2074" s="6" t="s">
        <v>12198</v>
      </c>
      <c r="C2074" s="6" t="s">
        <v>12096</v>
      </c>
      <c r="D2074" s="6" t="s">
        <v>6</v>
      </c>
      <c r="E2074" s="104" t="s">
        <v>36239</v>
      </c>
    </row>
    <row r="2075" spans="1:5" x14ac:dyDescent="0.3">
      <c r="A2075" s="7" t="s">
        <v>12199</v>
      </c>
      <c r="B2075" s="7" t="s">
        <v>12198</v>
      </c>
      <c r="C2075" s="7" t="s">
        <v>12096</v>
      </c>
      <c r="D2075" s="6" t="s">
        <v>6</v>
      </c>
      <c r="E2075" s="104" t="s">
        <v>36239</v>
      </c>
    </row>
    <row r="2076" spans="1:5" x14ac:dyDescent="0.3">
      <c r="A2076" s="6" t="s">
        <v>12200</v>
      </c>
      <c r="B2076" s="6" t="s">
        <v>12201</v>
      </c>
      <c r="C2076" s="6" t="s">
        <v>12096</v>
      </c>
      <c r="D2076" s="6" t="s">
        <v>6</v>
      </c>
      <c r="E2076" s="104" t="s">
        <v>36239</v>
      </c>
    </row>
    <row r="2077" spans="1:5" x14ac:dyDescent="0.3">
      <c r="A2077" s="7" t="s">
        <v>12202</v>
      </c>
      <c r="B2077" s="7" t="s">
        <v>12203</v>
      </c>
      <c r="C2077" s="7" t="s">
        <v>12096</v>
      </c>
      <c r="D2077" s="6" t="s">
        <v>6</v>
      </c>
      <c r="E2077" s="104" t="s">
        <v>36239</v>
      </c>
    </row>
    <row r="2078" spans="1:5" x14ac:dyDescent="0.3">
      <c r="A2078" s="6" t="s">
        <v>12204</v>
      </c>
      <c r="B2078" s="6" t="s">
        <v>12205</v>
      </c>
      <c r="C2078" s="6" t="s">
        <v>12096</v>
      </c>
      <c r="D2078" s="6" t="s">
        <v>6</v>
      </c>
      <c r="E2078" s="104" t="s">
        <v>36239</v>
      </c>
    </row>
    <row r="2079" spans="1:5" x14ac:dyDescent="0.3">
      <c r="A2079" s="7" t="s">
        <v>12206</v>
      </c>
      <c r="B2079" s="7" t="s">
        <v>12207</v>
      </c>
      <c r="C2079" s="7" t="s">
        <v>12096</v>
      </c>
      <c r="D2079" s="6" t="s">
        <v>6</v>
      </c>
      <c r="E2079" s="104" t="s">
        <v>36239</v>
      </c>
    </row>
    <row r="2080" spans="1:5" x14ac:dyDescent="0.3">
      <c r="A2080" s="6" t="s">
        <v>12208</v>
      </c>
      <c r="B2080" s="6" t="s">
        <v>12209</v>
      </c>
      <c r="C2080" s="6" t="s">
        <v>12096</v>
      </c>
      <c r="D2080" s="6" t="s">
        <v>6</v>
      </c>
      <c r="E2080" s="104" t="s">
        <v>36239</v>
      </c>
    </row>
    <row r="2081" spans="1:5" x14ac:dyDescent="0.3">
      <c r="A2081" s="7" t="s">
        <v>12210</v>
      </c>
      <c r="B2081" s="7" t="s">
        <v>12211</v>
      </c>
      <c r="C2081" s="7" t="s">
        <v>12096</v>
      </c>
      <c r="D2081" s="6" t="s">
        <v>6</v>
      </c>
      <c r="E2081" s="104" t="s">
        <v>36239</v>
      </c>
    </row>
    <row r="2082" spans="1:5" x14ac:dyDescent="0.3">
      <c r="A2082" s="6" t="s">
        <v>12212</v>
      </c>
      <c r="B2082" s="6" t="s">
        <v>12213</v>
      </c>
      <c r="C2082" s="6" t="s">
        <v>12096</v>
      </c>
      <c r="D2082" s="6" t="s">
        <v>6</v>
      </c>
      <c r="E2082" s="104" t="s">
        <v>36239</v>
      </c>
    </row>
    <row r="2083" spans="1:5" x14ac:dyDescent="0.3">
      <c r="A2083" s="7" t="s">
        <v>12214</v>
      </c>
      <c r="B2083" s="7" t="s">
        <v>12215</v>
      </c>
      <c r="C2083" s="7" t="s">
        <v>12216</v>
      </c>
      <c r="D2083" s="6" t="s">
        <v>6</v>
      </c>
      <c r="E2083" s="75" t="s">
        <v>35851</v>
      </c>
    </row>
    <row r="2084" spans="1:5" x14ac:dyDescent="0.3">
      <c r="A2084" s="6" t="s">
        <v>12217</v>
      </c>
      <c r="B2084" s="6" t="s">
        <v>12218</v>
      </c>
      <c r="C2084" s="6" t="s">
        <v>11993</v>
      </c>
      <c r="D2084" s="6" t="s">
        <v>6</v>
      </c>
      <c r="E2084" s="73" t="s">
        <v>35846</v>
      </c>
    </row>
    <row r="2085" spans="1:5" x14ac:dyDescent="0.3">
      <c r="A2085" s="7" t="s">
        <v>12219</v>
      </c>
      <c r="B2085" s="7" t="s">
        <v>12220</v>
      </c>
      <c r="C2085" s="7" t="s">
        <v>12221</v>
      </c>
      <c r="D2085" s="6" t="s">
        <v>6</v>
      </c>
      <c r="E2085" s="73" t="s">
        <v>35846</v>
      </c>
    </row>
    <row r="2086" spans="1:5" x14ac:dyDescent="0.3">
      <c r="A2086" s="6" t="s">
        <v>12222</v>
      </c>
      <c r="B2086" s="6" t="s">
        <v>12223</v>
      </c>
      <c r="C2086" s="6" t="s">
        <v>12224</v>
      </c>
      <c r="D2086" s="6" t="s">
        <v>6</v>
      </c>
      <c r="E2086" s="75" t="s">
        <v>35851</v>
      </c>
    </row>
    <row r="2087" spans="1:5" x14ac:dyDescent="0.3">
      <c r="A2087" s="7" t="s">
        <v>12225</v>
      </c>
      <c r="B2087" s="7" t="s">
        <v>12226</v>
      </c>
      <c r="C2087" s="7" t="s">
        <v>12227</v>
      </c>
      <c r="D2087" s="6" t="s">
        <v>6</v>
      </c>
      <c r="E2087" s="75" t="s">
        <v>35847</v>
      </c>
    </row>
    <row r="2088" spans="1:5" x14ac:dyDescent="0.3">
      <c r="A2088" s="6" t="s">
        <v>12228</v>
      </c>
      <c r="B2088" s="6" t="s">
        <v>12229</v>
      </c>
      <c r="C2088" s="6" t="s">
        <v>12230</v>
      </c>
      <c r="D2088" s="6" t="s">
        <v>6</v>
      </c>
      <c r="E2088" s="75" t="s">
        <v>35847</v>
      </c>
    </row>
    <row r="2089" spans="1:5" x14ac:dyDescent="0.3">
      <c r="A2089" s="7" t="s">
        <v>12231</v>
      </c>
      <c r="B2089" s="7" t="s">
        <v>12232</v>
      </c>
      <c r="C2089" s="7" t="s">
        <v>12233</v>
      </c>
      <c r="D2089" s="6" t="s">
        <v>6</v>
      </c>
      <c r="E2089" s="75" t="s">
        <v>35847</v>
      </c>
    </row>
    <row r="2090" spans="1:5" x14ac:dyDescent="0.3">
      <c r="A2090" s="6" t="s">
        <v>12234</v>
      </c>
      <c r="B2090" s="6" t="s">
        <v>12235</v>
      </c>
      <c r="C2090" s="6" t="s">
        <v>12236</v>
      </c>
      <c r="D2090" s="6" t="s">
        <v>6</v>
      </c>
      <c r="E2090" s="75" t="s">
        <v>35851</v>
      </c>
    </row>
    <row r="2091" spans="1:5" x14ac:dyDescent="0.3">
      <c r="A2091" s="7" t="s">
        <v>12237</v>
      </c>
      <c r="B2091" s="7" t="s">
        <v>12238</v>
      </c>
      <c r="C2091" s="7" t="s">
        <v>12239</v>
      </c>
      <c r="D2091" s="6" t="s">
        <v>6</v>
      </c>
      <c r="E2091" s="75" t="s">
        <v>35851</v>
      </c>
    </row>
    <row r="2092" spans="1:5" x14ac:dyDescent="0.3">
      <c r="A2092" s="6" t="s">
        <v>12240</v>
      </c>
      <c r="B2092" s="6" t="s">
        <v>12241</v>
      </c>
      <c r="C2092" s="6" t="s">
        <v>12242</v>
      </c>
      <c r="D2092" s="6" t="s">
        <v>6</v>
      </c>
      <c r="E2092" s="75" t="s">
        <v>35851</v>
      </c>
    </row>
    <row r="2093" spans="1:5" x14ac:dyDescent="0.3">
      <c r="A2093" s="7" t="s">
        <v>12243</v>
      </c>
      <c r="B2093" s="7" t="s">
        <v>12244</v>
      </c>
      <c r="C2093" s="7" t="s">
        <v>12245</v>
      </c>
      <c r="D2093" s="6" t="s">
        <v>6</v>
      </c>
      <c r="E2093" s="75" t="s">
        <v>35851</v>
      </c>
    </row>
    <row r="2094" spans="1:5" x14ac:dyDescent="0.3">
      <c r="A2094" s="6" t="s">
        <v>12246</v>
      </c>
      <c r="B2094" s="6" t="s">
        <v>12247</v>
      </c>
      <c r="C2094" s="6" t="s">
        <v>12248</v>
      </c>
      <c r="D2094" s="6" t="s">
        <v>6</v>
      </c>
      <c r="E2094" s="75" t="s">
        <v>35851</v>
      </c>
    </row>
    <row r="2095" spans="1:5" x14ac:dyDescent="0.3">
      <c r="A2095" s="7" t="s">
        <v>12249</v>
      </c>
      <c r="B2095" s="7" t="s">
        <v>12250</v>
      </c>
      <c r="C2095" s="7" t="s">
        <v>12251</v>
      </c>
      <c r="D2095" s="6" t="s">
        <v>6</v>
      </c>
      <c r="E2095" s="75" t="s">
        <v>35851</v>
      </c>
    </row>
    <row r="2096" spans="1:5" x14ac:dyDescent="0.3">
      <c r="A2096" s="6" t="s">
        <v>12252</v>
      </c>
      <c r="B2096" s="6" t="s">
        <v>12253</v>
      </c>
      <c r="C2096" s="6" t="s">
        <v>12254</v>
      </c>
      <c r="D2096" s="6" t="s">
        <v>6</v>
      </c>
      <c r="E2096" s="75" t="s">
        <v>35851</v>
      </c>
    </row>
    <row r="2097" spans="1:5" x14ac:dyDescent="0.3">
      <c r="A2097" s="7" t="s">
        <v>12255</v>
      </c>
      <c r="B2097" s="7" t="s">
        <v>12256</v>
      </c>
      <c r="C2097" s="7" t="s">
        <v>12257</v>
      </c>
      <c r="D2097" s="6" t="s">
        <v>6</v>
      </c>
      <c r="E2097" s="75" t="s">
        <v>35851</v>
      </c>
    </row>
    <row r="2098" spans="1:5" x14ac:dyDescent="0.3">
      <c r="A2098" s="6" t="s">
        <v>12258</v>
      </c>
      <c r="B2098" s="6" t="s">
        <v>12259</v>
      </c>
      <c r="C2098" s="6" t="s">
        <v>12260</v>
      </c>
      <c r="D2098" s="6" t="s">
        <v>6</v>
      </c>
      <c r="E2098" s="75" t="s">
        <v>35851</v>
      </c>
    </row>
    <row r="2099" spans="1:5" x14ac:dyDescent="0.3">
      <c r="A2099" s="7" t="s">
        <v>12261</v>
      </c>
      <c r="B2099" s="7" t="s">
        <v>12262</v>
      </c>
      <c r="C2099" s="7" t="s">
        <v>12263</v>
      </c>
      <c r="D2099" s="6" t="s">
        <v>6</v>
      </c>
      <c r="E2099" s="75" t="s">
        <v>35851</v>
      </c>
    </row>
    <row r="2100" spans="1:5" x14ac:dyDescent="0.3">
      <c r="A2100" s="6" t="s">
        <v>12264</v>
      </c>
      <c r="B2100" s="6" t="s">
        <v>12265</v>
      </c>
      <c r="C2100" s="6" t="s">
        <v>12266</v>
      </c>
      <c r="D2100" s="6" t="s">
        <v>6</v>
      </c>
      <c r="E2100" s="75" t="s">
        <v>35851</v>
      </c>
    </row>
    <row r="2101" spans="1:5" x14ac:dyDescent="0.3">
      <c r="A2101" s="7" t="s">
        <v>12267</v>
      </c>
      <c r="B2101" s="7" t="s">
        <v>12268</v>
      </c>
      <c r="C2101" s="7" t="s">
        <v>12269</v>
      </c>
      <c r="D2101" s="6" t="s">
        <v>6</v>
      </c>
      <c r="E2101" s="75" t="s">
        <v>35851</v>
      </c>
    </row>
    <row r="2102" spans="1:5" x14ac:dyDescent="0.3">
      <c r="A2102" s="6" t="s">
        <v>12270</v>
      </c>
      <c r="B2102" s="6" t="s">
        <v>12271</v>
      </c>
      <c r="C2102" s="6" t="s">
        <v>12272</v>
      </c>
      <c r="D2102" s="6" t="s">
        <v>6</v>
      </c>
      <c r="E2102" s="75" t="s">
        <v>35851</v>
      </c>
    </row>
    <row r="2103" spans="1:5" x14ac:dyDescent="0.3">
      <c r="A2103" s="7" t="s">
        <v>12273</v>
      </c>
      <c r="B2103" s="7" t="s">
        <v>12274</v>
      </c>
      <c r="C2103" s="7" t="s">
        <v>12275</v>
      </c>
      <c r="D2103" s="6" t="s">
        <v>6</v>
      </c>
      <c r="E2103" s="75" t="s">
        <v>35851</v>
      </c>
    </row>
    <row r="2104" spans="1:5" x14ac:dyDescent="0.3">
      <c r="A2104" s="6" t="s">
        <v>12276</v>
      </c>
      <c r="B2104" s="6" t="s">
        <v>12277</v>
      </c>
      <c r="C2104" s="6" t="s">
        <v>12278</v>
      </c>
      <c r="D2104" s="6" t="s">
        <v>6</v>
      </c>
      <c r="E2104" s="75" t="s">
        <v>35851</v>
      </c>
    </row>
    <row r="2105" spans="1:5" x14ac:dyDescent="0.3">
      <c r="A2105" s="7" t="s">
        <v>12279</v>
      </c>
      <c r="B2105" s="7" t="s">
        <v>12280</v>
      </c>
      <c r="C2105" s="7" t="s">
        <v>12281</v>
      </c>
      <c r="D2105" s="6" t="s">
        <v>6</v>
      </c>
      <c r="E2105" s="75" t="s">
        <v>35851</v>
      </c>
    </row>
    <row r="2106" spans="1:5" x14ac:dyDescent="0.3">
      <c r="A2106" s="6" t="s">
        <v>12282</v>
      </c>
      <c r="B2106" s="6" t="s">
        <v>12283</v>
      </c>
      <c r="C2106" s="6" t="s">
        <v>12284</v>
      </c>
      <c r="D2106" s="6" t="s">
        <v>6</v>
      </c>
      <c r="E2106" s="75" t="s">
        <v>35851</v>
      </c>
    </row>
    <row r="2107" spans="1:5" x14ac:dyDescent="0.3">
      <c r="A2107" s="7" t="s">
        <v>12285</v>
      </c>
      <c r="B2107" s="7" t="s">
        <v>12286</v>
      </c>
      <c r="C2107" s="7" t="s">
        <v>12287</v>
      </c>
      <c r="D2107" s="6" t="s">
        <v>6</v>
      </c>
      <c r="E2107" s="75" t="s">
        <v>35851</v>
      </c>
    </row>
    <row r="2108" spans="1:5" x14ac:dyDescent="0.3">
      <c r="A2108" s="6" t="s">
        <v>12288</v>
      </c>
      <c r="B2108" s="6" t="s">
        <v>12289</v>
      </c>
      <c r="C2108" s="6" t="s">
        <v>12290</v>
      </c>
      <c r="D2108" s="6" t="s">
        <v>6</v>
      </c>
      <c r="E2108" s="75" t="s">
        <v>35851</v>
      </c>
    </row>
    <row r="2109" spans="1:5" x14ac:dyDescent="0.3">
      <c r="A2109" s="7" t="s">
        <v>12291</v>
      </c>
      <c r="B2109" s="7" t="s">
        <v>12292</v>
      </c>
      <c r="C2109" s="7" t="s">
        <v>12293</v>
      </c>
      <c r="D2109" s="6" t="s">
        <v>6</v>
      </c>
      <c r="E2109" s="75" t="s">
        <v>35851</v>
      </c>
    </row>
    <row r="2110" spans="1:5" x14ac:dyDescent="0.3">
      <c r="A2110" s="6" t="s">
        <v>12294</v>
      </c>
      <c r="B2110" s="6" t="s">
        <v>12295</v>
      </c>
      <c r="C2110" s="6" t="s">
        <v>12296</v>
      </c>
      <c r="D2110" s="6" t="s">
        <v>6</v>
      </c>
      <c r="E2110" s="75" t="s">
        <v>35851</v>
      </c>
    </row>
    <row r="2111" spans="1:5" x14ac:dyDescent="0.3">
      <c r="A2111" s="7" t="s">
        <v>12297</v>
      </c>
      <c r="B2111" s="7" t="s">
        <v>12298</v>
      </c>
      <c r="C2111" s="7" t="s">
        <v>12299</v>
      </c>
      <c r="D2111" s="6" t="s">
        <v>6</v>
      </c>
      <c r="E2111" s="75" t="s">
        <v>35851</v>
      </c>
    </row>
    <row r="2112" spans="1:5" x14ac:dyDescent="0.3">
      <c r="A2112" s="6" t="s">
        <v>12300</v>
      </c>
      <c r="B2112" s="6" t="s">
        <v>12301</v>
      </c>
      <c r="C2112" s="6" t="s">
        <v>12302</v>
      </c>
      <c r="D2112" s="6" t="s">
        <v>6</v>
      </c>
      <c r="E2112" s="75" t="s">
        <v>35851</v>
      </c>
    </row>
    <row r="2113" spans="1:5" x14ac:dyDescent="0.3">
      <c r="A2113" s="7" t="s">
        <v>12303</v>
      </c>
      <c r="B2113" s="7" t="s">
        <v>12304</v>
      </c>
      <c r="C2113" s="7" t="s">
        <v>12305</v>
      </c>
      <c r="D2113" s="6" t="s">
        <v>6</v>
      </c>
      <c r="E2113" s="75" t="s">
        <v>35851</v>
      </c>
    </row>
    <row r="2114" spans="1:5" x14ac:dyDescent="0.3">
      <c r="A2114" s="6" t="s">
        <v>12306</v>
      </c>
      <c r="B2114" s="6" t="s">
        <v>12307</v>
      </c>
      <c r="C2114" s="6" t="s">
        <v>12308</v>
      </c>
      <c r="D2114" s="6" t="s">
        <v>6</v>
      </c>
      <c r="E2114" s="75" t="s">
        <v>35851</v>
      </c>
    </row>
    <row r="2115" spans="1:5" x14ac:dyDescent="0.3">
      <c r="A2115" s="7" t="s">
        <v>12309</v>
      </c>
      <c r="B2115" s="7" t="s">
        <v>12310</v>
      </c>
      <c r="C2115" s="7" t="s">
        <v>12311</v>
      </c>
      <c r="D2115" s="6" t="s">
        <v>6</v>
      </c>
      <c r="E2115" s="75" t="s">
        <v>35851</v>
      </c>
    </row>
    <row r="2116" spans="1:5" x14ac:dyDescent="0.3">
      <c r="A2116" s="6" t="s">
        <v>12312</v>
      </c>
      <c r="B2116" s="6" t="s">
        <v>12313</v>
      </c>
      <c r="C2116" s="6" t="s">
        <v>12314</v>
      </c>
      <c r="D2116" s="6" t="s">
        <v>6</v>
      </c>
      <c r="E2116" s="75" t="s">
        <v>35851</v>
      </c>
    </row>
    <row r="2117" spans="1:5" x14ac:dyDescent="0.3">
      <c r="A2117" s="7" t="s">
        <v>12315</v>
      </c>
      <c r="B2117" s="7" t="s">
        <v>12316</v>
      </c>
      <c r="C2117" s="7" t="s">
        <v>12317</v>
      </c>
      <c r="D2117" s="6" t="s">
        <v>6</v>
      </c>
      <c r="E2117" s="75" t="s">
        <v>35851</v>
      </c>
    </row>
    <row r="2118" spans="1:5" x14ac:dyDescent="0.3">
      <c r="A2118" s="6" t="s">
        <v>12318</v>
      </c>
      <c r="B2118" s="6" t="s">
        <v>12319</v>
      </c>
      <c r="C2118" s="6" t="s">
        <v>12320</v>
      </c>
      <c r="D2118" s="6" t="s">
        <v>6</v>
      </c>
      <c r="E2118" s="75" t="s">
        <v>35851</v>
      </c>
    </row>
    <row r="2119" spans="1:5" x14ac:dyDescent="0.3">
      <c r="A2119" s="7" t="s">
        <v>12321</v>
      </c>
      <c r="B2119" s="7" t="s">
        <v>12322</v>
      </c>
      <c r="C2119" s="7" t="s">
        <v>12323</v>
      </c>
      <c r="D2119" s="6" t="s">
        <v>6</v>
      </c>
      <c r="E2119" s="75" t="s">
        <v>35851</v>
      </c>
    </row>
    <row r="2120" spans="1:5" x14ac:dyDescent="0.3">
      <c r="A2120" s="6" t="s">
        <v>12324</v>
      </c>
      <c r="B2120" s="6" t="s">
        <v>12325</v>
      </c>
      <c r="C2120" s="6" t="s">
        <v>12326</v>
      </c>
      <c r="D2120" s="6" t="s">
        <v>6</v>
      </c>
      <c r="E2120" s="75" t="s">
        <v>35851</v>
      </c>
    </row>
    <row r="2121" spans="1:5" x14ac:dyDescent="0.3">
      <c r="A2121" s="7" t="s">
        <v>12327</v>
      </c>
      <c r="B2121" s="7" t="s">
        <v>12328</v>
      </c>
      <c r="C2121" s="7" t="s">
        <v>12329</v>
      </c>
      <c r="D2121" s="6" t="s">
        <v>6</v>
      </c>
      <c r="E2121" s="75" t="s">
        <v>35851</v>
      </c>
    </row>
    <row r="2122" spans="1:5" x14ac:dyDescent="0.3">
      <c r="A2122" s="6" t="s">
        <v>12330</v>
      </c>
      <c r="B2122" s="6" t="s">
        <v>12331</v>
      </c>
      <c r="C2122" s="6" t="s">
        <v>12332</v>
      </c>
      <c r="D2122" s="6" t="s">
        <v>6</v>
      </c>
      <c r="E2122" s="75" t="s">
        <v>35851</v>
      </c>
    </row>
    <row r="2123" spans="1:5" x14ac:dyDescent="0.3">
      <c r="A2123" s="7" t="s">
        <v>12333</v>
      </c>
      <c r="B2123" s="7" t="s">
        <v>12334</v>
      </c>
      <c r="C2123" s="7" t="s">
        <v>12335</v>
      </c>
      <c r="D2123" s="6" t="s">
        <v>6</v>
      </c>
      <c r="E2123" s="75" t="s">
        <v>35851</v>
      </c>
    </row>
    <row r="2124" spans="1:5" x14ac:dyDescent="0.3">
      <c r="A2124" s="6" t="s">
        <v>12336</v>
      </c>
      <c r="B2124" s="6" t="s">
        <v>12337</v>
      </c>
      <c r="C2124" s="6" t="s">
        <v>12338</v>
      </c>
      <c r="D2124" s="6" t="s">
        <v>6</v>
      </c>
      <c r="E2124" s="75" t="s">
        <v>35851</v>
      </c>
    </row>
    <row r="2125" spans="1:5" x14ac:dyDescent="0.3">
      <c r="A2125" s="7" t="s">
        <v>12339</v>
      </c>
      <c r="B2125" s="7" t="s">
        <v>12340</v>
      </c>
      <c r="C2125" s="7" t="s">
        <v>12341</v>
      </c>
      <c r="D2125" s="6" t="s">
        <v>6</v>
      </c>
      <c r="E2125" s="75" t="s">
        <v>35851</v>
      </c>
    </row>
    <row r="2126" spans="1:5" x14ac:dyDescent="0.3">
      <c r="A2126" s="6" t="s">
        <v>12342</v>
      </c>
      <c r="B2126" s="6" t="s">
        <v>12343</v>
      </c>
      <c r="C2126" s="6" t="s">
        <v>11510</v>
      </c>
      <c r="D2126" s="6" t="s">
        <v>6</v>
      </c>
      <c r="E2126" s="73" t="s">
        <v>35846</v>
      </c>
    </row>
    <row r="2127" spans="1:5" x14ac:dyDescent="0.3">
      <c r="A2127" s="7" t="s">
        <v>12344</v>
      </c>
      <c r="B2127" s="7" t="s">
        <v>4669</v>
      </c>
      <c r="C2127" s="7" t="s">
        <v>12345</v>
      </c>
      <c r="D2127" s="6" t="s">
        <v>6</v>
      </c>
      <c r="E2127" s="74" t="s">
        <v>35839</v>
      </c>
    </row>
    <row r="2128" spans="1:5" x14ac:dyDescent="0.3">
      <c r="A2128" s="6" t="s">
        <v>12346</v>
      </c>
      <c r="B2128" s="6" t="s">
        <v>12347</v>
      </c>
      <c r="C2128" s="6" t="s">
        <v>12348</v>
      </c>
      <c r="D2128" s="6" t="s">
        <v>6</v>
      </c>
      <c r="E2128" s="104" t="s">
        <v>36239</v>
      </c>
    </row>
    <row r="2129" spans="1:5" x14ac:dyDescent="0.3">
      <c r="A2129" s="7" t="s">
        <v>12349</v>
      </c>
      <c r="B2129" s="7" t="s">
        <v>12350</v>
      </c>
      <c r="C2129" s="7" t="s">
        <v>12351</v>
      </c>
      <c r="D2129" s="6" t="s">
        <v>6</v>
      </c>
      <c r="E2129" s="104" t="s">
        <v>36239</v>
      </c>
    </row>
    <row r="2130" spans="1:5" x14ac:dyDescent="0.3">
      <c r="A2130" s="6" t="s">
        <v>12352</v>
      </c>
      <c r="B2130" s="6" t="s">
        <v>12353</v>
      </c>
      <c r="C2130" s="6" t="s">
        <v>12354</v>
      </c>
      <c r="D2130" s="6" t="s">
        <v>6</v>
      </c>
      <c r="E2130" s="104" t="s">
        <v>36239</v>
      </c>
    </row>
    <row r="2131" spans="1:5" x14ac:dyDescent="0.3">
      <c r="A2131" s="7" t="s">
        <v>12355</v>
      </c>
      <c r="B2131" s="7" t="s">
        <v>12356</v>
      </c>
      <c r="C2131" s="7" t="s">
        <v>12357</v>
      </c>
      <c r="D2131" s="6" t="s">
        <v>6</v>
      </c>
      <c r="E2131" s="73" t="s">
        <v>35846</v>
      </c>
    </row>
    <row r="2132" spans="1:5" x14ac:dyDescent="0.3">
      <c r="A2132" s="6" t="s">
        <v>12358</v>
      </c>
      <c r="B2132" s="6" t="s">
        <v>12359</v>
      </c>
      <c r="C2132" s="6" t="s">
        <v>12360</v>
      </c>
      <c r="D2132" s="6" t="s">
        <v>6</v>
      </c>
      <c r="E2132" s="73" t="s">
        <v>35846</v>
      </c>
    </row>
    <row r="2133" spans="1:5" x14ac:dyDescent="0.3">
      <c r="A2133" s="7" t="s">
        <v>12361</v>
      </c>
      <c r="B2133" s="7" t="s">
        <v>12362</v>
      </c>
      <c r="C2133" s="7" t="s">
        <v>12363</v>
      </c>
      <c r="D2133" s="6" t="s">
        <v>6</v>
      </c>
      <c r="E2133" s="73" t="s">
        <v>35846</v>
      </c>
    </row>
    <row r="2134" spans="1:5" x14ac:dyDescent="0.3">
      <c r="A2134" s="6" t="s">
        <v>12364</v>
      </c>
      <c r="B2134" s="6" t="s">
        <v>12365</v>
      </c>
      <c r="C2134" s="6" t="s">
        <v>12366</v>
      </c>
      <c r="D2134" s="6" t="s">
        <v>6</v>
      </c>
      <c r="E2134" s="73" t="s">
        <v>35853</v>
      </c>
    </row>
    <row r="2135" spans="1:5" x14ac:dyDescent="0.3">
      <c r="A2135" s="7" t="s">
        <v>12367</v>
      </c>
      <c r="B2135" s="7" t="s">
        <v>12368</v>
      </c>
      <c r="C2135" s="7" t="s">
        <v>12369</v>
      </c>
      <c r="D2135" s="6" t="s">
        <v>6</v>
      </c>
      <c r="E2135" s="75" t="s">
        <v>35851</v>
      </c>
    </row>
    <row r="2136" spans="1:5" x14ac:dyDescent="0.3">
      <c r="A2136" s="6" t="s">
        <v>12370</v>
      </c>
      <c r="B2136" s="6" t="s">
        <v>12371</v>
      </c>
      <c r="C2136" s="6" t="s">
        <v>12372</v>
      </c>
      <c r="D2136" s="6" t="s">
        <v>6</v>
      </c>
      <c r="E2136" s="73" t="s">
        <v>35846</v>
      </c>
    </row>
    <row r="2137" spans="1:5" x14ac:dyDescent="0.3">
      <c r="A2137" s="7" t="s">
        <v>12373</v>
      </c>
      <c r="B2137" s="7" t="s">
        <v>12374</v>
      </c>
      <c r="C2137" s="7" t="s">
        <v>12375</v>
      </c>
      <c r="D2137" s="6" t="s">
        <v>6</v>
      </c>
      <c r="E2137" s="104" t="s">
        <v>36239</v>
      </c>
    </row>
    <row r="2138" spans="1:5" x14ac:dyDescent="0.3">
      <c r="A2138" s="6" t="s">
        <v>12376</v>
      </c>
      <c r="B2138" s="6" t="s">
        <v>12377</v>
      </c>
      <c r="C2138" s="6" t="s">
        <v>12378</v>
      </c>
      <c r="D2138" s="6" t="s">
        <v>6</v>
      </c>
      <c r="E2138" s="104" t="s">
        <v>36239</v>
      </c>
    </row>
    <row r="2139" spans="1:5" x14ac:dyDescent="0.3">
      <c r="A2139" s="7" t="s">
        <v>12379</v>
      </c>
      <c r="B2139" s="7" t="s">
        <v>12380</v>
      </c>
      <c r="C2139" s="7" t="s">
        <v>12381</v>
      </c>
      <c r="D2139" s="6" t="s">
        <v>6</v>
      </c>
      <c r="E2139" s="104" t="s">
        <v>36239</v>
      </c>
    </row>
    <row r="2140" spans="1:5" x14ac:dyDescent="0.3">
      <c r="A2140" s="6" t="s">
        <v>12382</v>
      </c>
      <c r="B2140" s="6" t="s">
        <v>12383</v>
      </c>
      <c r="C2140" s="6" t="s">
        <v>12384</v>
      </c>
      <c r="D2140" s="6" t="s">
        <v>6</v>
      </c>
      <c r="E2140" s="104" t="s">
        <v>36239</v>
      </c>
    </row>
    <row r="2141" spans="1:5" x14ac:dyDescent="0.3">
      <c r="A2141" s="7" t="s">
        <v>12385</v>
      </c>
      <c r="B2141" s="7" t="s">
        <v>12386</v>
      </c>
      <c r="C2141" s="7" t="s">
        <v>12387</v>
      </c>
      <c r="D2141" s="6" t="s">
        <v>6</v>
      </c>
      <c r="E2141" s="104" t="s">
        <v>36239</v>
      </c>
    </row>
    <row r="2142" spans="1:5" x14ac:dyDescent="0.3">
      <c r="A2142" s="6" t="s">
        <v>12388</v>
      </c>
      <c r="B2142" s="6" t="s">
        <v>12389</v>
      </c>
      <c r="C2142" s="6" t="s">
        <v>12390</v>
      </c>
      <c r="D2142" s="6" t="s">
        <v>6</v>
      </c>
      <c r="E2142" s="74" t="s">
        <v>35841</v>
      </c>
    </row>
    <row r="2143" spans="1:5" x14ac:dyDescent="0.3">
      <c r="A2143" s="6" t="s">
        <v>12391</v>
      </c>
      <c r="B2143" s="6" t="s">
        <v>12392</v>
      </c>
      <c r="C2143" s="6" t="s">
        <v>12393</v>
      </c>
      <c r="D2143" s="6" t="s">
        <v>6</v>
      </c>
      <c r="E2143" s="104" t="s">
        <v>36239</v>
      </c>
    </row>
    <row r="2144" spans="1:5" x14ac:dyDescent="0.3">
      <c r="A2144" s="6" t="s">
        <v>12397</v>
      </c>
      <c r="B2144" s="6" t="s">
        <v>12398</v>
      </c>
      <c r="C2144" s="6" t="s">
        <v>12399</v>
      </c>
      <c r="D2144" s="6" t="s">
        <v>6</v>
      </c>
      <c r="E2144" s="73" t="s">
        <v>35848</v>
      </c>
    </row>
    <row r="2145" spans="1:5" x14ac:dyDescent="0.3">
      <c r="A2145" s="7" t="s">
        <v>12400</v>
      </c>
      <c r="B2145" s="7" t="s">
        <v>12401</v>
      </c>
      <c r="C2145" s="7" t="s">
        <v>12399</v>
      </c>
      <c r="D2145" s="6" t="s">
        <v>6</v>
      </c>
      <c r="E2145" s="73" t="s">
        <v>35848</v>
      </c>
    </row>
    <row r="2146" spans="1:5" x14ac:dyDescent="0.3">
      <c r="A2146" s="6" t="s">
        <v>12402</v>
      </c>
      <c r="B2146" s="6" t="s">
        <v>12403</v>
      </c>
      <c r="C2146" s="6" t="s">
        <v>12404</v>
      </c>
      <c r="D2146" s="6" t="s">
        <v>6</v>
      </c>
      <c r="E2146" s="73" t="s">
        <v>35848</v>
      </c>
    </row>
    <row r="2147" spans="1:5" x14ac:dyDescent="0.3">
      <c r="A2147" s="7" t="s">
        <v>12405</v>
      </c>
      <c r="B2147" s="7" t="s">
        <v>12406</v>
      </c>
      <c r="C2147" s="7" t="s">
        <v>12404</v>
      </c>
      <c r="D2147" s="6" t="s">
        <v>6</v>
      </c>
      <c r="E2147" s="73" t="s">
        <v>35848</v>
      </c>
    </row>
    <row r="2148" spans="1:5" x14ac:dyDescent="0.3">
      <c r="A2148" s="6" t="s">
        <v>12407</v>
      </c>
      <c r="B2148" s="6" t="s">
        <v>12408</v>
      </c>
      <c r="C2148" s="6" t="s">
        <v>12409</v>
      </c>
      <c r="D2148" s="6" t="s">
        <v>6</v>
      </c>
      <c r="E2148" s="104" t="s">
        <v>36239</v>
      </c>
    </row>
    <row r="2149" spans="1:5" x14ac:dyDescent="0.3">
      <c r="A2149" s="7" t="s">
        <v>12410</v>
      </c>
      <c r="B2149" s="7" t="s">
        <v>12411</v>
      </c>
      <c r="C2149" s="7" t="s">
        <v>12412</v>
      </c>
      <c r="D2149" s="6" t="s">
        <v>6</v>
      </c>
      <c r="E2149" s="104" t="s">
        <v>36239</v>
      </c>
    </row>
    <row r="2150" spans="1:5" x14ac:dyDescent="0.3">
      <c r="A2150" s="6" t="s">
        <v>12413</v>
      </c>
      <c r="B2150" s="6" t="s">
        <v>12414</v>
      </c>
      <c r="C2150" s="6" t="s">
        <v>12415</v>
      </c>
      <c r="D2150" s="6" t="s">
        <v>6</v>
      </c>
      <c r="E2150" s="74" t="s">
        <v>35841</v>
      </c>
    </row>
    <row r="2151" spans="1:5" x14ac:dyDescent="0.3">
      <c r="A2151" s="7" t="s">
        <v>12416</v>
      </c>
      <c r="B2151" s="7" t="s">
        <v>12417</v>
      </c>
      <c r="C2151" s="7" t="s">
        <v>12415</v>
      </c>
      <c r="D2151" s="6" t="s">
        <v>6</v>
      </c>
      <c r="E2151" s="74" t="s">
        <v>35841</v>
      </c>
    </row>
    <row r="2152" spans="1:5" x14ac:dyDescent="0.3">
      <c r="A2152" s="6" t="s">
        <v>12418</v>
      </c>
      <c r="B2152" s="6" t="s">
        <v>12419</v>
      </c>
      <c r="C2152" s="6" t="s">
        <v>12420</v>
      </c>
      <c r="D2152" s="6" t="s">
        <v>6</v>
      </c>
      <c r="E2152" s="74" t="s">
        <v>35841</v>
      </c>
    </row>
    <row r="2153" spans="1:5" x14ac:dyDescent="0.3">
      <c r="A2153" s="7" t="s">
        <v>12421</v>
      </c>
      <c r="B2153" s="7" t="s">
        <v>12422</v>
      </c>
      <c r="C2153" s="7" t="s">
        <v>12423</v>
      </c>
      <c r="D2153" s="6" t="s">
        <v>6</v>
      </c>
      <c r="E2153" s="75" t="s">
        <v>35851</v>
      </c>
    </row>
    <row r="2154" spans="1:5" x14ac:dyDescent="0.3">
      <c r="A2154" s="6" t="s">
        <v>12424</v>
      </c>
      <c r="B2154" s="6" t="s">
        <v>12425</v>
      </c>
      <c r="C2154" s="6" t="s">
        <v>12426</v>
      </c>
      <c r="D2154" s="6" t="s">
        <v>6</v>
      </c>
      <c r="E2154" s="73" t="s">
        <v>35846</v>
      </c>
    </row>
    <row r="2155" spans="1:5" x14ac:dyDescent="0.3">
      <c r="A2155" s="7" t="s">
        <v>12427</v>
      </c>
      <c r="B2155" s="7" t="s">
        <v>12428</v>
      </c>
      <c r="C2155" s="7" t="s">
        <v>12426</v>
      </c>
      <c r="D2155" s="6" t="s">
        <v>6</v>
      </c>
      <c r="E2155" s="73" t="s">
        <v>35846</v>
      </c>
    </row>
    <row r="2156" spans="1:5" x14ac:dyDescent="0.3">
      <c r="A2156" s="6" t="s">
        <v>12429</v>
      </c>
      <c r="B2156" s="6" t="s">
        <v>12430</v>
      </c>
      <c r="C2156" s="6" t="s">
        <v>12426</v>
      </c>
      <c r="D2156" s="6" t="s">
        <v>6</v>
      </c>
      <c r="E2156" s="73" t="s">
        <v>35846</v>
      </c>
    </row>
    <row r="2157" spans="1:5" x14ac:dyDescent="0.3">
      <c r="A2157" s="7" t="s">
        <v>12431</v>
      </c>
      <c r="B2157" s="7" t="s">
        <v>12432</v>
      </c>
      <c r="C2157" s="7" t="s">
        <v>12426</v>
      </c>
      <c r="D2157" s="6" t="s">
        <v>6</v>
      </c>
      <c r="E2157" s="73" t="s">
        <v>35846</v>
      </c>
    </row>
    <row r="2158" spans="1:5" x14ac:dyDescent="0.3">
      <c r="A2158" s="6" t="s">
        <v>12433</v>
      </c>
      <c r="B2158" s="6" t="s">
        <v>12434</v>
      </c>
      <c r="C2158" s="6" t="s">
        <v>12426</v>
      </c>
      <c r="D2158" s="6" t="s">
        <v>6</v>
      </c>
      <c r="E2158" s="73" t="s">
        <v>35846</v>
      </c>
    </row>
    <row r="2159" spans="1:5" x14ac:dyDescent="0.3">
      <c r="A2159" s="7" t="s">
        <v>12435</v>
      </c>
      <c r="B2159" s="7" t="s">
        <v>12436</v>
      </c>
      <c r="C2159" s="7" t="s">
        <v>12437</v>
      </c>
      <c r="D2159" s="6" t="s">
        <v>6</v>
      </c>
      <c r="E2159" s="75" t="s">
        <v>35840</v>
      </c>
    </row>
    <row r="2160" spans="1:5" x14ac:dyDescent="0.3">
      <c r="A2160" s="6" t="s">
        <v>12438</v>
      </c>
      <c r="B2160" s="6" t="s">
        <v>12439</v>
      </c>
      <c r="C2160" s="6" t="s">
        <v>12440</v>
      </c>
      <c r="D2160" s="6" t="s">
        <v>6</v>
      </c>
      <c r="E2160" s="75" t="s">
        <v>35840</v>
      </c>
    </row>
    <row r="2161" spans="1:5" x14ac:dyDescent="0.3">
      <c r="A2161" s="7" t="s">
        <v>12441</v>
      </c>
      <c r="B2161" s="7" t="s">
        <v>12442</v>
      </c>
      <c r="C2161" s="7" t="s">
        <v>12440</v>
      </c>
      <c r="D2161" s="6" t="s">
        <v>6</v>
      </c>
      <c r="E2161" s="75" t="s">
        <v>35840</v>
      </c>
    </row>
    <row r="2162" spans="1:5" x14ac:dyDescent="0.3">
      <c r="A2162" s="6" t="s">
        <v>12443</v>
      </c>
      <c r="B2162" s="6" t="s">
        <v>12444</v>
      </c>
      <c r="C2162" s="6" t="s">
        <v>12445</v>
      </c>
      <c r="D2162" s="6" t="s">
        <v>6</v>
      </c>
      <c r="E2162" s="75" t="s">
        <v>35840</v>
      </c>
    </row>
    <row r="2163" spans="1:5" x14ac:dyDescent="0.3">
      <c r="A2163" s="7" t="s">
        <v>12446</v>
      </c>
      <c r="B2163" s="7" t="s">
        <v>12447</v>
      </c>
      <c r="C2163" s="7" t="s">
        <v>12448</v>
      </c>
      <c r="D2163" s="6" t="s">
        <v>6</v>
      </c>
      <c r="E2163" s="75" t="s">
        <v>35840</v>
      </c>
    </row>
    <row r="2164" spans="1:5" x14ac:dyDescent="0.3">
      <c r="A2164" s="6" t="s">
        <v>12449</v>
      </c>
      <c r="B2164" s="6" t="s">
        <v>12450</v>
      </c>
      <c r="C2164" s="6" t="s">
        <v>12451</v>
      </c>
      <c r="D2164" s="6" t="s">
        <v>6</v>
      </c>
      <c r="E2164" s="75" t="s">
        <v>35840</v>
      </c>
    </row>
    <row r="2165" spans="1:5" x14ac:dyDescent="0.3">
      <c r="A2165" s="7" t="s">
        <v>12452</v>
      </c>
      <c r="B2165" s="7" t="s">
        <v>12453</v>
      </c>
      <c r="C2165" s="7" t="s">
        <v>12445</v>
      </c>
      <c r="D2165" s="6" t="s">
        <v>6</v>
      </c>
      <c r="E2165" s="75" t="s">
        <v>35840</v>
      </c>
    </row>
    <row r="2166" spans="1:5" x14ac:dyDescent="0.3">
      <c r="A2166" s="6" t="s">
        <v>12454</v>
      </c>
      <c r="B2166" s="6" t="s">
        <v>12455</v>
      </c>
      <c r="C2166" s="6" t="s">
        <v>12456</v>
      </c>
      <c r="D2166" s="6" t="s">
        <v>6</v>
      </c>
      <c r="E2166" s="75" t="s">
        <v>35840</v>
      </c>
    </row>
    <row r="2167" spans="1:5" x14ac:dyDescent="0.3">
      <c r="A2167" s="7" t="s">
        <v>12457</v>
      </c>
      <c r="B2167" s="7" t="s">
        <v>12458</v>
      </c>
      <c r="C2167" s="7" t="s">
        <v>12459</v>
      </c>
      <c r="D2167" s="6" t="s">
        <v>6</v>
      </c>
      <c r="E2167" s="75" t="s">
        <v>35840</v>
      </c>
    </row>
    <row r="2168" spans="1:5" x14ac:dyDescent="0.3">
      <c r="A2168" s="6" t="s">
        <v>12460</v>
      </c>
      <c r="B2168" s="6" t="s">
        <v>12461</v>
      </c>
      <c r="C2168" s="6" t="s">
        <v>12462</v>
      </c>
      <c r="D2168" s="6" t="s">
        <v>6</v>
      </c>
      <c r="E2168" s="75" t="s">
        <v>35840</v>
      </c>
    </row>
    <row r="2169" spans="1:5" x14ac:dyDescent="0.3">
      <c r="A2169" s="7" t="s">
        <v>12463</v>
      </c>
      <c r="B2169" s="7" t="s">
        <v>12464</v>
      </c>
      <c r="C2169" s="7" t="s">
        <v>12459</v>
      </c>
      <c r="D2169" s="6" t="s">
        <v>6</v>
      </c>
      <c r="E2169" s="75" t="s">
        <v>35840</v>
      </c>
    </row>
    <row r="2170" spans="1:5" x14ac:dyDescent="0.3">
      <c r="A2170" s="6" t="s">
        <v>12465</v>
      </c>
      <c r="B2170" s="6" t="s">
        <v>12466</v>
      </c>
      <c r="C2170" s="6" t="s">
        <v>12467</v>
      </c>
      <c r="D2170" s="6" t="s">
        <v>6</v>
      </c>
      <c r="E2170" s="75" t="s">
        <v>35840</v>
      </c>
    </row>
    <row r="2171" spans="1:5" x14ac:dyDescent="0.3">
      <c r="A2171" s="7" t="s">
        <v>12468</v>
      </c>
      <c r="B2171" s="7" t="s">
        <v>12469</v>
      </c>
      <c r="C2171" s="7" t="s">
        <v>12470</v>
      </c>
      <c r="D2171" s="6" t="s">
        <v>6</v>
      </c>
      <c r="E2171" s="75" t="s">
        <v>35840</v>
      </c>
    </row>
    <row r="2172" spans="1:5" x14ac:dyDescent="0.3">
      <c r="A2172" s="6" t="s">
        <v>12471</v>
      </c>
      <c r="B2172" s="6" t="s">
        <v>12472</v>
      </c>
      <c r="C2172" s="6" t="s">
        <v>12459</v>
      </c>
      <c r="D2172" s="6" t="s">
        <v>6</v>
      </c>
      <c r="E2172" s="75" t="s">
        <v>35840</v>
      </c>
    </row>
    <row r="2173" spans="1:5" x14ac:dyDescent="0.3">
      <c r="A2173" s="7" t="s">
        <v>12473</v>
      </c>
      <c r="B2173" s="7" t="s">
        <v>12474</v>
      </c>
      <c r="C2173" s="7" t="s">
        <v>12475</v>
      </c>
      <c r="D2173" s="6" t="s">
        <v>6</v>
      </c>
      <c r="E2173" s="104" t="s">
        <v>36239</v>
      </c>
    </row>
    <row r="2174" spans="1:5" x14ac:dyDescent="0.3">
      <c r="A2174" s="6" t="s">
        <v>12476</v>
      </c>
      <c r="B2174" s="6" t="s">
        <v>12477</v>
      </c>
      <c r="C2174" s="6" t="s">
        <v>12478</v>
      </c>
      <c r="D2174" s="6" t="s">
        <v>6</v>
      </c>
      <c r="E2174" s="75" t="s">
        <v>35840</v>
      </c>
    </row>
    <row r="2175" spans="1:5" x14ac:dyDescent="0.3">
      <c r="A2175" s="7" t="s">
        <v>12479</v>
      </c>
      <c r="B2175" s="7" t="s">
        <v>12480</v>
      </c>
      <c r="C2175" s="7" t="s">
        <v>12481</v>
      </c>
      <c r="D2175" s="6" t="s">
        <v>6</v>
      </c>
      <c r="E2175" s="75" t="s">
        <v>35840</v>
      </c>
    </row>
    <row r="2176" spans="1:5" x14ac:dyDescent="0.3">
      <c r="A2176" s="6" t="s">
        <v>12482</v>
      </c>
      <c r="B2176" s="6" t="s">
        <v>12483</v>
      </c>
      <c r="C2176" s="6" t="s">
        <v>12484</v>
      </c>
      <c r="D2176" s="6" t="s">
        <v>6</v>
      </c>
      <c r="E2176" s="75" t="s">
        <v>35840</v>
      </c>
    </row>
    <row r="2177" spans="1:5" x14ac:dyDescent="0.3">
      <c r="A2177" s="7" t="s">
        <v>12485</v>
      </c>
      <c r="B2177" s="7" t="s">
        <v>12486</v>
      </c>
      <c r="C2177" s="7" t="s">
        <v>12487</v>
      </c>
      <c r="D2177" s="6" t="s">
        <v>6</v>
      </c>
      <c r="E2177" s="75" t="s">
        <v>35840</v>
      </c>
    </row>
    <row r="2178" spans="1:5" x14ac:dyDescent="0.3">
      <c r="A2178" s="6" t="s">
        <v>12488</v>
      </c>
      <c r="B2178" s="6" t="s">
        <v>12489</v>
      </c>
      <c r="C2178" s="6" t="s">
        <v>12490</v>
      </c>
      <c r="D2178" s="6" t="s">
        <v>6</v>
      </c>
      <c r="E2178" s="104" t="s">
        <v>36239</v>
      </c>
    </row>
    <row r="2179" spans="1:5" x14ac:dyDescent="0.3">
      <c r="A2179" s="7" t="s">
        <v>12491</v>
      </c>
      <c r="B2179" s="7" t="s">
        <v>12492</v>
      </c>
      <c r="C2179" s="7" t="s">
        <v>12493</v>
      </c>
      <c r="D2179" s="6" t="s">
        <v>6</v>
      </c>
      <c r="E2179" s="75" t="s">
        <v>35840</v>
      </c>
    </row>
    <row r="2180" spans="1:5" x14ac:dyDescent="0.3">
      <c r="A2180" s="6" t="s">
        <v>12494</v>
      </c>
      <c r="B2180" s="6" t="s">
        <v>12495</v>
      </c>
      <c r="C2180" s="6" t="s">
        <v>12496</v>
      </c>
      <c r="D2180" s="6" t="s">
        <v>6</v>
      </c>
      <c r="E2180" s="75" t="s">
        <v>35840</v>
      </c>
    </row>
    <row r="2181" spans="1:5" x14ac:dyDescent="0.3">
      <c r="A2181" s="7" t="s">
        <v>12497</v>
      </c>
      <c r="B2181" s="7" t="s">
        <v>12498</v>
      </c>
      <c r="C2181" s="7" t="s">
        <v>12499</v>
      </c>
      <c r="D2181" s="6" t="s">
        <v>6</v>
      </c>
      <c r="E2181" s="104" t="s">
        <v>36239</v>
      </c>
    </row>
    <row r="2182" spans="1:5" x14ac:dyDescent="0.3">
      <c r="A2182" s="6" t="s">
        <v>12500</v>
      </c>
      <c r="B2182" s="6" t="s">
        <v>12501</v>
      </c>
      <c r="C2182" s="6" t="s">
        <v>12502</v>
      </c>
      <c r="D2182" s="6" t="s">
        <v>6</v>
      </c>
      <c r="E2182" s="75" t="s">
        <v>35851</v>
      </c>
    </row>
    <row r="2183" spans="1:5" x14ac:dyDescent="0.3">
      <c r="A2183" s="7" t="s">
        <v>12503</v>
      </c>
      <c r="B2183" s="7" t="s">
        <v>12504</v>
      </c>
      <c r="C2183" s="7" t="s">
        <v>12505</v>
      </c>
      <c r="D2183" s="6" t="s">
        <v>6</v>
      </c>
      <c r="E2183" s="75" t="s">
        <v>35851</v>
      </c>
    </row>
    <row r="2184" spans="1:5" x14ac:dyDescent="0.3">
      <c r="A2184" s="6" t="s">
        <v>12506</v>
      </c>
      <c r="B2184" s="6" t="s">
        <v>12507</v>
      </c>
      <c r="C2184" s="6" t="s">
        <v>12508</v>
      </c>
      <c r="D2184" s="6" t="s">
        <v>6</v>
      </c>
      <c r="E2184" s="75" t="s">
        <v>35851</v>
      </c>
    </row>
    <row r="2185" spans="1:5" x14ac:dyDescent="0.3">
      <c r="A2185" s="7" t="s">
        <v>12509</v>
      </c>
      <c r="B2185" s="7" t="s">
        <v>12510</v>
      </c>
      <c r="C2185" s="7" t="s">
        <v>12511</v>
      </c>
      <c r="D2185" s="6" t="s">
        <v>6</v>
      </c>
      <c r="E2185" s="75" t="s">
        <v>35851</v>
      </c>
    </row>
    <row r="2186" spans="1:5" x14ac:dyDescent="0.3">
      <c r="A2186" s="6" t="s">
        <v>12512</v>
      </c>
      <c r="B2186" s="6" t="s">
        <v>12513</v>
      </c>
      <c r="C2186" s="6" t="s">
        <v>12514</v>
      </c>
      <c r="D2186" s="6" t="s">
        <v>6</v>
      </c>
      <c r="E2186" s="75" t="s">
        <v>35851</v>
      </c>
    </row>
    <row r="2187" spans="1:5" x14ac:dyDescent="0.3">
      <c r="A2187" s="7" t="s">
        <v>12515</v>
      </c>
      <c r="B2187" s="7" t="s">
        <v>12516</v>
      </c>
      <c r="C2187" s="7" t="s">
        <v>12517</v>
      </c>
      <c r="D2187" s="6" t="s">
        <v>6</v>
      </c>
      <c r="E2187" s="75" t="s">
        <v>35851</v>
      </c>
    </row>
    <row r="2188" spans="1:5" x14ac:dyDescent="0.3">
      <c r="A2188" s="6" t="s">
        <v>12518</v>
      </c>
      <c r="B2188" s="6" t="s">
        <v>12519</v>
      </c>
      <c r="C2188" s="6" t="s">
        <v>12520</v>
      </c>
      <c r="D2188" s="6" t="s">
        <v>6</v>
      </c>
      <c r="E2188" s="75" t="s">
        <v>35851</v>
      </c>
    </row>
    <row r="2189" spans="1:5" x14ac:dyDescent="0.3">
      <c r="A2189" s="7" t="s">
        <v>12521</v>
      </c>
      <c r="B2189" s="7" t="s">
        <v>12522</v>
      </c>
      <c r="C2189" s="7" t="s">
        <v>12523</v>
      </c>
      <c r="D2189" s="6" t="s">
        <v>6</v>
      </c>
      <c r="E2189" s="75" t="s">
        <v>35851</v>
      </c>
    </row>
    <row r="2190" spans="1:5" x14ac:dyDescent="0.3">
      <c r="A2190" s="6" t="s">
        <v>12524</v>
      </c>
      <c r="B2190" s="6" t="s">
        <v>12525</v>
      </c>
      <c r="C2190" s="6" t="s">
        <v>12514</v>
      </c>
      <c r="D2190" s="6" t="s">
        <v>6</v>
      </c>
      <c r="E2190" s="75" t="s">
        <v>35851</v>
      </c>
    </row>
    <row r="2191" spans="1:5" x14ac:dyDescent="0.3">
      <c r="A2191" s="7" t="s">
        <v>12526</v>
      </c>
      <c r="B2191" s="7" t="s">
        <v>12527</v>
      </c>
      <c r="C2191" s="7" t="s">
        <v>12517</v>
      </c>
      <c r="D2191" s="6" t="s">
        <v>6</v>
      </c>
      <c r="E2191" s="75" t="s">
        <v>35851</v>
      </c>
    </row>
    <row r="2192" spans="1:5" x14ac:dyDescent="0.3">
      <c r="A2192" s="6" t="s">
        <v>12528</v>
      </c>
      <c r="B2192" s="6" t="s">
        <v>12529</v>
      </c>
      <c r="C2192" s="6" t="s">
        <v>12520</v>
      </c>
      <c r="D2192" s="6" t="s">
        <v>6</v>
      </c>
      <c r="E2192" s="75" t="s">
        <v>35851</v>
      </c>
    </row>
    <row r="2193" spans="1:5" x14ac:dyDescent="0.3">
      <c r="A2193" s="7" t="s">
        <v>12530</v>
      </c>
      <c r="B2193" s="7" t="s">
        <v>12531</v>
      </c>
      <c r="C2193" s="7" t="s">
        <v>12523</v>
      </c>
      <c r="D2193" s="6" t="s">
        <v>6</v>
      </c>
      <c r="E2193" s="75" t="s">
        <v>35851</v>
      </c>
    </row>
    <row r="2194" spans="1:5" x14ac:dyDescent="0.3">
      <c r="A2194" s="6" t="s">
        <v>12532</v>
      </c>
      <c r="B2194" s="6" t="s">
        <v>12533</v>
      </c>
      <c r="C2194" s="6" t="s">
        <v>12534</v>
      </c>
      <c r="D2194" s="6" t="s">
        <v>6</v>
      </c>
      <c r="E2194" s="75" t="s">
        <v>35851</v>
      </c>
    </row>
    <row r="2195" spans="1:5" x14ac:dyDescent="0.3">
      <c r="A2195" s="7" t="s">
        <v>12535</v>
      </c>
      <c r="B2195" s="7" t="s">
        <v>12536</v>
      </c>
      <c r="C2195" s="7" t="s">
        <v>12537</v>
      </c>
      <c r="D2195" s="6" t="s">
        <v>6</v>
      </c>
      <c r="E2195" s="75" t="s">
        <v>35851</v>
      </c>
    </row>
    <row r="2196" spans="1:5" x14ac:dyDescent="0.3">
      <c r="A2196" s="6" t="s">
        <v>12538</v>
      </c>
      <c r="B2196" s="6" t="s">
        <v>12539</v>
      </c>
      <c r="C2196" s="6" t="s">
        <v>12540</v>
      </c>
      <c r="D2196" s="6" t="s">
        <v>6</v>
      </c>
      <c r="E2196" s="75" t="s">
        <v>35851</v>
      </c>
    </row>
    <row r="2197" spans="1:5" x14ac:dyDescent="0.3">
      <c r="A2197" s="7" t="s">
        <v>12541</v>
      </c>
      <c r="B2197" s="7" t="s">
        <v>12542</v>
      </c>
      <c r="C2197" s="7" t="s">
        <v>12543</v>
      </c>
      <c r="D2197" s="6" t="s">
        <v>6</v>
      </c>
      <c r="E2197" s="75" t="s">
        <v>35851</v>
      </c>
    </row>
    <row r="2198" spans="1:5" x14ac:dyDescent="0.3">
      <c r="A2198" s="6" t="s">
        <v>12544</v>
      </c>
      <c r="B2198" s="6" t="s">
        <v>12545</v>
      </c>
      <c r="C2198" s="6" t="s">
        <v>12546</v>
      </c>
      <c r="D2198" s="6" t="s">
        <v>6</v>
      </c>
      <c r="E2198" s="75" t="s">
        <v>35840</v>
      </c>
    </row>
    <row r="2199" spans="1:5" x14ac:dyDescent="0.3">
      <c r="A2199" s="7" t="s">
        <v>12547</v>
      </c>
      <c r="B2199" s="7" t="s">
        <v>12548</v>
      </c>
      <c r="C2199" s="7" t="s">
        <v>12549</v>
      </c>
      <c r="D2199" s="6" t="s">
        <v>6</v>
      </c>
      <c r="E2199" s="75" t="s">
        <v>35840</v>
      </c>
    </row>
    <row r="2200" spans="1:5" x14ac:dyDescent="0.3">
      <c r="A2200" s="6" t="s">
        <v>12550</v>
      </c>
      <c r="B2200" s="6" t="s">
        <v>12551</v>
      </c>
      <c r="C2200" s="6" t="s">
        <v>12552</v>
      </c>
      <c r="D2200" s="6" t="s">
        <v>6</v>
      </c>
      <c r="E2200" s="73" t="s">
        <v>35847</v>
      </c>
    </row>
    <row r="2201" spans="1:5" x14ac:dyDescent="0.3">
      <c r="A2201" s="7" t="s">
        <v>12553</v>
      </c>
      <c r="B2201" s="7" t="s">
        <v>12554</v>
      </c>
      <c r="C2201" s="7" t="s">
        <v>12555</v>
      </c>
      <c r="D2201" s="6" t="s">
        <v>6</v>
      </c>
      <c r="E2201" s="74" t="s">
        <v>35839</v>
      </c>
    </row>
    <row r="2202" spans="1:5" x14ac:dyDescent="0.3">
      <c r="A2202" s="6" t="s">
        <v>12556</v>
      </c>
      <c r="B2202" s="6" t="s">
        <v>12557</v>
      </c>
      <c r="C2202" s="6" t="s">
        <v>12558</v>
      </c>
      <c r="D2202" s="6" t="s">
        <v>6</v>
      </c>
      <c r="E2202" s="75" t="s">
        <v>35840</v>
      </c>
    </row>
    <row r="2203" spans="1:5" x14ac:dyDescent="0.3">
      <c r="A2203" s="7" t="s">
        <v>12559</v>
      </c>
      <c r="B2203" s="7" t="s">
        <v>12560</v>
      </c>
      <c r="C2203" s="7" t="s">
        <v>12561</v>
      </c>
      <c r="D2203" s="6" t="s">
        <v>6</v>
      </c>
      <c r="E2203" s="75" t="s">
        <v>35840</v>
      </c>
    </row>
    <row r="2204" spans="1:5" x14ac:dyDescent="0.3">
      <c r="A2204" s="6" t="s">
        <v>12562</v>
      </c>
      <c r="B2204" s="6" t="s">
        <v>12563</v>
      </c>
      <c r="C2204" s="6" t="s">
        <v>12564</v>
      </c>
      <c r="D2204" s="6" t="s">
        <v>6</v>
      </c>
      <c r="E2204" s="75" t="s">
        <v>35840</v>
      </c>
    </row>
    <row r="2205" spans="1:5" x14ac:dyDescent="0.3">
      <c r="A2205" s="7" t="s">
        <v>12565</v>
      </c>
      <c r="B2205" s="7" t="s">
        <v>12566</v>
      </c>
      <c r="C2205" s="7" t="s">
        <v>10297</v>
      </c>
      <c r="D2205" s="6" t="s">
        <v>6</v>
      </c>
      <c r="E2205" s="74" t="s">
        <v>35839</v>
      </c>
    </row>
    <row r="2206" spans="1:5" x14ac:dyDescent="0.3">
      <c r="A2206" s="6" t="s">
        <v>12567</v>
      </c>
      <c r="B2206" s="6" t="s">
        <v>12568</v>
      </c>
      <c r="C2206" s="6" t="s">
        <v>10297</v>
      </c>
      <c r="D2206" s="6" t="s">
        <v>6</v>
      </c>
      <c r="E2206" s="74" t="s">
        <v>35839</v>
      </c>
    </row>
    <row r="2207" spans="1:5" x14ac:dyDescent="0.3">
      <c r="A2207" s="7" t="s">
        <v>12569</v>
      </c>
      <c r="B2207" s="7" t="s">
        <v>12570</v>
      </c>
      <c r="C2207" s="7" t="s">
        <v>12571</v>
      </c>
      <c r="D2207" s="6" t="s">
        <v>6</v>
      </c>
      <c r="E2207" s="74" t="s">
        <v>35839</v>
      </c>
    </row>
    <row r="2208" spans="1:5" x14ac:dyDescent="0.3">
      <c r="A2208" s="6" t="s">
        <v>12572</v>
      </c>
      <c r="B2208" s="6" t="s">
        <v>12573</v>
      </c>
      <c r="C2208" s="6" t="s">
        <v>12574</v>
      </c>
      <c r="D2208" s="6" t="s">
        <v>6</v>
      </c>
      <c r="E2208" s="75" t="s">
        <v>35840</v>
      </c>
    </row>
    <row r="2209" spans="1:5" x14ac:dyDescent="0.3">
      <c r="A2209" s="7" t="s">
        <v>12575</v>
      </c>
      <c r="B2209" s="7" t="s">
        <v>12576</v>
      </c>
      <c r="C2209" s="7" t="s">
        <v>12577</v>
      </c>
      <c r="D2209" s="6" t="s">
        <v>6</v>
      </c>
      <c r="E2209" s="75" t="s">
        <v>35840</v>
      </c>
    </row>
    <row r="2210" spans="1:5" x14ac:dyDescent="0.3">
      <c r="A2210" s="6" t="s">
        <v>12578</v>
      </c>
      <c r="B2210" s="6" t="s">
        <v>12579</v>
      </c>
      <c r="C2210" s="6" t="s">
        <v>12580</v>
      </c>
      <c r="D2210" s="6" t="s">
        <v>6</v>
      </c>
      <c r="E2210" s="75" t="s">
        <v>35840</v>
      </c>
    </row>
    <row r="2211" spans="1:5" x14ac:dyDescent="0.3">
      <c r="A2211" s="7" t="s">
        <v>12581</v>
      </c>
      <c r="B2211" s="7" t="s">
        <v>12582</v>
      </c>
      <c r="C2211" s="7" t="s">
        <v>12583</v>
      </c>
      <c r="D2211" s="6" t="s">
        <v>6</v>
      </c>
      <c r="E2211" s="75" t="s">
        <v>35840</v>
      </c>
    </row>
    <row r="2212" spans="1:5" x14ac:dyDescent="0.3">
      <c r="A2212" s="6" t="s">
        <v>12584</v>
      </c>
      <c r="B2212" s="6" t="s">
        <v>12585</v>
      </c>
      <c r="C2212" s="6" t="s">
        <v>12586</v>
      </c>
      <c r="D2212" s="6" t="s">
        <v>6</v>
      </c>
      <c r="E2212" s="73" t="s">
        <v>35846</v>
      </c>
    </row>
    <row r="2213" spans="1:5" x14ac:dyDescent="0.3">
      <c r="A2213" s="7" t="s">
        <v>12587</v>
      </c>
      <c r="B2213" s="7" t="s">
        <v>12588</v>
      </c>
      <c r="C2213" s="7" t="s">
        <v>12586</v>
      </c>
      <c r="D2213" s="6" t="s">
        <v>6</v>
      </c>
      <c r="E2213" s="73" t="s">
        <v>35846</v>
      </c>
    </row>
    <row r="2214" spans="1:5" x14ac:dyDescent="0.3">
      <c r="A2214" s="6" t="s">
        <v>12589</v>
      </c>
      <c r="B2214" s="6" t="s">
        <v>12590</v>
      </c>
      <c r="C2214" s="6" t="s">
        <v>12586</v>
      </c>
      <c r="D2214" s="6" t="s">
        <v>6</v>
      </c>
      <c r="E2214" s="73" t="s">
        <v>35846</v>
      </c>
    </row>
    <row r="2215" spans="1:5" x14ac:dyDescent="0.3">
      <c r="A2215" s="7" t="s">
        <v>12591</v>
      </c>
      <c r="B2215" s="7" t="s">
        <v>12592</v>
      </c>
      <c r="C2215" s="7" t="s">
        <v>12586</v>
      </c>
      <c r="D2215" s="6" t="s">
        <v>6</v>
      </c>
      <c r="E2215" s="73" t="s">
        <v>35846</v>
      </c>
    </row>
    <row r="2216" spans="1:5" x14ac:dyDescent="0.3">
      <c r="A2216" s="6" t="s">
        <v>12593</v>
      </c>
      <c r="B2216" s="6" t="s">
        <v>12594</v>
      </c>
      <c r="C2216" s="6" t="s">
        <v>12595</v>
      </c>
      <c r="D2216" s="6" t="s">
        <v>6</v>
      </c>
      <c r="E2216" s="75" t="s">
        <v>35840</v>
      </c>
    </row>
    <row r="2217" spans="1:5" x14ac:dyDescent="0.3">
      <c r="A2217" s="7" t="s">
        <v>12596</v>
      </c>
      <c r="B2217" s="7" t="s">
        <v>12597</v>
      </c>
      <c r="C2217" s="7" t="s">
        <v>12598</v>
      </c>
      <c r="D2217" s="6" t="s">
        <v>6</v>
      </c>
      <c r="E2217" s="75" t="s">
        <v>35840</v>
      </c>
    </row>
    <row r="2218" spans="1:5" x14ac:dyDescent="0.3">
      <c r="A2218" s="6" t="s">
        <v>12599</v>
      </c>
      <c r="B2218" s="6" t="s">
        <v>12600</v>
      </c>
      <c r="C2218" s="6" t="s">
        <v>12601</v>
      </c>
      <c r="D2218" s="6" t="s">
        <v>6</v>
      </c>
      <c r="E2218" s="75" t="s">
        <v>35840</v>
      </c>
    </row>
    <row r="2219" spans="1:5" x14ac:dyDescent="0.3">
      <c r="A2219" s="7" t="s">
        <v>12602</v>
      </c>
      <c r="B2219" s="7" t="s">
        <v>12603</v>
      </c>
      <c r="C2219" s="7" t="s">
        <v>12604</v>
      </c>
      <c r="D2219" s="6" t="s">
        <v>6</v>
      </c>
      <c r="E2219" s="75" t="s">
        <v>35840</v>
      </c>
    </row>
    <row r="2220" spans="1:5" x14ac:dyDescent="0.3">
      <c r="A2220" s="6" t="s">
        <v>12605</v>
      </c>
      <c r="B2220" s="6" t="s">
        <v>4746</v>
      </c>
      <c r="C2220" s="6" t="s">
        <v>12606</v>
      </c>
      <c r="D2220" s="6" t="s">
        <v>6</v>
      </c>
      <c r="E2220" s="73" t="s">
        <v>35853</v>
      </c>
    </row>
    <row r="2221" spans="1:5" x14ac:dyDescent="0.3">
      <c r="A2221" s="7" t="s">
        <v>12607</v>
      </c>
      <c r="B2221" s="7" t="s">
        <v>12608</v>
      </c>
      <c r="C2221" s="7" t="s">
        <v>12606</v>
      </c>
      <c r="D2221" s="6" t="s">
        <v>6</v>
      </c>
      <c r="E2221" s="73" t="s">
        <v>35853</v>
      </c>
    </row>
    <row r="2222" spans="1:5" x14ac:dyDescent="0.3">
      <c r="A2222" s="6" t="s">
        <v>12609</v>
      </c>
      <c r="B2222" s="6" t="s">
        <v>12610</v>
      </c>
      <c r="C2222" s="6" t="s">
        <v>12611</v>
      </c>
      <c r="D2222" s="6" t="s">
        <v>6</v>
      </c>
      <c r="E2222" s="104" t="s">
        <v>36239</v>
      </c>
    </row>
    <row r="2223" spans="1:5" x14ac:dyDescent="0.3">
      <c r="A2223" s="7" t="s">
        <v>12612</v>
      </c>
      <c r="B2223" s="7" t="s">
        <v>12613</v>
      </c>
      <c r="C2223" s="7" t="s">
        <v>12611</v>
      </c>
      <c r="D2223" s="6" t="s">
        <v>6</v>
      </c>
      <c r="E2223" s="104" t="s">
        <v>36239</v>
      </c>
    </row>
    <row r="2224" spans="1:5" x14ac:dyDescent="0.3">
      <c r="A2224" s="6" t="s">
        <v>12614</v>
      </c>
      <c r="B2224" s="6" t="s">
        <v>12615</v>
      </c>
      <c r="C2224" s="6" t="s">
        <v>12611</v>
      </c>
      <c r="D2224" s="6" t="s">
        <v>6</v>
      </c>
      <c r="E2224" s="104" t="s">
        <v>36239</v>
      </c>
    </row>
    <row r="2225" spans="1:5" x14ac:dyDescent="0.3">
      <c r="A2225" s="7" t="s">
        <v>12616</v>
      </c>
      <c r="B2225" s="7" t="s">
        <v>12617</v>
      </c>
      <c r="C2225" s="7" t="s">
        <v>12611</v>
      </c>
      <c r="D2225" s="6" t="s">
        <v>6</v>
      </c>
      <c r="E2225" s="104" t="s">
        <v>36239</v>
      </c>
    </row>
    <row r="2226" spans="1:5" x14ac:dyDescent="0.3">
      <c r="A2226" s="6" t="s">
        <v>12618</v>
      </c>
      <c r="B2226" s="6" t="s">
        <v>12619</v>
      </c>
      <c r="C2226" s="6" t="s">
        <v>12611</v>
      </c>
      <c r="D2226" s="6" t="s">
        <v>6</v>
      </c>
      <c r="E2226" s="104" t="s">
        <v>36239</v>
      </c>
    </row>
    <row r="2227" spans="1:5" x14ac:dyDescent="0.3">
      <c r="A2227" s="7" t="s">
        <v>12620</v>
      </c>
      <c r="B2227" s="7" t="s">
        <v>12621</v>
      </c>
      <c r="C2227" s="7" t="s">
        <v>12611</v>
      </c>
      <c r="D2227" s="6" t="s">
        <v>6</v>
      </c>
      <c r="E2227" s="104" t="s">
        <v>36239</v>
      </c>
    </row>
    <row r="2228" spans="1:5" x14ac:dyDescent="0.3">
      <c r="A2228" s="6" t="s">
        <v>12622</v>
      </c>
      <c r="B2228" s="6" t="s">
        <v>12623</v>
      </c>
      <c r="C2228" s="6" t="s">
        <v>12611</v>
      </c>
      <c r="D2228" s="6" t="s">
        <v>6</v>
      </c>
      <c r="E2228" s="104" t="s">
        <v>36239</v>
      </c>
    </row>
    <row r="2229" spans="1:5" x14ac:dyDescent="0.3">
      <c r="A2229" s="7" t="s">
        <v>12624</v>
      </c>
      <c r="B2229" s="7" t="s">
        <v>12625</v>
      </c>
      <c r="C2229" s="7" t="s">
        <v>12611</v>
      </c>
      <c r="D2229" s="6" t="s">
        <v>6</v>
      </c>
      <c r="E2229" s="104" t="s">
        <v>36239</v>
      </c>
    </row>
    <row r="2230" spans="1:5" x14ac:dyDescent="0.3">
      <c r="A2230" s="6" t="s">
        <v>12626</v>
      </c>
      <c r="B2230" s="6" t="s">
        <v>12627</v>
      </c>
      <c r="C2230" s="6" t="s">
        <v>12611</v>
      </c>
      <c r="D2230" s="6" t="s">
        <v>6</v>
      </c>
      <c r="E2230" s="104" t="s">
        <v>36239</v>
      </c>
    </row>
    <row r="2231" spans="1:5" x14ac:dyDescent="0.3">
      <c r="A2231" s="7" t="s">
        <v>12628</v>
      </c>
      <c r="B2231" s="7" t="s">
        <v>12629</v>
      </c>
      <c r="C2231" s="7" t="s">
        <v>12611</v>
      </c>
      <c r="D2231" s="6" t="s">
        <v>6</v>
      </c>
      <c r="E2231" s="104" t="s">
        <v>36239</v>
      </c>
    </row>
    <row r="2232" spans="1:5" x14ac:dyDescent="0.3">
      <c r="A2232" s="6" t="s">
        <v>12630</v>
      </c>
      <c r="B2232" s="6" t="s">
        <v>12631</v>
      </c>
      <c r="C2232" s="6" t="s">
        <v>12611</v>
      </c>
      <c r="D2232" s="6" t="s">
        <v>6</v>
      </c>
      <c r="E2232" s="104" t="s">
        <v>36239</v>
      </c>
    </row>
    <row r="2233" spans="1:5" x14ac:dyDescent="0.3">
      <c r="A2233" s="7" t="s">
        <v>12632</v>
      </c>
      <c r="B2233" s="7" t="s">
        <v>12633</v>
      </c>
      <c r="C2233" s="7" t="s">
        <v>12611</v>
      </c>
      <c r="D2233" s="6" t="s">
        <v>6</v>
      </c>
      <c r="E2233" s="104" t="s">
        <v>36239</v>
      </c>
    </row>
    <row r="2234" spans="1:5" x14ac:dyDescent="0.3">
      <c r="A2234" s="6" t="s">
        <v>12634</v>
      </c>
      <c r="B2234" s="6" t="s">
        <v>12635</v>
      </c>
      <c r="C2234" s="6" t="s">
        <v>12611</v>
      </c>
      <c r="D2234" s="6" t="s">
        <v>6</v>
      </c>
      <c r="E2234" s="104" t="s">
        <v>36239</v>
      </c>
    </row>
    <row r="2235" spans="1:5" x14ac:dyDescent="0.3">
      <c r="A2235" s="7" t="s">
        <v>12636</v>
      </c>
      <c r="B2235" s="7" t="s">
        <v>12637</v>
      </c>
      <c r="C2235" s="7" t="s">
        <v>12611</v>
      </c>
      <c r="D2235" s="6" t="s">
        <v>6</v>
      </c>
      <c r="E2235" s="104" t="s">
        <v>36239</v>
      </c>
    </row>
    <row r="2236" spans="1:5" x14ac:dyDescent="0.3">
      <c r="A2236" s="6" t="s">
        <v>12638</v>
      </c>
      <c r="B2236" s="6" t="s">
        <v>12639</v>
      </c>
      <c r="C2236" s="6" t="s">
        <v>12611</v>
      </c>
      <c r="D2236" s="6" t="s">
        <v>6</v>
      </c>
      <c r="E2236" s="104" t="s">
        <v>36239</v>
      </c>
    </row>
    <row r="2237" spans="1:5" x14ac:dyDescent="0.3">
      <c r="A2237" s="7" t="s">
        <v>12640</v>
      </c>
      <c r="B2237" s="7" t="s">
        <v>12641</v>
      </c>
      <c r="C2237" s="7" t="s">
        <v>12611</v>
      </c>
      <c r="D2237" s="6" t="s">
        <v>6</v>
      </c>
      <c r="E2237" s="104" t="s">
        <v>36239</v>
      </c>
    </row>
    <row r="2238" spans="1:5" x14ac:dyDescent="0.3">
      <c r="A2238" s="6" t="s">
        <v>12642</v>
      </c>
      <c r="B2238" s="6" t="s">
        <v>12643</v>
      </c>
      <c r="C2238" s="6" t="s">
        <v>12611</v>
      </c>
      <c r="D2238" s="6" t="s">
        <v>6</v>
      </c>
      <c r="E2238" s="104" t="s">
        <v>36239</v>
      </c>
    </row>
    <row r="2239" spans="1:5" x14ac:dyDescent="0.3">
      <c r="A2239" s="7" t="s">
        <v>12644</v>
      </c>
      <c r="B2239" s="7" t="s">
        <v>12645</v>
      </c>
      <c r="C2239" s="7" t="s">
        <v>12611</v>
      </c>
      <c r="D2239" s="6" t="s">
        <v>6</v>
      </c>
      <c r="E2239" s="104" t="s">
        <v>36239</v>
      </c>
    </row>
    <row r="2240" spans="1:5" x14ac:dyDescent="0.3">
      <c r="A2240" s="6" t="s">
        <v>12646</v>
      </c>
      <c r="B2240" s="6" t="s">
        <v>12647</v>
      </c>
      <c r="C2240" s="6" t="s">
        <v>11066</v>
      </c>
      <c r="D2240" s="6" t="s">
        <v>6</v>
      </c>
      <c r="E2240" s="104" t="s">
        <v>36239</v>
      </c>
    </row>
    <row r="2241" spans="1:5" x14ac:dyDescent="0.3">
      <c r="A2241" s="7" t="s">
        <v>12648</v>
      </c>
      <c r="B2241" s="7" t="s">
        <v>12649</v>
      </c>
      <c r="C2241" s="7" t="s">
        <v>12650</v>
      </c>
      <c r="D2241" s="6" t="s">
        <v>6</v>
      </c>
      <c r="E2241" s="104" t="s">
        <v>36239</v>
      </c>
    </row>
    <row r="2242" spans="1:5" x14ac:dyDescent="0.3">
      <c r="A2242" s="6" t="s">
        <v>12651</v>
      </c>
      <c r="B2242" s="6" t="s">
        <v>12652</v>
      </c>
      <c r="C2242" s="6" t="s">
        <v>12653</v>
      </c>
      <c r="D2242" s="6" t="s">
        <v>6</v>
      </c>
      <c r="E2242" s="104" t="s">
        <v>36239</v>
      </c>
    </row>
    <row r="2243" spans="1:5" x14ac:dyDescent="0.3">
      <c r="A2243" s="7" t="s">
        <v>12654</v>
      </c>
      <c r="B2243" s="7" t="s">
        <v>12655</v>
      </c>
      <c r="C2243" s="7" t="s">
        <v>12656</v>
      </c>
      <c r="D2243" s="6" t="s">
        <v>6</v>
      </c>
      <c r="E2243" s="75" t="s">
        <v>35840</v>
      </c>
    </row>
    <row r="2244" spans="1:5" x14ac:dyDescent="0.3">
      <c r="A2244" s="6" t="s">
        <v>12657</v>
      </c>
      <c r="B2244" s="6" t="s">
        <v>12658</v>
      </c>
      <c r="C2244" s="6" t="s">
        <v>12656</v>
      </c>
      <c r="D2244" s="6" t="s">
        <v>6</v>
      </c>
      <c r="E2244" s="75" t="s">
        <v>35840</v>
      </c>
    </row>
    <row r="2245" spans="1:5" x14ac:dyDescent="0.3">
      <c r="A2245" s="7" t="s">
        <v>12659</v>
      </c>
      <c r="B2245" s="7" t="s">
        <v>12660</v>
      </c>
      <c r="C2245" s="7" t="s">
        <v>12661</v>
      </c>
      <c r="D2245" s="6" t="s">
        <v>6</v>
      </c>
      <c r="E2245" s="75" t="s">
        <v>35840</v>
      </c>
    </row>
    <row r="2246" spans="1:5" x14ac:dyDescent="0.3">
      <c r="A2246" s="6" t="s">
        <v>12662</v>
      </c>
      <c r="B2246" s="6" t="s">
        <v>12663</v>
      </c>
      <c r="C2246" s="6" t="s">
        <v>12661</v>
      </c>
      <c r="D2246" s="6" t="s">
        <v>6</v>
      </c>
      <c r="E2246" s="75" t="s">
        <v>35840</v>
      </c>
    </row>
    <row r="2247" spans="1:5" x14ac:dyDescent="0.3">
      <c r="A2247" s="7" t="s">
        <v>12664</v>
      </c>
      <c r="B2247" s="7" t="s">
        <v>12665</v>
      </c>
      <c r="C2247" s="7" t="s">
        <v>12661</v>
      </c>
      <c r="D2247" s="6" t="s">
        <v>6</v>
      </c>
      <c r="E2247" s="75" t="s">
        <v>35840</v>
      </c>
    </row>
    <row r="2248" spans="1:5" x14ac:dyDescent="0.3">
      <c r="A2248" s="6" t="s">
        <v>12666</v>
      </c>
      <c r="B2248" s="6" t="s">
        <v>12667</v>
      </c>
      <c r="C2248" s="6" t="s">
        <v>12661</v>
      </c>
      <c r="D2248" s="6" t="s">
        <v>6</v>
      </c>
      <c r="E2248" s="75" t="s">
        <v>35840</v>
      </c>
    </row>
    <row r="2249" spans="1:5" x14ac:dyDescent="0.3">
      <c r="A2249" s="7" t="s">
        <v>12668</v>
      </c>
      <c r="B2249" s="7" t="s">
        <v>12669</v>
      </c>
      <c r="C2249" s="7" t="s">
        <v>12661</v>
      </c>
      <c r="D2249" s="6" t="s">
        <v>6</v>
      </c>
      <c r="E2249" s="75" t="s">
        <v>35840</v>
      </c>
    </row>
    <row r="2250" spans="1:5" x14ac:dyDescent="0.3">
      <c r="A2250" s="6" t="s">
        <v>12670</v>
      </c>
      <c r="B2250" s="6" t="s">
        <v>12671</v>
      </c>
      <c r="C2250" s="6" t="s">
        <v>12661</v>
      </c>
      <c r="D2250" s="6" t="s">
        <v>6</v>
      </c>
      <c r="E2250" s="75" t="s">
        <v>35840</v>
      </c>
    </row>
    <row r="2251" spans="1:5" x14ac:dyDescent="0.3">
      <c r="A2251" s="7" t="s">
        <v>12672</v>
      </c>
      <c r="B2251" s="7" t="s">
        <v>12673</v>
      </c>
      <c r="C2251" s="7" t="s">
        <v>12674</v>
      </c>
      <c r="D2251" s="6" t="s">
        <v>6</v>
      </c>
      <c r="E2251" s="73" t="s">
        <v>35846</v>
      </c>
    </row>
    <row r="2252" spans="1:5" x14ac:dyDescent="0.3">
      <c r="A2252" s="6" t="s">
        <v>12675</v>
      </c>
      <c r="B2252" s="6" t="s">
        <v>12676</v>
      </c>
      <c r="C2252" s="6" t="s">
        <v>12677</v>
      </c>
      <c r="D2252" s="6" t="s">
        <v>6</v>
      </c>
      <c r="E2252" s="73" t="s">
        <v>35846</v>
      </c>
    </row>
    <row r="2253" spans="1:5" x14ac:dyDescent="0.3">
      <c r="A2253" s="7" t="s">
        <v>12678</v>
      </c>
      <c r="B2253" s="7" t="s">
        <v>12679</v>
      </c>
      <c r="C2253" s="7" t="s">
        <v>12680</v>
      </c>
      <c r="D2253" s="6" t="s">
        <v>6</v>
      </c>
      <c r="E2253" s="73" t="s">
        <v>35846</v>
      </c>
    </row>
    <row r="2254" spans="1:5" x14ac:dyDescent="0.3">
      <c r="A2254" s="6" t="s">
        <v>12681</v>
      </c>
      <c r="B2254" s="6" t="s">
        <v>12682</v>
      </c>
      <c r="C2254" s="6" t="s">
        <v>12683</v>
      </c>
      <c r="D2254" s="6" t="s">
        <v>6</v>
      </c>
      <c r="E2254" s="73" t="s">
        <v>35846</v>
      </c>
    </row>
    <row r="2255" spans="1:5" x14ac:dyDescent="0.3">
      <c r="A2255" s="7" t="s">
        <v>12684</v>
      </c>
      <c r="B2255" s="7" t="s">
        <v>12685</v>
      </c>
      <c r="C2255" s="7" t="s">
        <v>12686</v>
      </c>
      <c r="D2255" s="6" t="s">
        <v>6</v>
      </c>
      <c r="E2255" s="74" t="s">
        <v>35839</v>
      </c>
    </row>
    <row r="2256" spans="1:5" x14ac:dyDescent="0.3">
      <c r="A2256" s="6" t="s">
        <v>12687</v>
      </c>
      <c r="B2256" s="6" t="s">
        <v>12688</v>
      </c>
      <c r="C2256" s="6" t="s">
        <v>12689</v>
      </c>
      <c r="D2256" s="6" t="s">
        <v>6</v>
      </c>
      <c r="E2256" s="73" t="s">
        <v>35847</v>
      </c>
    </row>
    <row r="2257" spans="1:5" x14ac:dyDescent="0.3">
      <c r="A2257" s="7" t="s">
        <v>12690</v>
      </c>
      <c r="B2257" s="7" t="s">
        <v>12691</v>
      </c>
      <c r="C2257" s="7" t="s">
        <v>12692</v>
      </c>
      <c r="D2257" s="6" t="s">
        <v>6</v>
      </c>
      <c r="E2257" s="75" t="s">
        <v>35840</v>
      </c>
    </row>
    <row r="2258" spans="1:5" x14ac:dyDescent="0.3">
      <c r="A2258" s="6" t="s">
        <v>12693</v>
      </c>
      <c r="B2258" s="6" t="s">
        <v>12694</v>
      </c>
      <c r="C2258" s="6" t="s">
        <v>12695</v>
      </c>
      <c r="D2258" s="6" t="s">
        <v>6</v>
      </c>
      <c r="E2258" s="75" t="s">
        <v>35840</v>
      </c>
    </row>
    <row r="2259" spans="1:5" x14ac:dyDescent="0.3">
      <c r="A2259" s="7" t="s">
        <v>12696</v>
      </c>
      <c r="B2259" s="7" t="s">
        <v>12697</v>
      </c>
      <c r="C2259" s="7" t="s">
        <v>12698</v>
      </c>
      <c r="D2259" s="6" t="s">
        <v>6</v>
      </c>
      <c r="E2259" s="75" t="s">
        <v>35840</v>
      </c>
    </row>
    <row r="2260" spans="1:5" x14ac:dyDescent="0.3">
      <c r="A2260" s="6" t="s">
        <v>12699</v>
      </c>
      <c r="B2260" s="6" t="s">
        <v>12700</v>
      </c>
      <c r="C2260" s="6" t="s">
        <v>12701</v>
      </c>
      <c r="D2260" s="6" t="s">
        <v>6</v>
      </c>
      <c r="E2260" s="75" t="s">
        <v>35840</v>
      </c>
    </row>
    <row r="2261" spans="1:5" x14ac:dyDescent="0.3">
      <c r="A2261" s="7" t="s">
        <v>12702</v>
      </c>
      <c r="B2261" s="7" t="s">
        <v>12703</v>
      </c>
      <c r="C2261" s="7" t="s">
        <v>12704</v>
      </c>
      <c r="D2261" s="6" t="s">
        <v>6</v>
      </c>
      <c r="E2261" s="75" t="s">
        <v>35840</v>
      </c>
    </row>
    <row r="2262" spans="1:5" x14ac:dyDescent="0.3">
      <c r="A2262" s="6" t="s">
        <v>12705</v>
      </c>
      <c r="B2262" s="6" t="s">
        <v>12706</v>
      </c>
      <c r="C2262" s="6" t="s">
        <v>12707</v>
      </c>
      <c r="D2262" s="6" t="s">
        <v>6</v>
      </c>
      <c r="E2262" s="104" t="s">
        <v>36239</v>
      </c>
    </row>
    <row r="2263" spans="1:5" x14ac:dyDescent="0.3">
      <c r="A2263" s="7" t="s">
        <v>12708</v>
      </c>
      <c r="B2263" s="7" t="s">
        <v>12709</v>
      </c>
      <c r="C2263" s="7" t="s">
        <v>12710</v>
      </c>
      <c r="D2263" s="6" t="s">
        <v>6</v>
      </c>
      <c r="E2263" s="104" t="s">
        <v>36239</v>
      </c>
    </row>
    <row r="2264" spans="1:5" x14ac:dyDescent="0.3">
      <c r="A2264" s="6" t="s">
        <v>12711</v>
      </c>
      <c r="B2264" s="6" t="s">
        <v>12712</v>
      </c>
      <c r="C2264" s="6" t="s">
        <v>12713</v>
      </c>
      <c r="D2264" s="6" t="s">
        <v>6</v>
      </c>
      <c r="E2264" s="73" t="s">
        <v>35848</v>
      </c>
    </row>
    <row r="2265" spans="1:5" x14ac:dyDescent="0.3">
      <c r="A2265" s="7" t="s">
        <v>12714</v>
      </c>
      <c r="B2265" s="7" t="s">
        <v>12715</v>
      </c>
      <c r="C2265" s="7" t="s">
        <v>12716</v>
      </c>
      <c r="D2265" s="6" t="s">
        <v>6</v>
      </c>
      <c r="E2265" s="104" t="s">
        <v>36239</v>
      </c>
    </row>
    <row r="2266" spans="1:5" x14ac:dyDescent="0.3">
      <c r="A2266" s="6" t="s">
        <v>12717</v>
      </c>
      <c r="B2266" s="6" t="s">
        <v>12718</v>
      </c>
      <c r="C2266" s="6" t="s">
        <v>12719</v>
      </c>
      <c r="D2266" s="6" t="s">
        <v>6</v>
      </c>
      <c r="E2266" s="75" t="s">
        <v>35840</v>
      </c>
    </row>
    <row r="2267" spans="1:5" x14ac:dyDescent="0.3">
      <c r="A2267" s="7" t="s">
        <v>12720</v>
      </c>
      <c r="B2267" s="7" t="s">
        <v>12721</v>
      </c>
      <c r="C2267" s="7" t="s">
        <v>12096</v>
      </c>
      <c r="D2267" s="6" t="s">
        <v>6</v>
      </c>
      <c r="E2267" s="104" t="s">
        <v>36239</v>
      </c>
    </row>
    <row r="2268" spans="1:5" x14ac:dyDescent="0.3">
      <c r="A2268" s="6" t="s">
        <v>12722</v>
      </c>
      <c r="B2268" s="6" t="s">
        <v>12723</v>
      </c>
      <c r="C2268" s="6" t="s">
        <v>12096</v>
      </c>
      <c r="D2268" s="6" t="s">
        <v>6</v>
      </c>
      <c r="E2268" s="104" t="s">
        <v>36239</v>
      </c>
    </row>
    <row r="2269" spans="1:5" x14ac:dyDescent="0.3">
      <c r="A2269" s="7" t="s">
        <v>12724</v>
      </c>
      <c r="B2269" s="7" t="s">
        <v>12725</v>
      </c>
      <c r="C2269" s="7" t="s">
        <v>12096</v>
      </c>
      <c r="D2269" s="6" t="s">
        <v>6</v>
      </c>
      <c r="E2269" s="104" t="s">
        <v>36239</v>
      </c>
    </row>
    <row r="2270" spans="1:5" x14ac:dyDescent="0.3">
      <c r="A2270" s="6" t="s">
        <v>12726</v>
      </c>
      <c r="B2270" s="6" t="s">
        <v>12727</v>
      </c>
      <c r="C2270" s="6" t="s">
        <v>12096</v>
      </c>
      <c r="D2270" s="6" t="s">
        <v>6</v>
      </c>
      <c r="E2270" s="104" t="s">
        <v>36239</v>
      </c>
    </row>
    <row r="2271" spans="1:5" x14ac:dyDescent="0.3">
      <c r="A2271" s="7" t="s">
        <v>12728</v>
      </c>
      <c r="B2271" s="7" t="s">
        <v>12729</v>
      </c>
      <c r="C2271" s="7" t="s">
        <v>12096</v>
      </c>
      <c r="D2271" s="6" t="s">
        <v>6</v>
      </c>
      <c r="E2271" s="104" t="s">
        <v>36239</v>
      </c>
    </row>
    <row r="2272" spans="1:5" x14ac:dyDescent="0.3">
      <c r="A2272" s="6" t="s">
        <v>12730</v>
      </c>
      <c r="B2272" s="6" t="s">
        <v>12731</v>
      </c>
      <c r="C2272" s="6" t="s">
        <v>12096</v>
      </c>
      <c r="D2272" s="6" t="s">
        <v>6</v>
      </c>
      <c r="E2272" s="104" t="s">
        <v>36239</v>
      </c>
    </row>
    <row r="2273" spans="1:5" x14ac:dyDescent="0.3">
      <c r="A2273" s="7" t="s">
        <v>12732</v>
      </c>
      <c r="B2273" s="7" t="s">
        <v>12733</v>
      </c>
      <c r="C2273" s="7" t="s">
        <v>12096</v>
      </c>
      <c r="D2273" s="6" t="s">
        <v>6</v>
      </c>
      <c r="E2273" s="104" t="s">
        <v>36239</v>
      </c>
    </row>
    <row r="2274" spans="1:5" x14ac:dyDescent="0.3">
      <c r="A2274" s="6" t="s">
        <v>12734</v>
      </c>
      <c r="B2274" s="6" t="s">
        <v>12735</v>
      </c>
      <c r="C2274" s="6" t="s">
        <v>12096</v>
      </c>
      <c r="D2274" s="6" t="s">
        <v>6</v>
      </c>
      <c r="E2274" s="104" t="s">
        <v>36239</v>
      </c>
    </row>
    <row r="2275" spans="1:5" x14ac:dyDescent="0.3">
      <c r="A2275" s="7" t="s">
        <v>12736</v>
      </c>
      <c r="B2275" s="7" t="s">
        <v>12737</v>
      </c>
      <c r="C2275" s="7" t="s">
        <v>12096</v>
      </c>
      <c r="D2275" s="6" t="s">
        <v>6</v>
      </c>
      <c r="E2275" s="104" t="s">
        <v>36239</v>
      </c>
    </row>
    <row r="2276" spans="1:5" x14ac:dyDescent="0.3">
      <c r="A2276" s="6" t="s">
        <v>12738</v>
      </c>
      <c r="B2276" s="6" t="s">
        <v>12739</v>
      </c>
      <c r="C2276" s="6" t="s">
        <v>12096</v>
      </c>
      <c r="D2276" s="6" t="s">
        <v>6</v>
      </c>
      <c r="E2276" s="104" t="s">
        <v>36239</v>
      </c>
    </row>
    <row r="2277" spans="1:5" x14ac:dyDescent="0.3">
      <c r="A2277" s="7" t="s">
        <v>12740</v>
      </c>
      <c r="B2277" s="7" t="s">
        <v>12741</v>
      </c>
      <c r="C2277" s="7" t="s">
        <v>12096</v>
      </c>
      <c r="D2277" s="6" t="s">
        <v>6</v>
      </c>
      <c r="E2277" s="104" t="s">
        <v>36239</v>
      </c>
    </row>
    <row r="2278" spans="1:5" x14ac:dyDescent="0.3">
      <c r="A2278" s="6" t="s">
        <v>12742</v>
      </c>
      <c r="B2278" s="6" t="s">
        <v>12743</v>
      </c>
      <c r="C2278" s="6" t="s">
        <v>12096</v>
      </c>
      <c r="D2278" s="6" t="s">
        <v>6</v>
      </c>
      <c r="E2278" s="104" t="s">
        <v>36239</v>
      </c>
    </row>
    <row r="2279" spans="1:5" x14ac:dyDescent="0.3">
      <c r="A2279" s="7" t="s">
        <v>12744</v>
      </c>
      <c r="B2279" s="7" t="s">
        <v>12745</v>
      </c>
      <c r="C2279" s="7" t="s">
        <v>12096</v>
      </c>
      <c r="D2279" s="6" t="s">
        <v>6</v>
      </c>
      <c r="E2279" s="104" t="s">
        <v>36239</v>
      </c>
    </row>
    <row r="2280" spans="1:5" x14ac:dyDescent="0.3">
      <c r="A2280" s="6" t="s">
        <v>12746</v>
      </c>
      <c r="B2280" s="6" t="s">
        <v>12747</v>
      </c>
      <c r="C2280" s="6" t="s">
        <v>12096</v>
      </c>
      <c r="D2280" s="6" t="s">
        <v>6</v>
      </c>
      <c r="E2280" s="104" t="s">
        <v>36239</v>
      </c>
    </row>
    <row r="2281" spans="1:5" x14ac:dyDescent="0.3">
      <c r="A2281" s="7" t="s">
        <v>12748</v>
      </c>
      <c r="B2281" s="7" t="s">
        <v>12749</v>
      </c>
      <c r="C2281" s="7" t="s">
        <v>12096</v>
      </c>
      <c r="D2281" s="6" t="s">
        <v>6</v>
      </c>
      <c r="E2281" s="104" t="s">
        <v>36239</v>
      </c>
    </row>
    <row r="2282" spans="1:5" x14ac:dyDescent="0.3">
      <c r="A2282" s="6" t="s">
        <v>12750</v>
      </c>
      <c r="B2282" s="6" t="s">
        <v>12751</v>
      </c>
      <c r="C2282" s="6" t="s">
        <v>12096</v>
      </c>
      <c r="D2282" s="6" t="s">
        <v>6</v>
      </c>
      <c r="E2282" s="104" t="s">
        <v>36239</v>
      </c>
    </row>
    <row r="2283" spans="1:5" x14ac:dyDescent="0.3">
      <c r="A2283" s="7" t="s">
        <v>12752</v>
      </c>
      <c r="B2283" s="7" t="s">
        <v>12753</v>
      </c>
      <c r="C2283" s="7" t="s">
        <v>12096</v>
      </c>
      <c r="D2283" s="6" t="s">
        <v>6</v>
      </c>
      <c r="E2283" s="104" t="s">
        <v>36239</v>
      </c>
    </row>
    <row r="2284" spans="1:5" x14ac:dyDescent="0.3">
      <c r="A2284" s="6" t="s">
        <v>12754</v>
      </c>
      <c r="B2284" s="6" t="s">
        <v>12755</v>
      </c>
      <c r="C2284" s="6" t="s">
        <v>12096</v>
      </c>
      <c r="D2284" s="6" t="s">
        <v>6</v>
      </c>
      <c r="E2284" s="104" t="s">
        <v>36239</v>
      </c>
    </row>
    <row r="2285" spans="1:5" x14ac:dyDescent="0.3">
      <c r="A2285" s="7" t="s">
        <v>12756</v>
      </c>
      <c r="B2285" s="7" t="s">
        <v>12757</v>
      </c>
      <c r="C2285" s="7" t="s">
        <v>12096</v>
      </c>
      <c r="D2285" s="6" t="s">
        <v>6</v>
      </c>
      <c r="E2285" s="104" t="s">
        <v>36239</v>
      </c>
    </row>
    <row r="2286" spans="1:5" x14ac:dyDescent="0.3">
      <c r="A2286" s="6" t="s">
        <v>12758</v>
      </c>
      <c r="B2286" s="6" t="s">
        <v>12759</v>
      </c>
      <c r="C2286" s="6" t="s">
        <v>12096</v>
      </c>
      <c r="D2286" s="6" t="s">
        <v>6</v>
      </c>
      <c r="E2286" s="104" t="s">
        <v>36239</v>
      </c>
    </row>
    <row r="2287" spans="1:5" x14ac:dyDescent="0.3">
      <c r="A2287" s="7" t="s">
        <v>12760</v>
      </c>
      <c r="B2287" s="7" t="s">
        <v>12761</v>
      </c>
      <c r="C2287" s="7" t="s">
        <v>12096</v>
      </c>
      <c r="D2287" s="6" t="s">
        <v>6</v>
      </c>
      <c r="E2287" s="104" t="s">
        <v>36239</v>
      </c>
    </row>
    <row r="2288" spans="1:5" x14ac:dyDescent="0.3">
      <c r="A2288" s="6" t="s">
        <v>12762</v>
      </c>
      <c r="B2288" s="6" t="s">
        <v>12763</v>
      </c>
      <c r="C2288" s="6" t="s">
        <v>12096</v>
      </c>
      <c r="D2288" s="6" t="s">
        <v>6</v>
      </c>
      <c r="E2288" s="104" t="s">
        <v>36239</v>
      </c>
    </row>
    <row r="2289" spans="1:5" x14ac:dyDescent="0.3">
      <c r="A2289" s="7" t="s">
        <v>12764</v>
      </c>
      <c r="B2289" s="7" t="s">
        <v>12765</v>
      </c>
      <c r="C2289" s="7" t="s">
        <v>12096</v>
      </c>
      <c r="D2289" s="6" t="s">
        <v>6</v>
      </c>
      <c r="E2289" s="104" t="s">
        <v>36239</v>
      </c>
    </row>
    <row r="2290" spans="1:5" x14ac:dyDescent="0.3">
      <c r="A2290" s="6" t="s">
        <v>12766</v>
      </c>
      <c r="B2290" s="6" t="s">
        <v>12767</v>
      </c>
      <c r="C2290" s="6" t="s">
        <v>12096</v>
      </c>
      <c r="D2290" s="6" t="s">
        <v>6</v>
      </c>
      <c r="E2290" s="104" t="s">
        <v>36239</v>
      </c>
    </row>
    <row r="2291" spans="1:5" x14ac:dyDescent="0.3">
      <c r="A2291" s="7" t="s">
        <v>12768</v>
      </c>
      <c r="B2291" s="7" t="s">
        <v>12769</v>
      </c>
      <c r="C2291" s="7" t="s">
        <v>12096</v>
      </c>
      <c r="D2291" s="6" t="s">
        <v>6</v>
      </c>
      <c r="E2291" s="104" t="s">
        <v>36239</v>
      </c>
    </row>
    <row r="2292" spans="1:5" x14ac:dyDescent="0.3">
      <c r="A2292" s="6" t="s">
        <v>12770</v>
      </c>
      <c r="B2292" s="6" t="s">
        <v>12771</v>
      </c>
      <c r="C2292" s="6" t="s">
        <v>12096</v>
      </c>
      <c r="D2292" s="6" t="s">
        <v>6</v>
      </c>
      <c r="E2292" s="104" t="s">
        <v>36239</v>
      </c>
    </row>
    <row r="2293" spans="1:5" x14ac:dyDescent="0.3">
      <c r="A2293" s="7" t="s">
        <v>12772</v>
      </c>
      <c r="B2293" s="7" t="s">
        <v>12773</v>
      </c>
      <c r="C2293" s="7" t="s">
        <v>12096</v>
      </c>
      <c r="D2293" s="6" t="s">
        <v>6</v>
      </c>
      <c r="E2293" s="104" t="s">
        <v>36239</v>
      </c>
    </row>
    <row r="2294" spans="1:5" x14ac:dyDescent="0.3">
      <c r="A2294" s="6" t="s">
        <v>12774</v>
      </c>
      <c r="B2294" s="6" t="s">
        <v>12775</v>
      </c>
      <c r="C2294" s="6" t="s">
        <v>12096</v>
      </c>
      <c r="D2294" s="6" t="s">
        <v>6</v>
      </c>
      <c r="E2294" s="104" t="s">
        <v>36239</v>
      </c>
    </row>
    <row r="2295" spans="1:5" x14ac:dyDescent="0.3">
      <c r="A2295" s="7" t="s">
        <v>12776</v>
      </c>
      <c r="B2295" s="7" t="s">
        <v>12777</v>
      </c>
      <c r="C2295" s="7" t="s">
        <v>12096</v>
      </c>
      <c r="D2295" s="6" t="s">
        <v>6</v>
      </c>
      <c r="E2295" s="104" t="s">
        <v>36239</v>
      </c>
    </row>
    <row r="2296" spans="1:5" x14ac:dyDescent="0.3">
      <c r="A2296" s="6" t="s">
        <v>12778</v>
      </c>
      <c r="B2296" s="6" t="s">
        <v>12779</v>
      </c>
      <c r="C2296" s="6" t="s">
        <v>12780</v>
      </c>
      <c r="D2296" s="6" t="s">
        <v>6</v>
      </c>
      <c r="E2296" s="75" t="s">
        <v>35840</v>
      </c>
    </row>
    <row r="2297" spans="1:5" x14ac:dyDescent="0.3">
      <c r="A2297" s="7" t="s">
        <v>12781</v>
      </c>
      <c r="B2297" s="7" t="s">
        <v>12782</v>
      </c>
      <c r="C2297" s="7" t="s">
        <v>12783</v>
      </c>
      <c r="D2297" s="6" t="s">
        <v>6</v>
      </c>
      <c r="E2297" s="104" t="s">
        <v>36239</v>
      </c>
    </row>
    <row r="2298" spans="1:5" x14ac:dyDescent="0.3">
      <c r="A2298" s="6" t="s">
        <v>12784</v>
      </c>
      <c r="B2298" s="6" t="s">
        <v>12785</v>
      </c>
      <c r="C2298" s="6" t="s">
        <v>12786</v>
      </c>
      <c r="D2298" s="6" t="s">
        <v>6</v>
      </c>
      <c r="E2298" s="75" t="s">
        <v>35840</v>
      </c>
    </row>
    <row r="2299" spans="1:5" x14ac:dyDescent="0.3">
      <c r="A2299" s="7" t="s">
        <v>12787</v>
      </c>
      <c r="B2299" s="7" t="s">
        <v>12788</v>
      </c>
      <c r="C2299" s="7" t="s">
        <v>12789</v>
      </c>
      <c r="D2299" s="6" t="s">
        <v>6</v>
      </c>
      <c r="E2299" s="104" t="s">
        <v>36239</v>
      </c>
    </row>
    <row r="2300" spans="1:5" x14ac:dyDescent="0.3">
      <c r="A2300" s="6" t="s">
        <v>12790</v>
      </c>
      <c r="B2300" s="6" t="s">
        <v>12791</v>
      </c>
      <c r="C2300" s="6" t="s">
        <v>12792</v>
      </c>
      <c r="D2300" s="6" t="s">
        <v>6</v>
      </c>
      <c r="E2300" s="104" t="s">
        <v>36239</v>
      </c>
    </row>
    <row r="2301" spans="1:5" x14ac:dyDescent="0.3">
      <c r="A2301" s="7" t="s">
        <v>12793</v>
      </c>
      <c r="B2301" s="7" t="s">
        <v>12794</v>
      </c>
      <c r="C2301" s="7" t="s">
        <v>12795</v>
      </c>
      <c r="D2301" s="6" t="s">
        <v>6</v>
      </c>
      <c r="E2301" s="104" t="s">
        <v>36239</v>
      </c>
    </row>
    <row r="2302" spans="1:5" x14ac:dyDescent="0.3">
      <c r="A2302" s="6" t="s">
        <v>12796</v>
      </c>
      <c r="B2302" s="6" t="s">
        <v>12797</v>
      </c>
      <c r="C2302" s="6" t="s">
        <v>12798</v>
      </c>
      <c r="D2302" s="6" t="s">
        <v>6</v>
      </c>
      <c r="E2302" s="104" t="s">
        <v>36239</v>
      </c>
    </row>
    <row r="2303" spans="1:5" x14ac:dyDescent="0.3">
      <c r="A2303" s="7" t="s">
        <v>12799</v>
      </c>
      <c r="B2303" s="7" t="s">
        <v>12800</v>
      </c>
      <c r="C2303" s="7" t="s">
        <v>12801</v>
      </c>
      <c r="D2303" s="6" t="s">
        <v>6</v>
      </c>
      <c r="E2303" s="75" t="s">
        <v>35840</v>
      </c>
    </row>
    <row r="2304" spans="1:5" x14ac:dyDescent="0.3">
      <c r="A2304" s="6" t="s">
        <v>12802</v>
      </c>
      <c r="B2304" s="6" t="s">
        <v>12803</v>
      </c>
      <c r="C2304" s="6" t="s">
        <v>12804</v>
      </c>
      <c r="D2304" s="6" t="s">
        <v>6</v>
      </c>
      <c r="E2304" s="75" t="s">
        <v>35840</v>
      </c>
    </row>
    <row r="2305" spans="1:5" x14ac:dyDescent="0.3">
      <c r="A2305" s="7" t="s">
        <v>12805</v>
      </c>
      <c r="B2305" s="7" t="s">
        <v>12806</v>
      </c>
      <c r="C2305" s="7" t="s">
        <v>12807</v>
      </c>
      <c r="D2305" s="6" t="s">
        <v>6</v>
      </c>
      <c r="E2305" s="75" t="s">
        <v>35840</v>
      </c>
    </row>
    <row r="2306" spans="1:5" x14ac:dyDescent="0.3">
      <c r="A2306" s="6" t="s">
        <v>12808</v>
      </c>
      <c r="B2306" s="6" t="s">
        <v>12809</v>
      </c>
      <c r="C2306" s="6" t="s">
        <v>12810</v>
      </c>
      <c r="D2306" s="6" t="s">
        <v>6</v>
      </c>
      <c r="E2306" s="75" t="s">
        <v>35840</v>
      </c>
    </row>
    <row r="2307" spans="1:5" x14ac:dyDescent="0.3">
      <c r="A2307" s="7" t="s">
        <v>12811</v>
      </c>
      <c r="B2307" s="7" t="s">
        <v>12812</v>
      </c>
      <c r="C2307" s="7" t="s">
        <v>12813</v>
      </c>
      <c r="D2307" s="6" t="s">
        <v>6</v>
      </c>
      <c r="E2307" s="75" t="s">
        <v>35840</v>
      </c>
    </row>
    <row r="2308" spans="1:5" x14ac:dyDescent="0.3">
      <c r="A2308" s="6" t="s">
        <v>12814</v>
      </c>
      <c r="B2308" s="6" t="s">
        <v>12815</v>
      </c>
      <c r="C2308" s="6" t="s">
        <v>12816</v>
      </c>
      <c r="D2308" s="6" t="s">
        <v>6</v>
      </c>
      <c r="E2308" s="75" t="s">
        <v>35840</v>
      </c>
    </row>
    <row r="2309" spans="1:5" x14ac:dyDescent="0.3">
      <c r="A2309" s="7" t="s">
        <v>12817</v>
      </c>
      <c r="B2309" s="7" t="s">
        <v>12818</v>
      </c>
      <c r="C2309" s="7" t="s">
        <v>12819</v>
      </c>
      <c r="D2309" s="6" t="s">
        <v>6</v>
      </c>
      <c r="E2309" s="73" t="s">
        <v>35848</v>
      </c>
    </row>
    <row r="2310" spans="1:5" x14ac:dyDescent="0.3">
      <c r="A2310" s="6" t="s">
        <v>12820</v>
      </c>
      <c r="B2310" s="6" t="s">
        <v>12821</v>
      </c>
      <c r="C2310" s="6" t="s">
        <v>12606</v>
      </c>
      <c r="D2310" s="6" t="s">
        <v>6</v>
      </c>
      <c r="E2310" s="73" t="s">
        <v>35853</v>
      </c>
    </row>
    <row r="2311" spans="1:5" x14ac:dyDescent="0.3">
      <c r="A2311" s="7" t="s">
        <v>12822</v>
      </c>
      <c r="B2311" s="7" t="s">
        <v>12823</v>
      </c>
      <c r="C2311" s="7" t="s">
        <v>12606</v>
      </c>
      <c r="D2311" s="6" t="s">
        <v>6</v>
      </c>
      <c r="E2311" s="73" t="s">
        <v>35853</v>
      </c>
    </row>
    <row r="2312" spans="1:5" x14ac:dyDescent="0.3">
      <c r="A2312" s="6" t="s">
        <v>12824</v>
      </c>
      <c r="B2312" s="6" t="s">
        <v>12825</v>
      </c>
      <c r="C2312" s="6" t="s">
        <v>12826</v>
      </c>
      <c r="D2312" s="6" t="s">
        <v>6</v>
      </c>
      <c r="E2312" s="73" t="s">
        <v>35853</v>
      </c>
    </row>
    <row r="2313" spans="1:5" x14ac:dyDescent="0.3">
      <c r="A2313" s="7" t="s">
        <v>12827</v>
      </c>
      <c r="B2313" s="7" t="s">
        <v>12828</v>
      </c>
      <c r="C2313" s="7" t="s">
        <v>12829</v>
      </c>
      <c r="D2313" s="6" t="s">
        <v>6</v>
      </c>
      <c r="E2313" s="104" t="s">
        <v>36239</v>
      </c>
    </row>
    <row r="2314" spans="1:5" x14ac:dyDescent="0.3">
      <c r="A2314" s="6" t="s">
        <v>12830</v>
      </c>
      <c r="B2314" s="6" t="s">
        <v>12831</v>
      </c>
      <c r="C2314" s="6" t="s">
        <v>12832</v>
      </c>
      <c r="D2314" s="6" t="s">
        <v>6</v>
      </c>
      <c r="E2314" s="104" t="s">
        <v>36239</v>
      </c>
    </row>
    <row r="2315" spans="1:5" x14ac:dyDescent="0.3">
      <c r="A2315" s="7" t="s">
        <v>12833</v>
      </c>
      <c r="B2315" s="7" t="s">
        <v>12834</v>
      </c>
      <c r="C2315" s="7" t="s">
        <v>12835</v>
      </c>
      <c r="D2315" s="6" t="s">
        <v>6</v>
      </c>
      <c r="E2315" s="104" t="s">
        <v>36239</v>
      </c>
    </row>
    <row r="2316" spans="1:5" x14ac:dyDescent="0.3">
      <c r="A2316" s="6" t="s">
        <v>12836</v>
      </c>
      <c r="B2316" s="6" t="s">
        <v>12837</v>
      </c>
      <c r="C2316" s="6" t="s">
        <v>12838</v>
      </c>
      <c r="D2316" s="6" t="s">
        <v>6</v>
      </c>
      <c r="E2316" s="104" t="s">
        <v>36239</v>
      </c>
    </row>
    <row r="2317" spans="1:5" x14ac:dyDescent="0.3">
      <c r="A2317" s="7" t="s">
        <v>12839</v>
      </c>
      <c r="B2317" s="7" t="s">
        <v>12840</v>
      </c>
      <c r="C2317" s="7" t="s">
        <v>12841</v>
      </c>
      <c r="D2317" s="6" t="s">
        <v>6</v>
      </c>
      <c r="E2317" s="75" t="s">
        <v>35840</v>
      </c>
    </row>
    <row r="2318" spans="1:5" x14ac:dyDescent="0.3">
      <c r="A2318" s="6" t="s">
        <v>12842</v>
      </c>
      <c r="B2318" s="6" t="s">
        <v>12843</v>
      </c>
      <c r="C2318" s="6" t="s">
        <v>12844</v>
      </c>
      <c r="D2318" s="6" t="s">
        <v>6</v>
      </c>
      <c r="E2318" s="73" t="s">
        <v>35846</v>
      </c>
    </row>
    <row r="2319" spans="1:5" x14ac:dyDescent="0.3">
      <c r="A2319" s="7" t="s">
        <v>12845</v>
      </c>
      <c r="B2319" s="7" t="s">
        <v>12846</v>
      </c>
      <c r="C2319" s="7" t="s">
        <v>12847</v>
      </c>
      <c r="D2319" s="6" t="s">
        <v>6</v>
      </c>
      <c r="E2319" s="73" t="s">
        <v>35846</v>
      </c>
    </row>
    <row r="2320" spans="1:5" x14ac:dyDescent="0.3">
      <c r="A2320" s="6" t="s">
        <v>12848</v>
      </c>
      <c r="B2320" s="6" t="s">
        <v>12849</v>
      </c>
      <c r="C2320" s="6" t="s">
        <v>12850</v>
      </c>
      <c r="D2320" s="6" t="s">
        <v>6</v>
      </c>
      <c r="E2320" s="73" t="s">
        <v>35846</v>
      </c>
    </row>
    <row r="2321" spans="1:5" x14ac:dyDescent="0.3">
      <c r="A2321" s="7" t="s">
        <v>12851</v>
      </c>
      <c r="B2321" s="7" t="s">
        <v>12852</v>
      </c>
      <c r="C2321" s="7" t="s">
        <v>12853</v>
      </c>
      <c r="D2321" s="6" t="s">
        <v>6</v>
      </c>
      <c r="E2321" s="74" t="s">
        <v>35839</v>
      </c>
    </row>
    <row r="2322" spans="1:5" x14ac:dyDescent="0.3">
      <c r="A2322" s="6" t="s">
        <v>12854</v>
      </c>
      <c r="B2322" s="6" t="s">
        <v>12855</v>
      </c>
      <c r="C2322" s="6" t="s">
        <v>12856</v>
      </c>
      <c r="D2322" s="6" t="s">
        <v>6</v>
      </c>
      <c r="E2322" s="74" t="s">
        <v>35839</v>
      </c>
    </row>
    <row r="2323" spans="1:5" x14ac:dyDescent="0.3">
      <c r="A2323" s="7" t="s">
        <v>12857</v>
      </c>
      <c r="B2323" s="7" t="s">
        <v>12858</v>
      </c>
      <c r="C2323" s="7" t="s">
        <v>12859</v>
      </c>
      <c r="D2323" s="6" t="s">
        <v>6</v>
      </c>
      <c r="E2323" s="74" t="s">
        <v>35839</v>
      </c>
    </row>
    <row r="2324" spans="1:5" x14ac:dyDescent="0.3">
      <c r="A2324" s="6" t="s">
        <v>12860</v>
      </c>
      <c r="B2324" s="6" t="s">
        <v>12861</v>
      </c>
      <c r="C2324" s="6" t="s">
        <v>12801</v>
      </c>
      <c r="D2324" s="6" t="s">
        <v>6</v>
      </c>
      <c r="E2324" s="75" t="s">
        <v>35840</v>
      </c>
    </row>
    <row r="2325" spans="1:5" x14ac:dyDescent="0.3">
      <c r="A2325" s="7" t="s">
        <v>12862</v>
      </c>
      <c r="B2325" s="7" t="s">
        <v>12863</v>
      </c>
      <c r="C2325" s="7" t="s">
        <v>12864</v>
      </c>
      <c r="D2325" s="6" t="s">
        <v>6</v>
      </c>
      <c r="E2325" s="74" t="s">
        <v>35837</v>
      </c>
    </row>
    <row r="2326" spans="1:5" x14ac:dyDescent="0.3">
      <c r="A2326" s="6" t="s">
        <v>12865</v>
      </c>
      <c r="B2326" s="6" t="s">
        <v>12866</v>
      </c>
      <c r="C2326" s="6" t="s">
        <v>12867</v>
      </c>
      <c r="D2326" s="6" t="s">
        <v>6</v>
      </c>
      <c r="E2326" s="104" t="s">
        <v>36239</v>
      </c>
    </row>
    <row r="2327" spans="1:5" x14ac:dyDescent="0.3">
      <c r="A2327" s="7" t="s">
        <v>12868</v>
      </c>
      <c r="B2327" s="7" t="s">
        <v>12869</v>
      </c>
      <c r="C2327" s="7" t="s">
        <v>12870</v>
      </c>
      <c r="D2327" s="6" t="s">
        <v>6</v>
      </c>
      <c r="E2327" s="75" t="s">
        <v>35840</v>
      </c>
    </row>
    <row r="2328" spans="1:5" x14ac:dyDescent="0.3">
      <c r="A2328" s="6" t="s">
        <v>12871</v>
      </c>
      <c r="B2328" s="6" t="s">
        <v>12872</v>
      </c>
      <c r="C2328" s="6" t="s">
        <v>12873</v>
      </c>
      <c r="D2328" s="6" t="s">
        <v>6</v>
      </c>
      <c r="E2328" s="75" t="s">
        <v>35840</v>
      </c>
    </row>
    <row r="2329" spans="1:5" x14ac:dyDescent="0.3">
      <c r="A2329" s="7" t="s">
        <v>12874</v>
      </c>
      <c r="B2329" s="7" t="s">
        <v>12875</v>
      </c>
      <c r="C2329" s="7" t="s">
        <v>12710</v>
      </c>
      <c r="D2329" s="6" t="s">
        <v>6</v>
      </c>
      <c r="E2329" s="104" t="s">
        <v>36239</v>
      </c>
    </row>
    <row r="2330" spans="1:5" x14ac:dyDescent="0.3">
      <c r="A2330" s="6" t="s">
        <v>12876</v>
      </c>
      <c r="B2330" s="6" t="s">
        <v>12877</v>
      </c>
      <c r="C2330" s="6" t="s">
        <v>12707</v>
      </c>
      <c r="D2330" s="6" t="s">
        <v>6</v>
      </c>
      <c r="E2330" s="104" t="s">
        <v>36239</v>
      </c>
    </row>
    <row r="2331" spans="1:5" x14ac:dyDescent="0.3">
      <c r="A2331" s="7" t="s">
        <v>12878</v>
      </c>
      <c r="B2331" s="7" t="s">
        <v>12879</v>
      </c>
      <c r="C2331" s="7" t="s">
        <v>12880</v>
      </c>
      <c r="D2331" s="6" t="s">
        <v>6</v>
      </c>
      <c r="E2331" s="74" t="s">
        <v>35839</v>
      </c>
    </row>
    <row r="2332" spans="1:5" x14ac:dyDescent="0.3">
      <c r="A2332" s="6" t="s">
        <v>12881</v>
      </c>
      <c r="B2332" s="6" t="s">
        <v>12882</v>
      </c>
      <c r="C2332" s="6" t="s">
        <v>12870</v>
      </c>
      <c r="D2332" s="6" t="s">
        <v>6</v>
      </c>
      <c r="E2332" s="75" t="s">
        <v>35840</v>
      </c>
    </row>
    <row r="2333" spans="1:5" x14ac:dyDescent="0.3">
      <c r="A2333" s="7" t="s">
        <v>12883</v>
      </c>
      <c r="B2333" s="7" t="s">
        <v>12884</v>
      </c>
      <c r="C2333" s="7" t="s">
        <v>12873</v>
      </c>
      <c r="D2333" s="6" t="s">
        <v>6</v>
      </c>
      <c r="E2333" s="75" t="s">
        <v>35840</v>
      </c>
    </row>
    <row r="2334" spans="1:5" x14ac:dyDescent="0.3">
      <c r="A2334" s="6" t="s">
        <v>12885</v>
      </c>
      <c r="B2334" s="6" t="s">
        <v>12886</v>
      </c>
      <c r="C2334" s="6" t="s">
        <v>12887</v>
      </c>
      <c r="D2334" s="6" t="s">
        <v>6</v>
      </c>
      <c r="E2334" s="104" t="s">
        <v>36239</v>
      </c>
    </row>
    <row r="2335" spans="1:5" x14ac:dyDescent="0.3">
      <c r="A2335" s="7" t="s">
        <v>12888</v>
      </c>
      <c r="B2335" s="7" t="s">
        <v>12889</v>
      </c>
      <c r="C2335" s="7" t="s">
        <v>12887</v>
      </c>
      <c r="D2335" s="6" t="s">
        <v>6</v>
      </c>
      <c r="E2335" s="104" t="s">
        <v>36239</v>
      </c>
    </row>
    <row r="2336" spans="1:5" x14ac:dyDescent="0.3">
      <c r="A2336" s="6" t="s">
        <v>12890</v>
      </c>
      <c r="B2336" s="6" t="s">
        <v>12891</v>
      </c>
      <c r="C2336" s="6" t="s">
        <v>12892</v>
      </c>
      <c r="D2336" s="6" t="s">
        <v>6</v>
      </c>
      <c r="E2336" s="104" t="s">
        <v>36239</v>
      </c>
    </row>
    <row r="2337" spans="1:5" x14ac:dyDescent="0.3">
      <c r="A2337" s="7" t="s">
        <v>12893</v>
      </c>
      <c r="B2337" s="7" t="s">
        <v>12894</v>
      </c>
      <c r="C2337" s="7" t="s">
        <v>12892</v>
      </c>
      <c r="D2337" s="6" t="s">
        <v>6</v>
      </c>
      <c r="E2337" s="104" t="s">
        <v>36239</v>
      </c>
    </row>
    <row r="2338" spans="1:5" x14ac:dyDescent="0.3">
      <c r="A2338" s="6" t="s">
        <v>12895</v>
      </c>
      <c r="B2338" s="6" t="s">
        <v>12896</v>
      </c>
      <c r="C2338" s="6" t="s">
        <v>12897</v>
      </c>
      <c r="D2338" s="6" t="s">
        <v>6</v>
      </c>
      <c r="E2338" s="104" t="s">
        <v>36239</v>
      </c>
    </row>
    <row r="2339" spans="1:5" x14ac:dyDescent="0.3">
      <c r="A2339" s="7" t="s">
        <v>12898</v>
      </c>
      <c r="B2339" s="7" t="s">
        <v>12899</v>
      </c>
      <c r="C2339" s="7" t="s">
        <v>12900</v>
      </c>
      <c r="D2339" s="6" t="s">
        <v>6</v>
      </c>
      <c r="E2339" s="104" t="s">
        <v>36239</v>
      </c>
    </row>
    <row r="2340" spans="1:5" x14ac:dyDescent="0.3">
      <c r="A2340" s="6" t="s">
        <v>12901</v>
      </c>
      <c r="B2340" s="6" t="s">
        <v>12902</v>
      </c>
      <c r="C2340" s="6" t="s">
        <v>12903</v>
      </c>
      <c r="D2340" s="6" t="s">
        <v>6</v>
      </c>
      <c r="E2340" s="104" t="s">
        <v>36239</v>
      </c>
    </row>
    <row r="2341" spans="1:5" x14ac:dyDescent="0.3">
      <c r="A2341" s="7" t="s">
        <v>12904</v>
      </c>
      <c r="B2341" s="7" t="s">
        <v>12905</v>
      </c>
      <c r="C2341" s="7" t="s">
        <v>12906</v>
      </c>
      <c r="D2341" s="6" t="s">
        <v>6</v>
      </c>
      <c r="E2341" s="104" t="s">
        <v>36239</v>
      </c>
    </row>
    <row r="2342" spans="1:5" x14ac:dyDescent="0.3">
      <c r="A2342" s="6" t="s">
        <v>12907</v>
      </c>
      <c r="B2342" s="6" t="s">
        <v>12908</v>
      </c>
      <c r="C2342" s="6" t="s">
        <v>12909</v>
      </c>
      <c r="D2342" s="6" t="s">
        <v>6</v>
      </c>
      <c r="E2342" s="104" t="s">
        <v>36239</v>
      </c>
    </row>
    <row r="2343" spans="1:5" x14ac:dyDescent="0.3">
      <c r="A2343" s="7" t="s">
        <v>12910</v>
      </c>
      <c r="B2343" s="7" t="s">
        <v>12911</v>
      </c>
      <c r="C2343" s="7" t="s">
        <v>12912</v>
      </c>
      <c r="D2343" s="6" t="s">
        <v>6</v>
      </c>
      <c r="E2343" s="104" t="s">
        <v>36239</v>
      </c>
    </row>
    <row r="2344" spans="1:5" x14ac:dyDescent="0.3">
      <c r="A2344" s="6" t="s">
        <v>12913</v>
      </c>
      <c r="B2344" s="6" t="s">
        <v>4806</v>
      </c>
      <c r="C2344" s="6" t="s">
        <v>12914</v>
      </c>
      <c r="D2344" s="6" t="s">
        <v>6</v>
      </c>
      <c r="E2344" s="104" t="s">
        <v>36239</v>
      </c>
    </row>
    <row r="2345" spans="1:5" x14ac:dyDescent="0.3">
      <c r="A2345" s="7" t="s">
        <v>12915</v>
      </c>
      <c r="B2345" s="7" t="s">
        <v>12916</v>
      </c>
      <c r="C2345" s="7" t="s">
        <v>12917</v>
      </c>
      <c r="D2345" s="6" t="s">
        <v>6</v>
      </c>
      <c r="E2345" s="73" t="s">
        <v>35846</v>
      </c>
    </row>
    <row r="2346" spans="1:5" x14ac:dyDescent="0.3">
      <c r="A2346" s="6" t="s">
        <v>12918</v>
      </c>
      <c r="B2346" s="6" t="s">
        <v>12919</v>
      </c>
      <c r="C2346" s="6" t="s">
        <v>12920</v>
      </c>
      <c r="D2346" s="6" t="s">
        <v>6</v>
      </c>
      <c r="E2346" s="73" t="s">
        <v>35846</v>
      </c>
    </row>
    <row r="2347" spans="1:5" x14ac:dyDescent="0.3">
      <c r="A2347" s="7" t="s">
        <v>12921</v>
      </c>
      <c r="B2347" s="7" t="s">
        <v>12922</v>
      </c>
      <c r="C2347" s="7" t="s">
        <v>12923</v>
      </c>
      <c r="D2347" s="6" t="s">
        <v>6</v>
      </c>
      <c r="E2347" s="73" t="s">
        <v>35846</v>
      </c>
    </row>
    <row r="2348" spans="1:5" x14ac:dyDescent="0.3">
      <c r="A2348" s="6" t="s">
        <v>12924</v>
      </c>
      <c r="B2348" s="6" t="s">
        <v>12925</v>
      </c>
      <c r="C2348" s="6" t="s">
        <v>12926</v>
      </c>
      <c r="D2348" s="6" t="s">
        <v>6</v>
      </c>
      <c r="E2348" s="73" t="s">
        <v>35846</v>
      </c>
    </row>
    <row r="2349" spans="1:5" x14ac:dyDescent="0.3">
      <c r="A2349" s="7" t="s">
        <v>12927</v>
      </c>
      <c r="B2349" s="7" t="s">
        <v>12928</v>
      </c>
      <c r="C2349" s="7" t="s">
        <v>12929</v>
      </c>
      <c r="D2349" s="6" t="s">
        <v>6</v>
      </c>
      <c r="E2349" s="73" t="s">
        <v>35846</v>
      </c>
    </row>
    <row r="2350" spans="1:5" x14ac:dyDescent="0.3">
      <c r="A2350" s="6" t="s">
        <v>12930</v>
      </c>
      <c r="B2350" s="6" t="s">
        <v>12931</v>
      </c>
      <c r="C2350" s="6" t="s">
        <v>12932</v>
      </c>
      <c r="D2350" s="6" t="s">
        <v>6</v>
      </c>
      <c r="E2350" s="73" t="s">
        <v>35846</v>
      </c>
    </row>
    <row r="2351" spans="1:5" x14ac:dyDescent="0.3">
      <c r="A2351" s="7" t="s">
        <v>12933</v>
      </c>
      <c r="B2351" s="7" t="s">
        <v>12934</v>
      </c>
      <c r="C2351" s="7" t="s">
        <v>12935</v>
      </c>
      <c r="D2351" s="6" t="s">
        <v>6</v>
      </c>
      <c r="E2351" s="73" t="s">
        <v>35846</v>
      </c>
    </row>
    <row r="2352" spans="1:5" x14ac:dyDescent="0.3">
      <c r="A2352" s="6" t="s">
        <v>12936</v>
      </c>
      <c r="B2352" s="6" t="s">
        <v>12937</v>
      </c>
      <c r="C2352" s="6" t="s">
        <v>12938</v>
      </c>
      <c r="D2352" s="6" t="s">
        <v>6</v>
      </c>
      <c r="E2352" s="73" t="s">
        <v>35846</v>
      </c>
    </row>
    <row r="2353" spans="1:5" x14ac:dyDescent="0.3">
      <c r="A2353" s="7" t="s">
        <v>12939</v>
      </c>
      <c r="B2353" s="7" t="s">
        <v>12940</v>
      </c>
      <c r="C2353" s="7" t="s">
        <v>12941</v>
      </c>
      <c r="D2353" s="6" t="s">
        <v>6</v>
      </c>
      <c r="E2353" s="73" t="s">
        <v>35846</v>
      </c>
    </row>
    <row r="2354" spans="1:5" x14ac:dyDescent="0.3">
      <c r="A2354" s="6" t="s">
        <v>12942</v>
      </c>
      <c r="B2354" s="6" t="s">
        <v>12943</v>
      </c>
      <c r="C2354" s="6" t="s">
        <v>12944</v>
      </c>
      <c r="D2354" s="6" t="s">
        <v>6</v>
      </c>
      <c r="E2354" s="73" t="s">
        <v>35846</v>
      </c>
    </row>
    <row r="2355" spans="1:5" x14ac:dyDescent="0.3">
      <c r="A2355" s="7" t="s">
        <v>12945</v>
      </c>
      <c r="B2355" s="7" t="s">
        <v>4809</v>
      </c>
      <c r="C2355" s="7" t="s">
        <v>12946</v>
      </c>
      <c r="D2355" s="6" t="s">
        <v>6</v>
      </c>
      <c r="E2355" s="104" t="s">
        <v>36239</v>
      </c>
    </row>
    <row r="2356" spans="1:5" x14ac:dyDescent="0.3">
      <c r="A2356" s="6" t="s">
        <v>12947</v>
      </c>
      <c r="B2356" s="6" t="s">
        <v>12948</v>
      </c>
      <c r="C2356" s="6" t="s">
        <v>12949</v>
      </c>
      <c r="D2356" s="6" t="s">
        <v>6</v>
      </c>
      <c r="E2356" s="104" t="s">
        <v>36239</v>
      </c>
    </row>
    <row r="2357" spans="1:5" x14ac:dyDescent="0.3">
      <c r="A2357" s="7" t="s">
        <v>12950</v>
      </c>
      <c r="B2357" s="7" t="s">
        <v>4812</v>
      </c>
      <c r="C2357" s="7" t="s">
        <v>12951</v>
      </c>
      <c r="D2357" s="6" t="s">
        <v>6</v>
      </c>
      <c r="E2357" s="104" t="s">
        <v>36239</v>
      </c>
    </row>
    <row r="2358" spans="1:5" x14ac:dyDescent="0.3">
      <c r="A2358" s="6" t="s">
        <v>12952</v>
      </c>
      <c r="B2358" s="6" t="s">
        <v>12953</v>
      </c>
      <c r="C2358" s="6" t="s">
        <v>12954</v>
      </c>
      <c r="D2358" s="6" t="s">
        <v>6</v>
      </c>
      <c r="E2358" s="104" t="s">
        <v>36239</v>
      </c>
    </row>
    <row r="2359" spans="1:5" x14ac:dyDescent="0.3">
      <c r="A2359" s="7" t="s">
        <v>12955</v>
      </c>
      <c r="B2359" s="7" t="s">
        <v>12956</v>
      </c>
      <c r="C2359" s="7" t="s">
        <v>12957</v>
      </c>
      <c r="D2359" s="6" t="s">
        <v>6</v>
      </c>
      <c r="E2359" s="104" t="s">
        <v>36265</v>
      </c>
    </row>
    <row r="2360" spans="1:5" x14ac:dyDescent="0.3">
      <c r="A2360" s="6" t="s">
        <v>12958</v>
      </c>
      <c r="B2360" s="6" t="s">
        <v>12959</v>
      </c>
      <c r="C2360" s="6" t="s">
        <v>12960</v>
      </c>
      <c r="D2360" s="6" t="s">
        <v>6</v>
      </c>
      <c r="E2360" s="75" t="s">
        <v>35840</v>
      </c>
    </row>
    <row r="2361" spans="1:5" x14ac:dyDescent="0.3">
      <c r="A2361" s="7" t="s">
        <v>12961</v>
      </c>
      <c r="B2361" s="7" t="s">
        <v>12962</v>
      </c>
      <c r="C2361" s="7" t="s">
        <v>12963</v>
      </c>
      <c r="D2361" s="6" t="s">
        <v>6</v>
      </c>
      <c r="E2361" s="75" t="s">
        <v>35840</v>
      </c>
    </row>
    <row r="2362" spans="1:5" x14ac:dyDescent="0.3">
      <c r="A2362" s="6" t="s">
        <v>12964</v>
      </c>
      <c r="B2362" s="6" t="s">
        <v>12965</v>
      </c>
      <c r="C2362" s="6" t="s">
        <v>12903</v>
      </c>
      <c r="D2362" s="6" t="s">
        <v>6</v>
      </c>
      <c r="E2362" s="104" t="s">
        <v>36239</v>
      </c>
    </row>
    <row r="2363" spans="1:5" x14ac:dyDescent="0.3">
      <c r="A2363" s="7" t="s">
        <v>12966</v>
      </c>
      <c r="B2363" s="7" t="s">
        <v>12967</v>
      </c>
      <c r="C2363" s="7" t="s">
        <v>12968</v>
      </c>
      <c r="D2363" s="6" t="s">
        <v>6</v>
      </c>
      <c r="E2363" s="73" t="s">
        <v>35846</v>
      </c>
    </row>
    <row r="2364" spans="1:5" x14ac:dyDescent="0.3">
      <c r="A2364" s="6" t="s">
        <v>12969</v>
      </c>
      <c r="B2364" s="6" t="s">
        <v>12970</v>
      </c>
      <c r="C2364" s="6" t="s">
        <v>12971</v>
      </c>
      <c r="D2364" s="6" t="s">
        <v>6</v>
      </c>
      <c r="E2364" s="73" t="s">
        <v>35846</v>
      </c>
    </row>
    <row r="2365" spans="1:5" x14ac:dyDescent="0.3">
      <c r="A2365" s="7" t="s">
        <v>12972</v>
      </c>
      <c r="B2365" s="7" t="s">
        <v>12973</v>
      </c>
      <c r="C2365" s="7" t="s">
        <v>12974</v>
      </c>
      <c r="D2365" s="6" t="s">
        <v>6</v>
      </c>
      <c r="E2365" s="73" t="s">
        <v>35846</v>
      </c>
    </row>
    <row r="2366" spans="1:5" x14ac:dyDescent="0.3">
      <c r="A2366" s="6" t="s">
        <v>12975</v>
      </c>
      <c r="B2366" s="6" t="s">
        <v>12976</v>
      </c>
      <c r="C2366" s="6" t="s">
        <v>12977</v>
      </c>
      <c r="D2366" s="6" t="s">
        <v>6</v>
      </c>
      <c r="E2366" s="73" t="s">
        <v>35846</v>
      </c>
    </row>
    <row r="2367" spans="1:5" x14ac:dyDescent="0.3">
      <c r="A2367" s="7" t="s">
        <v>12978</v>
      </c>
      <c r="B2367" s="7" t="s">
        <v>12979</v>
      </c>
      <c r="C2367" s="7" t="s">
        <v>12980</v>
      </c>
      <c r="D2367" s="6" t="s">
        <v>6</v>
      </c>
      <c r="E2367" s="73" t="s">
        <v>35846</v>
      </c>
    </row>
    <row r="2368" spans="1:5" x14ac:dyDescent="0.3">
      <c r="A2368" s="6" t="s">
        <v>12981</v>
      </c>
      <c r="B2368" s="6" t="s">
        <v>12982</v>
      </c>
      <c r="C2368" s="6" t="s">
        <v>12983</v>
      </c>
      <c r="D2368" s="6" t="s">
        <v>6</v>
      </c>
      <c r="E2368" s="73" t="s">
        <v>35846</v>
      </c>
    </row>
    <row r="2369" spans="1:5" x14ac:dyDescent="0.3">
      <c r="A2369" s="7" t="s">
        <v>12984</v>
      </c>
      <c r="B2369" s="7" t="s">
        <v>12985</v>
      </c>
      <c r="C2369" s="7" t="s">
        <v>12986</v>
      </c>
      <c r="D2369" s="6" t="s">
        <v>6</v>
      </c>
      <c r="E2369" s="73" t="s">
        <v>35846</v>
      </c>
    </row>
    <row r="2370" spans="1:5" x14ac:dyDescent="0.3">
      <c r="A2370" s="6" t="s">
        <v>12987</v>
      </c>
      <c r="B2370" s="6" t="s">
        <v>12988</v>
      </c>
      <c r="C2370" s="6" t="s">
        <v>12989</v>
      </c>
      <c r="D2370" s="6" t="s">
        <v>6</v>
      </c>
      <c r="E2370" s="75" t="s">
        <v>35840</v>
      </c>
    </row>
    <row r="2371" spans="1:5" x14ac:dyDescent="0.3">
      <c r="A2371" s="7" t="s">
        <v>12990</v>
      </c>
      <c r="B2371" s="7" t="s">
        <v>12991</v>
      </c>
      <c r="C2371" s="7" t="s">
        <v>12992</v>
      </c>
      <c r="D2371" s="6" t="s">
        <v>6</v>
      </c>
      <c r="E2371" s="75" t="s">
        <v>35840</v>
      </c>
    </row>
    <row r="2372" spans="1:5" x14ac:dyDescent="0.3">
      <c r="A2372" s="6" t="s">
        <v>12993</v>
      </c>
      <c r="B2372" s="6" t="s">
        <v>12994</v>
      </c>
      <c r="C2372" s="6" t="s">
        <v>12710</v>
      </c>
      <c r="D2372" s="6" t="s">
        <v>6</v>
      </c>
      <c r="E2372" s="104" t="s">
        <v>36239</v>
      </c>
    </row>
    <row r="2373" spans="1:5" x14ac:dyDescent="0.3">
      <c r="A2373" s="7" t="s">
        <v>12995</v>
      </c>
      <c r="B2373" s="7" t="s">
        <v>12996</v>
      </c>
      <c r="C2373" s="7" t="s">
        <v>12710</v>
      </c>
      <c r="D2373" s="6" t="s">
        <v>6</v>
      </c>
      <c r="E2373" s="104" t="s">
        <v>36239</v>
      </c>
    </row>
    <row r="2374" spans="1:5" x14ac:dyDescent="0.3">
      <c r="A2374" s="6" t="s">
        <v>12997</v>
      </c>
      <c r="B2374" s="6" t="s">
        <v>12998</v>
      </c>
      <c r="C2374" s="6" t="s">
        <v>12710</v>
      </c>
      <c r="D2374" s="6" t="s">
        <v>6</v>
      </c>
      <c r="E2374" s="104" t="s">
        <v>36239</v>
      </c>
    </row>
    <row r="2375" spans="1:5" x14ac:dyDescent="0.3">
      <c r="A2375" s="7" t="s">
        <v>12999</v>
      </c>
      <c r="B2375" s="7" t="s">
        <v>13000</v>
      </c>
      <c r="C2375" s="7" t="s">
        <v>12710</v>
      </c>
      <c r="D2375" s="6" t="s">
        <v>6</v>
      </c>
      <c r="E2375" s="104" t="s">
        <v>36239</v>
      </c>
    </row>
    <row r="2376" spans="1:5" x14ac:dyDescent="0.3">
      <c r="A2376" s="6" t="s">
        <v>13001</v>
      </c>
      <c r="B2376" s="6" t="s">
        <v>13002</v>
      </c>
      <c r="C2376" s="6" t="s">
        <v>12710</v>
      </c>
      <c r="D2376" s="6" t="s">
        <v>6</v>
      </c>
      <c r="E2376" s="104" t="s">
        <v>36239</v>
      </c>
    </row>
    <row r="2377" spans="1:5" x14ac:dyDescent="0.3">
      <c r="A2377" s="7" t="s">
        <v>13003</v>
      </c>
      <c r="B2377" s="7" t="s">
        <v>13004</v>
      </c>
      <c r="C2377" s="7" t="s">
        <v>12710</v>
      </c>
      <c r="D2377" s="6" t="s">
        <v>6</v>
      </c>
      <c r="E2377" s="104" t="s">
        <v>36239</v>
      </c>
    </row>
    <row r="2378" spans="1:5" x14ac:dyDescent="0.3">
      <c r="A2378" s="6" t="s">
        <v>13005</v>
      </c>
      <c r="B2378" s="6" t="s">
        <v>13006</v>
      </c>
      <c r="C2378" s="6" t="s">
        <v>12710</v>
      </c>
      <c r="D2378" s="6" t="s">
        <v>6</v>
      </c>
      <c r="E2378" s="104" t="s">
        <v>36239</v>
      </c>
    </row>
    <row r="2379" spans="1:5" x14ac:dyDescent="0.3">
      <c r="A2379" s="7" t="s">
        <v>13007</v>
      </c>
      <c r="B2379" s="7" t="s">
        <v>13008</v>
      </c>
      <c r="C2379" s="7" t="s">
        <v>12710</v>
      </c>
      <c r="D2379" s="6" t="s">
        <v>6</v>
      </c>
      <c r="E2379" s="104" t="s">
        <v>36239</v>
      </c>
    </row>
    <row r="2380" spans="1:5" x14ac:dyDescent="0.3">
      <c r="A2380" s="6" t="s">
        <v>13009</v>
      </c>
      <c r="B2380" s="6" t="s">
        <v>13010</v>
      </c>
      <c r="C2380" s="6" t="s">
        <v>12710</v>
      </c>
      <c r="D2380" s="6" t="s">
        <v>6</v>
      </c>
      <c r="E2380" s="104" t="s">
        <v>36239</v>
      </c>
    </row>
    <row r="2381" spans="1:5" x14ac:dyDescent="0.3">
      <c r="A2381" s="7" t="s">
        <v>13011</v>
      </c>
      <c r="B2381" s="7" t="s">
        <v>13012</v>
      </c>
      <c r="C2381" s="7" t="s">
        <v>12710</v>
      </c>
      <c r="D2381" s="6" t="s">
        <v>6</v>
      </c>
      <c r="E2381" s="104" t="s">
        <v>36239</v>
      </c>
    </row>
    <row r="2382" spans="1:5" x14ac:dyDescent="0.3">
      <c r="A2382" s="6" t="s">
        <v>13013</v>
      </c>
      <c r="B2382" s="6" t="s">
        <v>13014</v>
      </c>
      <c r="C2382" s="6" t="s">
        <v>12710</v>
      </c>
      <c r="D2382" s="6" t="s">
        <v>6</v>
      </c>
      <c r="E2382" s="104" t="s">
        <v>36239</v>
      </c>
    </row>
    <row r="2383" spans="1:5" x14ac:dyDescent="0.3">
      <c r="A2383" s="7" t="s">
        <v>13015</v>
      </c>
      <c r="B2383" s="7" t="s">
        <v>13016</v>
      </c>
      <c r="C2383" s="7" t="s">
        <v>12710</v>
      </c>
      <c r="D2383" s="6" t="s">
        <v>6</v>
      </c>
      <c r="E2383" s="104" t="s">
        <v>36239</v>
      </c>
    </row>
    <row r="2384" spans="1:5" x14ac:dyDescent="0.3">
      <c r="A2384" s="6" t="s">
        <v>13017</v>
      </c>
      <c r="B2384" s="6" t="s">
        <v>13018</v>
      </c>
      <c r="C2384" s="6" t="s">
        <v>12710</v>
      </c>
      <c r="D2384" s="6" t="s">
        <v>6</v>
      </c>
      <c r="E2384" s="104" t="s">
        <v>36239</v>
      </c>
    </row>
    <row r="2385" spans="1:5" x14ac:dyDescent="0.3">
      <c r="A2385" s="7" t="s">
        <v>13019</v>
      </c>
      <c r="B2385" s="7" t="s">
        <v>13020</v>
      </c>
      <c r="C2385" s="7" t="s">
        <v>12710</v>
      </c>
      <c r="D2385" s="6" t="s">
        <v>6</v>
      </c>
      <c r="E2385" s="104" t="s">
        <v>36239</v>
      </c>
    </row>
    <row r="2386" spans="1:5" x14ac:dyDescent="0.3">
      <c r="A2386" s="6" t="s">
        <v>13021</v>
      </c>
      <c r="B2386" s="6" t="s">
        <v>13022</v>
      </c>
      <c r="C2386" s="6" t="s">
        <v>13023</v>
      </c>
      <c r="D2386" s="6" t="s">
        <v>6</v>
      </c>
      <c r="E2386" s="75" t="s">
        <v>35840</v>
      </c>
    </row>
    <row r="2387" spans="1:5" x14ac:dyDescent="0.3">
      <c r="A2387" s="7" t="s">
        <v>13024</v>
      </c>
      <c r="B2387" s="7" t="s">
        <v>13025</v>
      </c>
      <c r="C2387" s="7" t="s">
        <v>13026</v>
      </c>
      <c r="D2387" s="6" t="s">
        <v>6</v>
      </c>
      <c r="E2387" s="75" t="s">
        <v>35840</v>
      </c>
    </row>
    <row r="2388" spans="1:5" x14ac:dyDescent="0.3">
      <c r="A2388" s="6" t="s">
        <v>13027</v>
      </c>
      <c r="B2388" s="6" t="s">
        <v>13028</v>
      </c>
      <c r="C2388" s="6" t="s">
        <v>13029</v>
      </c>
      <c r="D2388" s="6" t="s">
        <v>6</v>
      </c>
      <c r="E2388" s="74" t="s">
        <v>35839</v>
      </c>
    </row>
    <row r="2389" spans="1:5" x14ac:dyDescent="0.3">
      <c r="A2389" s="7" t="s">
        <v>13030</v>
      </c>
      <c r="B2389" s="7" t="s">
        <v>13031</v>
      </c>
      <c r="C2389" s="7" t="s">
        <v>13032</v>
      </c>
      <c r="D2389" s="6" t="s">
        <v>6</v>
      </c>
      <c r="E2389" s="74" t="s">
        <v>35839</v>
      </c>
    </row>
    <row r="2390" spans="1:5" x14ac:dyDescent="0.3">
      <c r="A2390" s="6" t="s">
        <v>13033</v>
      </c>
      <c r="B2390" s="6" t="s">
        <v>13034</v>
      </c>
      <c r="C2390" s="6" t="s">
        <v>13035</v>
      </c>
      <c r="D2390" s="6" t="s">
        <v>6</v>
      </c>
      <c r="E2390" s="74" t="s">
        <v>35839</v>
      </c>
    </row>
    <row r="2391" spans="1:5" x14ac:dyDescent="0.3">
      <c r="A2391" s="7" t="s">
        <v>13036</v>
      </c>
      <c r="B2391" s="7" t="s">
        <v>13037</v>
      </c>
      <c r="C2391" s="7" t="s">
        <v>13038</v>
      </c>
      <c r="D2391" s="6" t="s">
        <v>6</v>
      </c>
      <c r="E2391" s="75" t="s">
        <v>35840</v>
      </c>
    </row>
    <row r="2392" spans="1:5" x14ac:dyDescent="0.3">
      <c r="A2392" s="6" t="s">
        <v>13039</v>
      </c>
      <c r="B2392" s="6" t="s">
        <v>13040</v>
      </c>
      <c r="C2392" s="6" t="s">
        <v>13038</v>
      </c>
      <c r="D2392" s="6" t="s">
        <v>6</v>
      </c>
      <c r="E2392" s="75" t="s">
        <v>35840</v>
      </c>
    </row>
    <row r="2393" spans="1:5" x14ac:dyDescent="0.3">
      <c r="A2393" s="7" t="s">
        <v>13041</v>
      </c>
      <c r="B2393" s="7" t="s">
        <v>13042</v>
      </c>
      <c r="C2393" s="7" t="s">
        <v>13038</v>
      </c>
      <c r="D2393" s="6" t="s">
        <v>6</v>
      </c>
      <c r="E2393" s="75" t="s">
        <v>35840</v>
      </c>
    </row>
    <row r="2394" spans="1:5" x14ac:dyDescent="0.3">
      <c r="A2394" s="6" t="s">
        <v>13043</v>
      </c>
      <c r="B2394" s="6" t="s">
        <v>13044</v>
      </c>
      <c r="C2394" s="6" t="s">
        <v>13038</v>
      </c>
      <c r="D2394" s="6" t="s">
        <v>6</v>
      </c>
      <c r="E2394" s="75" t="s">
        <v>35840</v>
      </c>
    </row>
    <row r="2395" spans="1:5" x14ac:dyDescent="0.3">
      <c r="A2395" s="7" t="s">
        <v>13045</v>
      </c>
      <c r="B2395" s="7" t="s">
        <v>13046</v>
      </c>
      <c r="C2395" s="7" t="s">
        <v>13047</v>
      </c>
      <c r="D2395" s="6" t="s">
        <v>6</v>
      </c>
      <c r="E2395" s="75" t="s">
        <v>35840</v>
      </c>
    </row>
    <row r="2396" spans="1:5" x14ac:dyDescent="0.3">
      <c r="A2396" s="6" t="s">
        <v>13048</v>
      </c>
      <c r="B2396" s="6" t="s">
        <v>13049</v>
      </c>
      <c r="C2396" s="6" t="s">
        <v>13047</v>
      </c>
      <c r="D2396" s="6" t="s">
        <v>6</v>
      </c>
      <c r="E2396" s="75" t="s">
        <v>35840</v>
      </c>
    </row>
    <row r="2397" spans="1:5" x14ac:dyDescent="0.3">
      <c r="A2397" s="7" t="s">
        <v>13050</v>
      </c>
      <c r="B2397" s="7" t="s">
        <v>13051</v>
      </c>
      <c r="C2397" s="7" t="s">
        <v>13052</v>
      </c>
      <c r="D2397" s="6" t="s">
        <v>6</v>
      </c>
      <c r="E2397" s="74" t="s">
        <v>35839</v>
      </c>
    </row>
    <row r="2398" spans="1:5" x14ac:dyDescent="0.3">
      <c r="A2398" s="6" t="s">
        <v>13053</v>
      </c>
      <c r="B2398" s="6" t="s">
        <v>13054</v>
      </c>
      <c r="C2398" s="6" t="s">
        <v>13055</v>
      </c>
      <c r="D2398" s="6" t="s">
        <v>6</v>
      </c>
      <c r="E2398" s="104" t="s">
        <v>36239</v>
      </c>
    </row>
    <row r="2399" spans="1:5" x14ac:dyDescent="0.3">
      <c r="A2399" s="7" t="s">
        <v>13056</v>
      </c>
      <c r="B2399" s="7" t="s">
        <v>13057</v>
      </c>
      <c r="C2399" s="7" t="s">
        <v>13058</v>
      </c>
      <c r="D2399" s="6" t="s">
        <v>6</v>
      </c>
      <c r="E2399" s="74" t="s">
        <v>35839</v>
      </c>
    </row>
    <row r="2400" spans="1:5" x14ac:dyDescent="0.3">
      <c r="A2400" s="6" t="s">
        <v>13059</v>
      </c>
      <c r="B2400" s="6" t="s">
        <v>13060</v>
      </c>
      <c r="C2400" s="6" t="s">
        <v>13061</v>
      </c>
      <c r="D2400" s="6" t="s">
        <v>6</v>
      </c>
      <c r="E2400" s="73" t="s">
        <v>35846</v>
      </c>
    </row>
    <row r="2401" spans="1:5" x14ac:dyDescent="0.3">
      <c r="A2401" s="7" t="s">
        <v>13062</v>
      </c>
      <c r="B2401" s="7" t="s">
        <v>13063</v>
      </c>
      <c r="C2401" s="7" t="s">
        <v>13061</v>
      </c>
      <c r="D2401" s="6" t="s">
        <v>6</v>
      </c>
      <c r="E2401" s="73" t="s">
        <v>35846</v>
      </c>
    </row>
    <row r="2402" spans="1:5" x14ac:dyDescent="0.3">
      <c r="A2402" s="6" t="s">
        <v>13064</v>
      </c>
      <c r="B2402" s="6" t="s">
        <v>13065</v>
      </c>
      <c r="C2402" s="6" t="s">
        <v>13061</v>
      </c>
      <c r="D2402" s="6" t="s">
        <v>6</v>
      </c>
      <c r="E2402" s="73" t="s">
        <v>35846</v>
      </c>
    </row>
    <row r="2403" spans="1:5" x14ac:dyDescent="0.3">
      <c r="A2403" s="7" t="s">
        <v>13066</v>
      </c>
      <c r="B2403" s="7" t="s">
        <v>13067</v>
      </c>
      <c r="C2403" s="7" t="s">
        <v>13061</v>
      </c>
      <c r="D2403" s="6" t="s">
        <v>6</v>
      </c>
      <c r="E2403" s="73" t="s">
        <v>35846</v>
      </c>
    </row>
    <row r="2404" spans="1:5" x14ac:dyDescent="0.3">
      <c r="A2404" s="6" t="s">
        <v>13068</v>
      </c>
      <c r="B2404" s="6" t="s">
        <v>13069</v>
      </c>
      <c r="C2404" s="6" t="s">
        <v>13061</v>
      </c>
      <c r="D2404" s="6" t="s">
        <v>6</v>
      </c>
      <c r="E2404" s="73" t="s">
        <v>35846</v>
      </c>
    </row>
    <row r="2405" spans="1:5" x14ac:dyDescent="0.3">
      <c r="A2405" s="7" t="s">
        <v>13070</v>
      </c>
      <c r="B2405" s="7" t="s">
        <v>13071</v>
      </c>
      <c r="C2405" s="7" t="s">
        <v>13061</v>
      </c>
      <c r="D2405" s="6" t="s">
        <v>6</v>
      </c>
      <c r="E2405" s="73" t="s">
        <v>35846</v>
      </c>
    </row>
    <row r="2406" spans="1:5" x14ac:dyDescent="0.3">
      <c r="A2406" s="6" t="s">
        <v>13072</v>
      </c>
      <c r="B2406" s="6" t="s">
        <v>13073</v>
      </c>
      <c r="C2406" s="6" t="s">
        <v>13061</v>
      </c>
      <c r="D2406" s="6" t="s">
        <v>6</v>
      </c>
      <c r="E2406" s="73" t="s">
        <v>35846</v>
      </c>
    </row>
    <row r="2407" spans="1:5" x14ac:dyDescent="0.3">
      <c r="A2407" s="7" t="s">
        <v>13074</v>
      </c>
      <c r="B2407" s="7" t="s">
        <v>13075</v>
      </c>
      <c r="C2407" s="7" t="s">
        <v>13061</v>
      </c>
      <c r="D2407" s="6" t="s">
        <v>6</v>
      </c>
      <c r="E2407" s="73" t="s">
        <v>35846</v>
      </c>
    </row>
    <row r="2408" spans="1:5" x14ac:dyDescent="0.3">
      <c r="A2408" s="6" t="s">
        <v>13076</v>
      </c>
      <c r="B2408" s="6" t="s">
        <v>13077</v>
      </c>
      <c r="C2408" s="6" t="s">
        <v>13061</v>
      </c>
      <c r="D2408" s="6" t="s">
        <v>6</v>
      </c>
      <c r="E2408" s="73" t="s">
        <v>35846</v>
      </c>
    </row>
    <row r="2409" spans="1:5" x14ac:dyDescent="0.3">
      <c r="A2409" s="7" t="s">
        <v>13078</v>
      </c>
      <c r="B2409" s="7" t="s">
        <v>13079</v>
      </c>
      <c r="C2409" s="7" t="s">
        <v>13061</v>
      </c>
      <c r="D2409" s="6" t="s">
        <v>6</v>
      </c>
      <c r="E2409" s="73" t="s">
        <v>35846</v>
      </c>
    </row>
    <row r="2410" spans="1:5" x14ac:dyDescent="0.3">
      <c r="A2410" s="6" t="s">
        <v>13080</v>
      </c>
      <c r="B2410" s="6" t="s">
        <v>13081</v>
      </c>
      <c r="C2410" s="6" t="s">
        <v>13061</v>
      </c>
      <c r="D2410" s="6" t="s">
        <v>6</v>
      </c>
      <c r="E2410" s="73" t="s">
        <v>35846</v>
      </c>
    </row>
    <row r="2411" spans="1:5" x14ac:dyDescent="0.3">
      <c r="A2411" s="7" t="s">
        <v>13082</v>
      </c>
      <c r="B2411" s="7" t="s">
        <v>13083</v>
      </c>
      <c r="C2411" s="7" t="s">
        <v>13061</v>
      </c>
      <c r="D2411" s="6" t="s">
        <v>6</v>
      </c>
      <c r="E2411" s="73" t="s">
        <v>35846</v>
      </c>
    </row>
    <row r="2412" spans="1:5" x14ac:dyDescent="0.3">
      <c r="A2412" s="6" t="s">
        <v>13084</v>
      </c>
      <c r="B2412" s="6" t="s">
        <v>13085</v>
      </c>
      <c r="C2412" s="6" t="s">
        <v>13061</v>
      </c>
      <c r="D2412" s="6" t="s">
        <v>6</v>
      </c>
      <c r="E2412" s="73" t="s">
        <v>35846</v>
      </c>
    </row>
    <row r="2413" spans="1:5" x14ac:dyDescent="0.3">
      <c r="A2413" s="7" t="s">
        <v>13086</v>
      </c>
      <c r="B2413" s="7" t="s">
        <v>13087</v>
      </c>
      <c r="C2413" s="7" t="s">
        <v>13061</v>
      </c>
      <c r="D2413" s="6" t="s">
        <v>6</v>
      </c>
      <c r="E2413" s="73" t="s">
        <v>35846</v>
      </c>
    </row>
    <row r="2414" spans="1:5" x14ac:dyDescent="0.3">
      <c r="A2414" s="6" t="s">
        <v>13088</v>
      </c>
      <c r="B2414" s="6" t="s">
        <v>13089</v>
      </c>
      <c r="C2414" s="6" t="s">
        <v>13061</v>
      </c>
      <c r="D2414" s="6" t="s">
        <v>6</v>
      </c>
      <c r="E2414" s="73" t="s">
        <v>35846</v>
      </c>
    </row>
    <row r="2415" spans="1:5" x14ac:dyDescent="0.3">
      <c r="A2415" s="7" t="s">
        <v>13090</v>
      </c>
      <c r="B2415" s="7" t="s">
        <v>13091</v>
      </c>
      <c r="C2415" s="7" t="s">
        <v>13061</v>
      </c>
      <c r="D2415" s="6" t="s">
        <v>6</v>
      </c>
      <c r="E2415" s="73" t="s">
        <v>35846</v>
      </c>
    </row>
    <row r="2416" spans="1:5" x14ac:dyDescent="0.3">
      <c r="A2416" s="6" t="s">
        <v>13092</v>
      </c>
      <c r="B2416" s="6" t="s">
        <v>13093</v>
      </c>
      <c r="C2416" s="6" t="s">
        <v>13061</v>
      </c>
      <c r="D2416" s="6" t="s">
        <v>6</v>
      </c>
      <c r="E2416" s="73" t="s">
        <v>35846</v>
      </c>
    </row>
    <row r="2417" spans="1:5" x14ac:dyDescent="0.3">
      <c r="A2417" s="7" t="s">
        <v>13094</v>
      </c>
      <c r="B2417" s="7" t="s">
        <v>13095</v>
      </c>
      <c r="C2417" s="7" t="s">
        <v>13096</v>
      </c>
      <c r="D2417" s="6" t="s">
        <v>6</v>
      </c>
      <c r="E2417" s="73" t="s">
        <v>35846</v>
      </c>
    </row>
    <row r="2418" spans="1:5" x14ac:dyDescent="0.3">
      <c r="A2418" s="6" t="s">
        <v>13097</v>
      </c>
      <c r="B2418" s="6" t="s">
        <v>13098</v>
      </c>
      <c r="C2418" s="6" t="s">
        <v>13061</v>
      </c>
      <c r="D2418" s="6" t="s">
        <v>6</v>
      </c>
      <c r="E2418" s="73" t="s">
        <v>35846</v>
      </c>
    </row>
    <row r="2419" spans="1:5" x14ac:dyDescent="0.3">
      <c r="A2419" s="7" t="s">
        <v>13099</v>
      </c>
      <c r="B2419" s="7" t="s">
        <v>13100</v>
      </c>
      <c r="C2419" s="7" t="s">
        <v>13061</v>
      </c>
      <c r="D2419" s="6" t="s">
        <v>6</v>
      </c>
      <c r="E2419" s="73" t="s">
        <v>35846</v>
      </c>
    </row>
    <row r="2420" spans="1:5" x14ac:dyDescent="0.3">
      <c r="A2420" s="6" t="s">
        <v>13101</v>
      </c>
      <c r="B2420" s="6" t="s">
        <v>13102</v>
      </c>
      <c r="C2420" s="6" t="s">
        <v>13061</v>
      </c>
      <c r="D2420" s="6" t="s">
        <v>6</v>
      </c>
      <c r="E2420" s="73" t="s">
        <v>35846</v>
      </c>
    </row>
    <row r="2421" spans="1:5" x14ac:dyDescent="0.3">
      <c r="A2421" s="7" t="s">
        <v>13103</v>
      </c>
      <c r="B2421" s="7" t="s">
        <v>13104</v>
      </c>
      <c r="C2421" s="7" t="s">
        <v>13061</v>
      </c>
      <c r="D2421" s="6" t="s">
        <v>6</v>
      </c>
      <c r="E2421" s="73" t="s">
        <v>35846</v>
      </c>
    </row>
    <row r="2422" spans="1:5" x14ac:dyDescent="0.3">
      <c r="A2422" s="6" t="s">
        <v>13105</v>
      </c>
      <c r="B2422" s="6" t="s">
        <v>13106</v>
      </c>
      <c r="C2422" s="6" t="s">
        <v>13061</v>
      </c>
      <c r="D2422" s="6" t="s">
        <v>6</v>
      </c>
      <c r="E2422" s="73" t="s">
        <v>35846</v>
      </c>
    </row>
    <row r="2423" spans="1:5" x14ac:dyDescent="0.3">
      <c r="A2423" s="7" t="s">
        <v>13107</v>
      </c>
      <c r="B2423" s="7" t="s">
        <v>13108</v>
      </c>
      <c r="C2423" s="7" t="s">
        <v>13061</v>
      </c>
      <c r="D2423" s="6" t="s">
        <v>6</v>
      </c>
      <c r="E2423" s="73" t="s">
        <v>35846</v>
      </c>
    </row>
    <row r="2424" spans="1:5" x14ac:dyDescent="0.3">
      <c r="A2424" s="6" t="s">
        <v>13109</v>
      </c>
      <c r="B2424" s="6" t="s">
        <v>13110</v>
      </c>
      <c r="C2424" s="6" t="s">
        <v>13061</v>
      </c>
      <c r="D2424" s="6" t="s">
        <v>6</v>
      </c>
      <c r="E2424" s="73" t="s">
        <v>35846</v>
      </c>
    </row>
    <row r="2425" spans="1:5" x14ac:dyDescent="0.3">
      <c r="A2425" s="7" t="s">
        <v>13111</v>
      </c>
      <c r="B2425" s="7" t="s">
        <v>13112</v>
      </c>
      <c r="C2425" s="7" t="s">
        <v>13061</v>
      </c>
      <c r="D2425" s="6" t="s">
        <v>6</v>
      </c>
      <c r="E2425" s="73" t="s">
        <v>35846</v>
      </c>
    </row>
    <row r="2426" spans="1:5" x14ac:dyDescent="0.3">
      <c r="A2426" s="6" t="s">
        <v>13113</v>
      </c>
      <c r="B2426" s="6" t="s">
        <v>13114</v>
      </c>
      <c r="C2426" s="6" t="s">
        <v>13061</v>
      </c>
      <c r="D2426" s="6" t="s">
        <v>6</v>
      </c>
      <c r="E2426" s="73" t="s">
        <v>35846</v>
      </c>
    </row>
    <row r="2427" spans="1:5" x14ac:dyDescent="0.3">
      <c r="A2427" s="7" t="s">
        <v>13115</v>
      </c>
      <c r="B2427" s="7" t="s">
        <v>13116</v>
      </c>
      <c r="C2427" s="7" t="s">
        <v>13061</v>
      </c>
      <c r="D2427" s="6" t="s">
        <v>6</v>
      </c>
      <c r="E2427" s="73" t="s">
        <v>35846</v>
      </c>
    </row>
    <row r="2428" spans="1:5" x14ac:dyDescent="0.3">
      <c r="A2428" s="6" t="s">
        <v>13117</v>
      </c>
      <c r="B2428" s="6" t="s">
        <v>13118</v>
      </c>
      <c r="C2428" s="6" t="s">
        <v>13061</v>
      </c>
      <c r="D2428" s="6" t="s">
        <v>6</v>
      </c>
      <c r="E2428" s="73" t="s">
        <v>35846</v>
      </c>
    </row>
    <row r="2429" spans="1:5" x14ac:dyDescent="0.3">
      <c r="A2429" s="7" t="s">
        <v>13119</v>
      </c>
      <c r="B2429" s="7" t="s">
        <v>13120</v>
      </c>
      <c r="C2429" s="7" t="s">
        <v>13061</v>
      </c>
      <c r="D2429" s="6" t="s">
        <v>6</v>
      </c>
      <c r="E2429" s="73" t="s">
        <v>35846</v>
      </c>
    </row>
    <row r="2430" spans="1:5" x14ac:dyDescent="0.3">
      <c r="A2430" s="6" t="s">
        <v>13121</v>
      </c>
      <c r="B2430" s="6" t="s">
        <v>13122</v>
      </c>
      <c r="C2430" s="6" t="s">
        <v>13061</v>
      </c>
      <c r="D2430" s="6" t="s">
        <v>6</v>
      </c>
      <c r="E2430" s="73" t="s">
        <v>35846</v>
      </c>
    </row>
    <row r="2431" spans="1:5" x14ac:dyDescent="0.3">
      <c r="A2431" s="7" t="s">
        <v>13123</v>
      </c>
      <c r="B2431" s="7" t="s">
        <v>13124</v>
      </c>
      <c r="C2431" s="7" t="s">
        <v>13061</v>
      </c>
      <c r="D2431" s="6" t="s">
        <v>6</v>
      </c>
      <c r="E2431" s="73" t="s">
        <v>35846</v>
      </c>
    </row>
    <row r="2432" spans="1:5" x14ac:dyDescent="0.3">
      <c r="A2432" s="6" t="s">
        <v>13125</v>
      </c>
      <c r="B2432" s="6" t="s">
        <v>13126</v>
      </c>
      <c r="C2432" s="6" t="s">
        <v>13061</v>
      </c>
      <c r="D2432" s="6" t="s">
        <v>6</v>
      </c>
      <c r="E2432" s="73" t="s">
        <v>35846</v>
      </c>
    </row>
    <row r="2433" spans="1:5" x14ac:dyDescent="0.3">
      <c r="A2433" s="7" t="s">
        <v>13127</v>
      </c>
      <c r="B2433" s="7" t="s">
        <v>13128</v>
      </c>
      <c r="C2433" s="7" t="s">
        <v>13061</v>
      </c>
      <c r="D2433" s="6" t="s">
        <v>6</v>
      </c>
      <c r="E2433" s="73" t="s">
        <v>35846</v>
      </c>
    </row>
    <row r="2434" spans="1:5" x14ac:dyDescent="0.3">
      <c r="A2434" s="6" t="s">
        <v>13129</v>
      </c>
      <c r="B2434" s="6" t="s">
        <v>13130</v>
      </c>
      <c r="C2434" s="6" t="s">
        <v>13131</v>
      </c>
      <c r="D2434" s="6" t="s">
        <v>6</v>
      </c>
      <c r="E2434" s="75" t="s">
        <v>35851</v>
      </c>
    </row>
    <row r="2435" spans="1:5" x14ac:dyDescent="0.3">
      <c r="A2435" s="7" t="s">
        <v>13132</v>
      </c>
      <c r="B2435" s="7" t="s">
        <v>13133</v>
      </c>
      <c r="C2435" s="7" t="s">
        <v>13134</v>
      </c>
      <c r="D2435" s="6" t="s">
        <v>6</v>
      </c>
      <c r="E2435" s="104" t="s">
        <v>36265</v>
      </c>
    </row>
    <row r="2436" spans="1:5" x14ac:dyDescent="0.3">
      <c r="A2436" s="6" t="s">
        <v>13135</v>
      </c>
      <c r="B2436" s="6" t="s">
        <v>13136</v>
      </c>
      <c r="C2436" s="6" t="s">
        <v>13137</v>
      </c>
      <c r="D2436" s="6" t="s">
        <v>6</v>
      </c>
      <c r="E2436" s="74" t="s">
        <v>35843</v>
      </c>
    </row>
    <row r="2437" spans="1:5" x14ac:dyDescent="0.3">
      <c r="A2437" s="7" t="s">
        <v>13138</v>
      </c>
      <c r="B2437" s="7" t="s">
        <v>13139</v>
      </c>
      <c r="C2437" s="7" t="s">
        <v>13137</v>
      </c>
      <c r="D2437" s="6" t="s">
        <v>6</v>
      </c>
      <c r="E2437" s="74" t="s">
        <v>35843</v>
      </c>
    </row>
    <row r="2438" spans="1:5" x14ac:dyDescent="0.3">
      <c r="A2438" s="6" t="s">
        <v>13140</v>
      </c>
      <c r="B2438" s="6" t="s">
        <v>13141</v>
      </c>
      <c r="C2438" s="6" t="s">
        <v>13142</v>
      </c>
      <c r="D2438" s="6" t="s">
        <v>6</v>
      </c>
      <c r="E2438" s="74" t="s">
        <v>35839</v>
      </c>
    </row>
    <row r="2439" spans="1:5" x14ac:dyDescent="0.3">
      <c r="A2439" s="7" t="s">
        <v>13143</v>
      </c>
      <c r="B2439" s="7" t="s">
        <v>13144</v>
      </c>
      <c r="C2439" s="7" t="s">
        <v>13142</v>
      </c>
      <c r="D2439" s="6" t="s">
        <v>6</v>
      </c>
      <c r="E2439" s="74" t="s">
        <v>35839</v>
      </c>
    </row>
    <row r="2440" spans="1:5" x14ac:dyDescent="0.3">
      <c r="A2440" s="6" t="s">
        <v>13145</v>
      </c>
      <c r="B2440" s="6" t="s">
        <v>13146</v>
      </c>
      <c r="C2440" s="6" t="s">
        <v>13147</v>
      </c>
      <c r="D2440" s="6" t="s">
        <v>6</v>
      </c>
      <c r="E2440" s="74" t="s">
        <v>35837</v>
      </c>
    </row>
    <row r="2441" spans="1:5" x14ac:dyDescent="0.3">
      <c r="A2441" s="7" t="s">
        <v>13148</v>
      </c>
      <c r="B2441" s="7" t="s">
        <v>13149</v>
      </c>
      <c r="C2441" s="7" t="s">
        <v>13150</v>
      </c>
      <c r="D2441" s="6" t="s">
        <v>6</v>
      </c>
      <c r="E2441" s="74" t="s">
        <v>35839</v>
      </c>
    </row>
    <row r="2442" spans="1:5" x14ac:dyDescent="0.3">
      <c r="A2442" s="6" t="s">
        <v>13151</v>
      </c>
      <c r="B2442" s="6" t="s">
        <v>13152</v>
      </c>
      <c r="C2442" s="6" t="s">
        <v>7955</v>
      </c>
      <c r="D2442" s="6" t="s">
        <v>6</v>
      </c>
      <c r="E2442" s="74" t="s">
        <v>35837</v>
      </c>
    </row>
    <row r="2443" spans="1:5" x14ac:dyDescent="0.3">
      <c r="A2443" s="7" t="s">
        <v>13153</v>
      </c>
      <c r="B2443" s="7" t="s">
        <v>13154</v>
      </c>
      <c r="C2443" s="7" t="s">
        <v>13155</v>
      </c>
      <c r="D2443" s="6" t="s">
        <v>6</v>
      </c>
      <c r="E2443" s="74" t="s">
        <v>35837</v>
      </c>
    </row>
    <row r="2444" spans="1:5" x14ac:dyDescent="0.3">
      <c r="A2444" s="6" t="s">
        <v>13156</v>
      </c>
      <c r="B2444" s="6" t="s">
        <v>5678</v>
      </c>
      <c r="C2444" s="6" t="s">
        <v>9759</v>
      </c>
      <c r="D2444" s="6" t="s">
        <v>6</v>
      </c>
      <c r="E2444" s="74" t="s">
        <v>35839</v>
      </c>
    </row>
    <row r="2445" spans="1:5" x14ac:dyDescent="0.3">
      <c r="A2445" s="7" t="s">
        <v>13157</v>
      </c>
      <c r="B2445" s="7" t="s">
        <v>13158</v>
      </c>
      <c r="C2445" s="7" t="s">
        <v>13142</v>
      </c>
      <c r="D2445" s="6" t="s">
        <v>6</v>
      </c>
      <c r="E2445" s="74" t="s">
        <v>35839</v>
      </c>
    </row>
    <row r="2446" spans="1:5" x14ac:dyDescent="0.3">
      <c r="A2446" s="6" t="s">
        <v>13159</v>
      </c>
      <c r="B2446" s="6" t="s">
        <v>13160</v>
      </c>
      <c r="C2446" s="6" t="s">
        <v>13142</v>
      </c>
      <c r="D2446" s="6" t="s">
        <v>6</v>
      </c>
      <c r="E2446" s="74" t="s">
        <v>35839</v>
      </c>
    </row>
    <row r="2447" spans="1:5" x14ac:dyDescent="0.3">
      <c r="A2447" s="7" t="s">
        <v>13161</v>
      </c>
      <c r="B2447" s="7" t="s">
        <v>13162</v>
      </c>
      <c r="C2447" s="7" t="s">
        <v>13142</v>
      </c>
      <c r="D2447" s="6" t="s">
        <v>6</v>
      </c>
      <c r="E2447" s="74" t="s">
        <v>35839</v>
      </c>
    </row>
    <row r="2448" spans="1:5" x14ac:dyDescent="0.3">
      <c r="A2448" s="6" t="s">
        <v>13163</v>
      </c>
      <c r="B2448" s="6" t="s">
        <v>13164</v>
      </c>
      <c r="C2448" s="6" t="s">
        <v>13142</v>
      </c>
      <c r="D2448" s="6" t="s">
        <v>6</v>
      </c>
      <c r="E2448" s="74" t="s">
        <v>35839</v>
      </c>
    </row>
    <row r="2449" spans="1:5" x14ac:dyDescent="0.3">
      <c r="A2449" s="7" t="s">
        <v>13165</v>
      </c>
      <c r="B2449" s="7" t="s">
        <v>4832</v>
      </c>
      <c r="C2449" s="7" t="s">
        <v>13166</v>
      </c>
      <c r="D2449" s="6" t="s">
        <v>6</v>
      </c>
      <c r="E2449" s="73" t="s">
        <v>35846</v>
      </c>
    </row>
    <row r="2450" spans="1:5" x14ac:dyDescent="0.3">
      <c r="A2450" s="6" t="s">
        <v>13167</v>
      </c>
      <c r="B2450" s="6" t="s">
        <v>13168</v>
      </c>
      <c r="C2450" s="6" t="s">
        <v>13169</v>
      </c>
      <c r="D2450" s="6" t="s">
        <v>6</v>
      </c>
      <c r="E2450" s="73" t="s">
        <v>35846</v>
      </c>
    </row>
    <row r="2451" spans="1:5" x14ac:dyDescent="0.3">
      <c r="A2451" s="7" t="s">
        <v>13170</v>
      </c>
      <c r="B2451" s="7" t="s">
        <v>13171</v>
      </c>
      <c r="C2451" s="7" t="s">
        <v>13172</v>
      </c>
      <c r="D2451" s="6" t="s">
        <v>6</v>
      </c>
      <c r="E2451" s="73" t="s">
        <v>35846</v>
      </c>
    </row>
    <row r="2452" spans="1:5" x14ac:dyDescent="0.3">
      <c r="A2452" s="6" t="s">
        <v>13173</v>
      </c>
      <c r="B2452" s="6" t="s">
        <v>13174</v>
      </c>
      <c r="C2452" s="6" t="s">
        <v>13175</v>
      </c>
      <c r="D2452" s="6" t="s">
        <v>6</v>
      </c>
      <c r="E2452" s="73" t="s">
        <v>35846</v>
      </c>
    </row>
    <row r="2453" spans="1:5" x14ac:dyDescent="0.3">
      <c r="A2453" s="7" t="s">
        <v>13176</v>
      </c>
      <c r="B2453" s="7" t="s">
        <v>13177</v>
      </c>
      <c r="C2453" s="7" t="s">
        <v>13178</v>
      </c>
      <c r="D2453" s="6" t="s">
        <v>6</v>
      </c>
      <c r="E2453" s="73" t="s">
        <v>35846</v>
      </c>
    </row>
    <row r="2454" spans="1:5" x14ac:dyDescent="0.3">
      <c r="A2454" s="6" t="s">
        <v>13179</v>
      </c>
      <c r="B2454" s="6" t="s">
        <v>13180</v>
      </c>
      <c r="C2454" s="6" t="s">
        <v>13181</v>
      </c>
      <c r="D2454" s="6" t="s">
        <v>6</v>
      </c>
      <c r="E2454" s="73" t="s">
        <v>35846</v>
      </c>
    </row>
    <row r="2455" spans="1:5" x14ac:dyDescent="0.3">
      <c r="A2455" s="7" t="s">
        <v>13182</v>
      </c>
      <c r="B2455" s="7" t="s">
        <v>13183</v>
      </c>
      <c r="C2455" s="7" t="s">
        <v>13184</v>
      </c>
      <c r="D2455" s="6" t="s">
        <v>6</v>
      </c>
      <c r="E2455" s="73" t="s">
        <v>35846</v>
      </c>
    </row>
    <row r="2456" spans="1:5" x14ac:dyDescent="0.3">
      <c r="A2456" s="6" t="s">
        <v>13185</v>
      </c>
      <c r="B2456" s="6" t="s">
        <v>13186</v>
      </c>
      <c r="C2456" s="6" t="s">
        <v>13187</v>
      </c>
      <c r="D2456" s="6" t="s">
        <v>6</v>
      </c>
      <c r="E2456" s="73" t="s">
        <v>35846</v>
      </c>
    </row>
    <row r="2457" spans="1:5" x14ac:dyDescent="0.3">
      <c r="A2457" s="7" t="s">
        <v>13188</v>
      </c>
      <c r="B2457" s="7" t="s">
        <v>13189</v>
      </c>
      <c r="C2457" s="7" t="s">
        <v>13190</v>
      </c>
      <c r="D2457" s="6" t="s">
        <v>6</v>
      </c>
      <c r="E2457" s="73" t="s">
        <v>35846</v>
      </c>
    </row>
    <row r="2458" spans="1:5" x14ac:dyDescent="0.3">
      <c r="A2458" s="6" t="s">
        <v>13191</v>
      </c>
      <c r="B2458" s="6" t="s">
        <v>13192</v>
      </c>
      <c r="C2458" s="6" t="s">
        <v>13193</v>
      </c>
      <c r="D2458" s="6" t="s">
        <v>6</v>
      </c>
      <c r="E2458" s="73" t="s">
        <v>35846</v>
      </c>
    </row>
    <row r="2459" spans="1:5" x14ac:dyDescent="0.3">
      <c r="A2459" s="7" t="s">
        <v>13194</v>
      </c>
      <c r="B2459" s="7" t="s">
        <v>13195</v>
      </c>
      <c r="C2459" s="7" t="s">
        <v>13196</v>
      </c>
      <c r="D2459" s="6" t="s">
        <v>6</v>
      </c>
      <c r="E2459" s="73" t="s">
        <v>35846</v>
      </c>
    </row>
    <row r="2460" spans="1:5" x14ac:dyDescent="0.3">
      <c r="A2460" s="6" t="s">
        <v>13197</v>
      </c>
      <c r="B2460" s="6" t="s">
        <v>13198</v>
      </c>
      <c r="C2460" s="6" t="s">
        <v>13199</v>
      </c>
      <c r="D2460" s="6" t="s">
        <v>6</v>
      </c>
      <c r="E2460" s="73" t="s">
        <v>35846</v>
      </c>
    </row>
    <row r="2461" spans="1:5" x14ac:dyDescent="0.3">
      <c r="A2461" s="7" t="s">
        <v>13200</v>
      </c>
      <c r="B2461" s="7" t="s">
        <v>13201</v>
      </c>
      <c r="C2461" s="7" t="s">
        <v>13202</v>
      </c>
      <c r="D2461" s="6" t="s">
        <v>6</v>
      </c>
      <c r="E2461" s="73" t="s">
        <v>35846</v>
      </c>
    </row>
    <row r="2462" spans="1:5" x14ac:dyDescent="0.3">
      <c r="A2462" s="6" t="s">
        <v>13203</v>
      </c>
      <c r="B2462" s="6" t="s">
        <v>13204</v>
      </c>
      <c r="C2462" s="6" t="s">
        <v>13205</v>
      </c>
      <c r="D2462" s="6" t="s">
        <v>6</v>
      </c>
      <c r="E2462" s="73" t="s">
        <v>35846</v>
      </c>
    </row>
    <row r="2463" spans="1:5" x14ac:dyDescent="0.3">
      <c r="A2463" s="7" t="s">
        <v>13206</v>
      </c>
      <c r="B2463" s="7" t="s">
        <v>13207</v>
      </c>
      <c r="C2463" s="7" t="s">
        <v>13208</v>
      </c>
      <c r="D2463" s="6" t="s">
        <v>6</v>
      </c>
      <c r="E2463" s="73" t="s">
        <v>35846</v>
      </c>
    </row>
    <row r="2464" spans="1:5" x14ac:dyDescent="0.3">
      <c r="A2464" s="6" t="s">
        <v>13209</v>
      </c>
      <c r="B2464" s="6" t="s">
        <v>13210</v>
      </c>
      <c r="C2464" s="6" t="s">
        <v>13211</v>
      </c>
      <c r="D2464" s="6" t="s">
        <v>6</v>
      </c>
      <c r="E2464" s="73" t="s">
        <v>35846</v>
      </c>
    </row>
    <row r="2465" spans="1:5" x14ac:dyDescent="0.3">
      <c r="A2465" s="7" t="s">
        <v>13212</v>
      </c>
      <c r="B2465" s="7" t="s">
        <v>13213</v>
      </c>
      <c r="C2465" s="7" t="s">
        <v>13214</v>
      </c>
      <c r="D2465" s="6" t="s">
        <v>6</v>
      </c>
      <c r="E2465" s="73" t="s">
        <v>35846</v>
      </c>
    </row>
    <row r="2466" spans="1:5" x14ac:dyDescent="0.3">
      <c r="A2466" s="6" t="s">
        <v>13215</v>
      </c>
      <c r="B2466" s="6" t="s">
        <v>13216</v>
      </c>
      <c r="C2466" s="6" t="s">
        <v>13217</v>
      </c>
      <c r="D2466" s="6" t="s">
        <v>6</v>
      </c>
      <c r="E2466" s="73" t="s">
        <v>35846</v>
      </c>
    </row>
    <row r="2467" spans="1:5" x14ac:dyDescent="0.3">
      <c r="A2467" s="7" t="s">
        <v>13218</v>
      </c>
      <c r="B2467" s="7" t="s">
        <v>13219</v>
      </c>
      <c r="C2467" s="7" t="s">
        <v>13220</v>
      </c>
      <c r="D2467" s="6" t="s">
        <v>6</v>
      </c>
      <c r="E2467" s="73" t="s">
        <v>35846</v>
      </c>
    </row>
    <row r="2468" spans="1:5" x14ac:dyDescent="0.3">
      <c r="A2468" s="6" t="s">
        <v>13221</v>
      </c>
      <c r="B2468" s="6" t="s">
        <v>13222</v>
      </c>
      <c r="C2468" s="6" t="s">
        <v>13223</v>
      </c>
      <c r="D2468" s="6" t="s">
        <v>6</v>
      </c>
      <c r="E2468" s="73" t="s">
        <v>35846</v>
      </c>
    </row>
    <row r="2469" spans="1:5" x14ac:dyDescent="0.3">
      <c r="A2469" s="7" t="s">
        <v>13224</v>
      </c>
      <c r="B2469" s="7" t="s">
        <v>13225</v>
      </c>
      <c r="C2469" s="7" t="s">
        <v>13226</v>
      </c>
      <c r="D2469" s="6" t="s">
        <v>6</v>
      </c>
      <c r="E2469" s="73" t="s">
        <v>35846</v>
      </c>
    </row>
    <row r="2470" spans="1:5" x14ac:dyDescent="0.3">
      <c r="A2470" s="6" t="s">
        <v>13227</v>
      </c>
      <c r="B2470" s="6" t="s">
        <v>13228</v>
      </c>
      <c r="C2470" s="6" t="s">
        <v>13229</v>
      </c>
      <c r="D2470" s="6" t="s">
        <v>6</v>
      </c>
      <c r="E2470" s="73" t="s">
        <v>35846</v>
      </c>
    </row>
    <row r="2471" spans="1:5" x14ac:dyDescent="0.3">
      <c r="A2471" s="7" t="s">
        <v>13230</v>
      </c>
      <c r="B2471" s="7" t="s">
        <v>13231</v>
      </c>
      <c r="C2471" s="7" t="s">
        <v>13232</v>
      </c>
      <c r="D2471" s="6" t="s">
        <v>6</v>
      </c>
      <c r="E2471" s="73" t="s">
        <v>35846</v>
      </c>
    </row>
    <row r="2472" spans="1:5" x14ac:dyDescent="0.3">
      <c r="A2472" s="6" t="s">
        <v>13233</v>
      </c>
      <c r="B2472" s="6" t="s">
        <v>13234</v>
      </c>
      <c r="C2472" s="6" t="s">
        <v>13235</v>
      </c>
      <c r="D2472" s="6" t="s">
        <v>6</v>
      </c>
      <c r="E2472" s="73" t="s">
        <v>35846</v>
      </c>
    </row>
    <row r="2473" spans="1:5" x14ac:dyDescent="0.3">
      <c r="A2473" s="7" t="s">
        <v>13236</v>
      </c>
      <c r="B2473" s="7" t="s">
        <v>13237</v>
      </c>
      <c r="C2473" s="7" t="s">
        <v>13238</v>
      </c>
      <c r="D2473" s="6" t="s">
        <v>6</v>
      </c>
      <c r="E2473" s="73" t="s">
        <v>35846</v>
      </c>
    </row>
    <row r="2474" spans="1:5" x14ac:dyDescent="0.3">
      <c r="A2474" s="6" t="s">
        <v>13239</v>
      </c>
      <c r="B2474" s="6" t="s">
        <v>13240</v>
      </c>
      <c r="C2474" s="6" t="s">
        <v>13241</v>
      </c>
      <c r="D2474" s="6" t="s">
        <v>6</v>
      </c>
      <c r="E2474" s="73" t="s">
        <v>35846</v>
      </c>
    </row>
    <row r="2475" spans="1:5" x14ac:dyDescent="0.3">
      <c r="A2475" s="7" t="s">
        <v>13242</v>
      </c>
      <c r="B2475" s="7" t="s">
        <v>13243</v>
      </c>
      <c r="C2475" s="7" t="s">
        <v>13244</v>
      </c>
      <c r="D2475" s="6" t="s">
        <v>6</v>
      </c>
      <c r="E2475" s="73" t="s">
        <v>35846</v>
      </c>
    </row>
    <row r="2476" spans="1:5" x14ac:dyDescent="0.3">
      <c r="A2476" s="6" t="s">
        <v>13245</v>
      </c>
      <c r="B2476" s="6" t="s">
        <v>13246</v>
      </c>
      <c r="C2476" s="6" t="s">
        <v>13247</v>
      </c>
      <c r="D2476" s="6" t="s">
        <v>6</v>
      </c>
      <c r="E2476" s="73" t="s">
        <v>35846</v>
      </c>
    </row>
    <row r="2477" spans="1:5" x14ac:dyDescent="0.3">
      <c r="A2477" s="7" t="s">
        <v>13248</v>
      </c>
      <c r="B2477" s="7" t="s">
        <v>13249</v>
      </c>
      <c r="C2477" s="7" t="s">
        <v>13250</v>
      </c>
      <c r="D2477" s="6" t="s">
        <v>6</v>
      </c>
      <c r="E2477" s="73" t="s">
        <v>35846</v>
      </c>
    </row>
    <row r="2478" spans="1:5" x14ac:dyDescent="0.3">
      <c r="A2478" s="6" t="s">
        <v>13251</v>
      </c>
      <c r="B2478" s="6" t="s">
        <v>13252</v>
      </c>
      <c r="C2478" s="6" t="s">
        <v>13253</v>
      </c>
      <c r="D2478" s="6" t="s">
        <v>6</v>
      </c>
      <c r="E2478" s="73" t="s">
        <v>35846</v>
      </c>
    </row>
    <row r="2479" spans="1:5" x14ac:dyDescent="0.3">
      <c r="A2479" s="7" t="s">
        <v>13254</v>
      </c>
      <c r="B2479" s="7" t="s">
        <v>13255</v>
      </c>
      <c r="C2479" s="7" t="s">
        <v>13256</v>
      </c>
      <c r="D2479" s="6" t="s">
        <v>6</v>
      </c>
      <c r="E2479" s="73" t="s">
        <v>35846</v>
      </c>
    </row>
    <row r="2480" spans="1:5" x14ac:dyDescent="0.3">
      <c r="A2480" s="6" t="s">
        <v>13257</v>
      </c>
      <c r="B2480" s="6" t="s">
        <v>13258</v>
      </c>
      <c r="C2480" s="6" t="s">
        <v>13259</v>
      </c>
      <c r="D2480" s="6" t="s">
        <v>6</v>
      </c>
      <c r="E2480" s="73" t="s">
        <v>35846</v>
      </c>
    </row>
    <row r="2481" spans="1:5" x14ac:dyDescent="0.3">
      <c r="A2481" s="7" t="s">
        <v>13260</v>
      </c>
      <c r="B2481" s="7" t="s">
        <v>13261</v>
      </c>
      <c r="C2481" s="7" t="s">
        <v>13262</v>
      </c>
      <c r="D2481" s="6" t="s">
        <v>6</v>
      </c>
      <c r="E2481" s="73" t="s">
        <v>35846</v>
      </c>
    </row>
    <row r="2482" spans="1:5" x14ac:dyDescent="0.3">
      <c r="A2482" s="6" t="s">
        <v>13263</v>
      </c>
      <c r="B2482" s="6" t="s">
        <v>13264</v>
      </c>
      <c r="C2482" s="6" t="s">
        <v>13265</v>
      </c>
      <c r="D2482" s="6" t="s">
        <v>6</v>
      </c>
      <c r="E2482" s="73" t="s">
        <v>35846</v>
      </c>
    </row>
    <row r="2483" spans="1:5" x14ac:dyDescent="0.3">
      <c r="A2483" s="7" t="s">
        <v>13266</v>
      </c>
      <c r="B2483" s="7" t="s">
        <v>13267</v>
      </c>
      <c r="C2483" s="7" t="s">
        <v>13268</v>
      </c>
      <c r="D2483" s="6" t="s">
        <v>6</v>
      </c>
      <c r="E2483" s="73" t="s">
        <v>35846</v>
      </c>
    </row>
    <row r="2484" spans="1:5" x14ac:dyDescent="0.3">
      <c r="A2484" s="6" t="s">
        <v>13269</v>
      </c>
      <c r="B2484" s="6" t="s">
        <v>13270</v>
      </c>
      <c r="C2484" s="6" t="s">
        <v>13271</v>
      </c>
      <c r="D2484" s="6" t="s">
        <v>6</v>
      </c>
      <c r="E2484" s="73" t="s">
        <v>35846</v>
      </c>
    </row>
    <row r="2485" spans="1:5" x14ac:dyDescent="0.3">
      <c r="A2485" s="7" t="s">
        <v>13272</v>
      </c>
      <c r="B2485" s="7" t="s">
        <v>13273</v>
      </c>
      <c r="C2485" s="7" t="s">
        <v>13274</v>
      </c>
      <c r="D2485" s="6" t="s">
        <v>6</v>
      </c>
      <c r="E2485" s="73" t="s">
        <v>35846</v>
      </c>
    </row>
    <row r="2486" spans="1:5" x14ac:dyDescent="0.3">
      <c r="A2486" s="6" t="s">
        <v>13275</v>
      </c>
      <c r="B2486" s="6" t="s">
        <v>13276</v>
      </c>
      <c r="C2486" s="6" t="s">
        <v>13277</v>
      </c>
      <c r="D2486" s="6" t="s">
        <v>6</v>
      </c>
      <c r="E2486" s="73" t="s">
        <v>35846</v>
      </c>
    </row>
    <row r="2487" spans="1:5" x14ac:dyDescent="0.3">
      <c r="A2487" s="7" t="s">
        <v>13278</v>
      </c>
      <c r="B2487" s="7" t="s">
        <v>13279</v>
      </c>
      <c r="C2487" s="7" t="s">
        <v>13280</v>
      </c>
      <c r="D2487" s="6" t="s">
        <v>6</v>
      </c>
      <c r="E2487" s="73" t="s">
        <v>35846</v>
      </c>
    </row>
    <row r="2488" spans="1:5" x14ac:dyDescent="0.3">
      <c r="A2488" s="6" t="s">
        <v>13281</v>
      </c>
      <c r="B2488" s="6" t="s">
        <v>13282</v>
      </c>
      <c r="C2488" s="6" t="s">
        <v>13283</v>
      </c>
      <c r="D2488" s="6" t="s">
        <v>6</v>
      </c>
      <c r="E2488" s="73" t="s">
        <v>35846</v>
      </c>
    </row>
    <row r="2489" spans="1:5" x14ac:dyDescent="0.3">
      <c r="A2489" s="7" t="s">
        <v>13284</v>
      </c>
      <c r="B2489" s="7" t="s">
        <v>13285</v>
      </c>
      <c r="C2489" s="7" t="s">
        <v>13286</v>
      </c>
      <c r="D2489" s="6" t="s">
        <v>6</v>
      </c>
      <c r="E2489" s="73" t="s">
        <v>35846</v>
      </c>
    </row>
    <row r="2490" spans="1:5" x14ac:dyDescent="0.3">
      <c r="A2490" s="6" t="s">
        <v>13287</v>
      </c>
      <c r="B2490" s="6" t="s">
        <v>13288</v>
      </c>
      <c r="C2490" s="6" t="s">
        <v>13289</v>
      </c>
      <c r="D2490" s="6" t="s">
        <v>6</v>
      </c>
      <c r="E2490" s="73" t="s">
        <v>35846</v>
      </c>
    </row>
    <row r="2491" spans="1:5" x14ac:dyDescent="0.3">
      <c r="A2491" s="7" t="s">
        <v>13290</v>
      </c>
      <c r="B2491" s="7" t="s">
        <v>13291</v>
      </c>
      <c r="C2491" s="7" t="s">
        <v>13292</v>
      </c>
      <c r="D2491" s="6" t="s">
        <v>6</v>
      </c>
      <c r="E2491" s="73" t="s">
        <v>35846</v>
      </c>
    </row>
    <row r="2492" spans="1:5" x14ac:dyDescent="0.3">
      <c r="A2492" s="6" t="s">
        <v>13293</v>
      </c>
      <c r="B2492" s="6" t="s">
        <v>13294</v>
      </c>
      <c r="C2492" s="6" t="s">
        <v>13295</v>
      </c>
      <c r="D2492" s="6" t="s">
        <v>6</v>
      </c>
      <c r="E2492" s="73" t="s">
        <v>35846</v>
      </c>
    </row>
    <row r="2493" spans="1:5" x14ac:dyDescent="0.3">
      <c r="A2493" s="7" t="s">
        <v>13296</v>
      </c>
      <c r="B2493" s="7" t="s">
        <v>13297</v>
      </c>
      <c r="C2493" s="7" t="s">
        <v>13298</v>
      </c>
      <c r="D2493" s="6" t="s">
        <v>6</v>
      </c>
      <c r="E2493" s="73" t="s">
        <v>35846</v>
      </c>
    </row>
    <row r="2494" spans="1:5" x14ac:dyDescent="0.3">
      <c r="A2494" s="6" t="s">
        <v>13299</v>
      </c>
      <c r="B2494" s="6" t="s">
        <v>13300</v>
      </c>
      <c r="C2494" s="6" t="s">
        <v>13301</v>
      </c>
      <c r="D2494" s="6" t="s">
        <v>6</v>
      </c>
      <c r="E2494" s="73" t="s">
        <v>35846</v>
      </c>
    </row>
    <row r="2495" spans="1:5" x14ac:dyDescent="0.3">
      <c r="A2495" s="7" t="s">
        <v>13302</v>
      </c>
      <c r="B2495" s="7" t="s">
        <v>13303</v>
      </c>
      <c r="C2495" s="7" t="s">
        <v>13304</v>
      </c>
      <c r="D2495" s="6" t="s">
        <v>6</v>
      </c>
      <c r="E2495" s="73" t="s">
        <v>35846</v>
      </c>
    </row>
    <row r="2496" spans="1:5" x14ac:dyDescent="0.3">
      <c r="A2496" s="6" t="s">
        <v>13305</v>
      </c>
      <c r="B2496" s="6" t="s">
        <v>13306</v>
      </c>
      <c r="C2496" s="6" t="s">
        <v>13307</v>
      </c>
      <c r="D2496" s="6" t="s">
        <v>6</v>
      </c>
      <c r="E2496" s="73" t="s">
        <v>35846</v>
      </c>
    </row>
    <row r="2497" spans="1:5" x14ac:dyDescent="0.3">
      <c r="A2497" s="7" t="s">
        <v>13308</v>
      </c>
      <c r="B2497" s="7" t="s">
        <v>13309</v>
      </c>
      <c r="C2497" s="7" t="s">
        <v>13310</v>
      </c>
      <c r="D2497" s="6" t="s">
        <v>6</v>
      </c>
      <c r="E2497" s="73" t="s">
        <v>35846</v>
      </c>
    </row>
    <row r="2498" spans="1:5" x14ac:dyDescent="0.3">
      <c r="A2498" s="6" t="s">
        <v>13311</v>
      </c>
      <c r="B2498" s="6" t="s">
        <v>13312</v>
      </c>
      <c r="C2498" s="6" t="s">
        <v>13313</v>
      </c>
      <c r="D2498" s="6" t="s">
        <v>6</v>
      </c>
      <c r="E2498" s="73" t="s">
        <v>35846</v>
      </c>
    </row>
    <row r="2499" spans="1:5" x14ac:dyDescent="0.3">
      <c r="A2499" s="7" t="s">
        <v>13314</v>
      </c>
      <c r="B2499" s="7" t="s">
        <v>13315</v>
      </c>
      <c r="C2499" s="7" t="s">
        <v>13316</v>
      </c>
      <c r="D2499" s="6" t="s">
        <v>6</v>
      </c>
      <c r="E2499" s="73" t="s">
        <v>35846</v>
      </c>
    </row>
    <row r="2500" spans="1:5" x14ac:dyDescent="0.3">
      <c r="A2500" s="6" t="s">
        <v>13317</v>
      </c>
      <c r="B2500" s="6" t="s">
        <v>13318</v>
      </c>
      <c r="C2500" s="6" t="s">
        <v>13319</v>
      </c>
      <c r="D2500" s="6" t="s">
        <v>6</v>
      </c>
      <c r="E2500" s="73" t="s">
        <v>35846</v>
      </c>
    </row>
    <row r="2501" spans="1:5" x14ac:dyDescent="0.3">
      <c r="A2501" s="7" t="s">
        <v>13320</v>
      </c>
      <c r="B2501" s="7" t="s">
        <v>13321</v>
      </c>
      <c r="C2501" s="7" t="s">
        <v>13322</v>
      </c>
      <c r="D2501" s="6" t="s">
        <v>6</v>
      </c>
      <c r="E2501" s="73" t="s">
        <v>35846</v>
      </c>
    </row>
    <row r="2502" spans="1:5" x14ac:dyDescent="0.3">
      <c r="A2502" s="6" t="s">
        <v>13323</v>
      </c>
      <c r="B2502" s="6" t="s">
        <v>13324</v>
      </c>
      <c r="C2502" s="6" t="s">
        <v>13325</v>
      </c>
      <c r="D2502" s="6" t="s">
        <v>6</v>
      </c>
      <c r="E2502" s="75" t="s">
        <v>35840</v>
      </c>
    </row>
    <row r="2503" spans="1:5" x14ac:dyDescent="0.3">
      <c r="A2503" s="7" t="s">
        <v>13326</v>
      </c>
      <c r="B2503" s="7" t="s">
        <v>13327</v>
      </c>
      <c r="C2503" s="7" t="s">
        <v>13328</v>
      </c>
      <c r="D2503" s="6" t="s">
        <v>6</v>
      </c>
      <c r="E2503" s="75" t="s">
        <v>35840</v>
      </c>
    </row>
    <row r="2504" spans="1:5" x14ac:dyDescent="0.3">
      <c r="A2504" s="6" t="s">
        <v>13329</v>
      </c>
      <c r="B2504" s="6" t="s">
        <v>4835</v>
      </c>
      <c r="C2504" s="6" t="s">
        <v>13330</v>
      </c>
      <c r="D2504" s="6" t="s">
        <v>6</v>
      </c>
      <c r="E2504" s="104" t="s">
        <v>36239</v>
      </c>
    </row>
    <row r="2505" spans="1:5" x14ac:dyDescent="0.3">
      <c r="A2505" s="7" t="s">
        <v>13331</v>
      </c>
      <c r="B2505" s="7" t="s">
        <v>4838</v>
      </c>
      <c r="C2505" s="7" t="s">
        <v>13332</v>
      </c>
      <c r="D2505" s="6" t="s">
        <v>6</v>
      </c>
      <c r="E2505" s="104" t="s">
        <v>36239</v>
      </c>
    </row>
    <row r="2506" spans="1:5" x14ac:dyDescent="0.3">
      <c r="A2506" s="6" t="s">
        <v>13333</v>
      </c>
      <c r="B2506" s="6" t="s">
        <v>13334</v>
      </c>
      <c r="C2506" s="6" t="s">
        <v>13335</v>
      </c>
      <c r="D2506" s="6" t="s">
        <v>6</v>
      </c>
      <c r="E2506" s="104" t="s">
        <v>36239</v>
      </c>
    </row>
    <row r="2507" spans="1:5" x14ac:dyDescent="0.3">
      <c r="A2507" s="7" t="s">
        <v>13336</v>
      </c>
      <c r="B2507" s="7" t="s">
        <v>13337</v>
      </c>
      <c r="C2507" s="7" t="s">
        <v>13338</v>
      </c>
      <c r="D2507" s="6" t="s">
        <v>6</v>
      </c>
      <c r="E2507" s="73" t="s">
        <v>35853</v>
      </c>
    </row>
    <row r="2508" spans="1:5" x14ac:dyDescent="0.3">
      <c r="A2508" s="6" t="s">
        <v>13339</v>
      </c>
      <c r="B2508" s="6" t="s">
        <v>13340</v>
      </c>
      <c r="C2508" s="6" t="s">
        <v>13341</v>
      </c>
      <c r="D2508" s="6" t="s">
        <v>6</v>
      </c>
      <c r="E2508" s="75" t="s">
        <v>35840</v>
      </c>
    </row>
    <row r="2509" spans="1:5" x14ac:dyDescent="0.3">
      <c r="A2509" s="7" t="s">
        <v>13342</v>
      </c>
      <c r="B2509" s="7" t="s">
        <v>13343</v>
      </c>
      <c r="C2509" s="7" t="s">
        <v>13341</v>
      </c>
      <c r="D2509" s="6" t="s">
        <v>6</v>
      </c>
      <c r="E2509" s="75" t="s">
        <v>35840</v>
      </c>
    </row>
    <row r="2510" spans="1:5" x14ac:dyDescent="0.3">
      <c r="A2510" s="6" t="s">
        <v>13344</v>
      </c>
      <c r="B2510" s="6" t="s">
        <v>13345</v>
      </c>
      <c r="C2510" s="6" t="s">
        <v>12983</v>
      </c>
      <c r="D2510" s="6" t="s">
        <v>6</v>
      </c>
      <c r="E2510" s="73" t="s">
        <v>35846</v>
      </c>
    </row>
    <row r="2511" spans="1:5" x14ac:dyDescent="0.3">
      <c r="A2511" s="7" t="s">
        <v>13346</v>
      </c>
      <c r="B2511" s="7" t="s">
        <v>13347</v>
      </c>
      <c r="C2511" s="7" t="s">
        <v>13348</v>
      </c>
      <c r="D2511" s="6" t="s">
        <v>6</v>
      </c>
      <c r="E2511" s="73" t="s">
        <v>35846</v>
      </c>
    </row>
    <row r="2512" spans="1:5" x14ac:dyDescent="0.3">
      <c r="A2512" s="6" t="s">
        <v>13349</v>
      </c>
      <c r="B2512" s="6" t="s">
        <v>13350</v>
      </c>
      <c r="C2512" s="6" t="s">
        <v>13351</v>
      </c>
      <c r="D2512" s="6" t="s">
        <v>6</v>
      </c>
      <c r="E2512" s="75" t="s">
        <v>35840</v>
      </c>
    </row>
    <row r="2513" spans="1:5" x14ac:dyDescent="0.3">
      <c r="A2513" s="7" t="s">
        <v>13352</v>
      </c>
      <c r="B2513" s="7" t="s">
        <v>13353</v>
      </c>
      <c r="C2513" s="7" t="s">
        <v>13351</v>
      </c>
      <c r="D2513" s="6" t="s">
        <v>6</v>
      </c>
      <c r="E2513" s="75" t="s">
        <v>35840</v>
      </c>
    </row>
    <row r="2514" spans="1:5" x14ac:dyDescent="0.3">
      <c r="A2514" s="6" t="s">
        <v>13354</v>
      </c>
      <c r="B2514" s="6" t="s">
        <v>13355</v>
      </c>
      <c r="C2514" s="6" t="s">
        <v>13356</v>
      </c>
      <c r="D2514" s="6" t="s">
        <v>6</v>
      </c>
      <c r="E2514" s="74" t="s">
        <v>35839</v>
      </c>
    </row>
    <row r="2515" spans="1:5" x14ac:dyDescent="0.3">
      <c r="A2515" s="7" t="s">
        <v>13357</v>
      </c>
      <c r="B2515" s="7" t="s">
        <v>13358</v>
      </c>
      <c r="C2515" s="7" t="s">
        <v>13359</v>
      </c>
      <c r="D2515" s="6" t="s">
        <v>6</v>
      </c>
      <c r="E2515" s="74" t="s">
        <v>35839</v>
      </c>
    </row>
    <row r="2516" spans="1:5" x14ac:dyDescent="0.3">
      <c r="A2516" s="6" t="s">
        <v>13360</v>
      </c>
      <c r="B2516" s="6" t="s">
        <v>13361</v>
      </c>
      <c r="C2516" s="6" t="s">
        <v>13362</v>
      </c>
      <c r="D2516" s="6" t="s">
        <v>6</v>
      </c>
      <c r="E2516" s="74" t="s">
        <v>35839</v>
      </c>
    </row>
    <row r="2517" spans="1:5" x14ac:dyDescent="0.3">
      <c r="A2517" s="7" t="s">
        <v>13363</v>
      </c>
      <c r="B2517" s="7" t="s">
        <v>13364</v>
      </c>
      <c r="C2517" s="7" t="s">
        <v>13365</v>
      </c>
      <c r="D2517" s="6" t="s">
        <v>6</v>
      </c>
      <c r="E2517" s="74" t="s">
        <v>35839</v>
      </c>
    </row>
    <row r="2518" spans="1:5" x14ac:dyDescent="0.3">
      <c r="A2518" s="6" t="s">
        <v>13366</v>
      </c>
      <c r="B2518" s="6" t="s">
        <v>13367</v>
      </c>
      <c r="C2518" s="6" t="s">
        <v>13368</v>
      </c>
      <c r="D2518" s="6" t="s">
        <v>6</v>
      </c>
      <c r="E2518" s="74" t="s">
        <v>35839</v>
      </c>
    </row>
    <row r="2519" spans="1:5" x14ac:dyDescent="0.3">
      <c r="A2519" s="7" t="s">
        <v>13369</v>
      </c>
      <c r="B2519" s="7" t="s">
        <v>13370</v>
      </c>
      <c r="C2519" s="7" t="s">
        <v>13371</v>
      </c>
      <c r="D2519" s="6" t="s">
        <v>6</v>
      </c>
      <c r="E2519" s="74" t="s">
        <v>35839</v>
      </c>
    </row>
    <row r="2520" spans="1:5" x14ac:dyDescent="0.3">
      <c r="A2520" s="6" t="s">
        <v>13372</v>
      </c>
      <c r="B2520" s="6" t="s">
        <v>13373</v>
      </c>
      <c r="C2520" s="6" t="s">
        <v>13374</v>
      </c>
      <c r="D2520" s="6" t="s">
        <v>6</v>
      </c>
      <c r="E2520" s="74" t="s">
        <v>35839</v>
      </c>
    </row>
    <row r="2521" spans="1:5" x14ac:dyDescent="0.3">
      <c r="A2521" s="7" t="s">
        <v>13375</v>
      </c>
      <c r="B2521" s="7" t="s">
        <v>13376</v>
      </c>
      <c r="C2521" s="7" t="s">
        <v>13377</v>
      </c>
      <c r="D2521" s="6" t="s">
        <v>6</v>
      </c>
      <c r="E2521" s="74" t="s">
        <v>35839</v>
      </c>
    </row>
    <row r="2522" spans="1:5" x14ac:dyDescent="0.3">
      <c r="A2522" s="6" t="s">
        <v>13378</v>
      </c>
      <c r="B2522" s="6" t="s">
        <v>13379</v>
      </c>
      <c r="C2522" s="6" t="s">
        <v>13380</v>
      </c>
      <c r="D2522" s="6" t="s">
        <v>6</v>
      </c>
      <c r="E2522" s="74" t="s">
        <v>35839</v>
      </c>
    </row>
    <row r="2523" spans="1:5" x14ac:dyDescent="0.3">
      <c r="A2523" s="7" t="s">
        <v>13381</v>
      </c>
      <c r="B2523" s="7" t="s">
        <v>13382</v>
      </c>
      <c r="C2523" s="7" t="s">
        <v>13383</v>
      </c>
      <c r="D2523" s="6" t="s">
        <v>6</v>
      </c>
      <c r="E2523" s="74" t="s">
        <v>35839</v>
      </c>
    </row>
    <row r="2524" spans="1:5" x14ac:dyDescent="0.3">
      <c r="A2524" s="6" t="s">
        <v>13384</v>
      </c>
      <c r="B2524" s="6" t="s">
        <v>13385</v>
      </c>
      <c r="C2524" s="6" t="s">
        <v>13386</v>
      </c>
      <c r="D2524" s="6" t="s">
        <v>6</v>
      </c>
      <c r="E2524" s="74" t="s">
        <v>35839</v>
      </c>
    </row>
    <row r="2525" spans="1:5" x14ac:dyDescent="0.3">
      <c r="A2525" s="7" t="s">
        <v>13387</v>
      </c>
      <c r="B2525" s="7" t="s">
        <v>13388</v>
      </c>
      <c r="C2525" s="7" t="s">
        <v>13389</v>
      </c>
      <c r="D2525" s="6" t="s">
        <v>6</v>
      </c>
      <c r="E2525" s="74" t="s">
        <v>35839</v>
      </c>
    </row>
    <row r="2526" spans="1:5" x14ac:dyDescent="0.3">
      <c r="A2526" s="6" t="s">
        <v>13390</v>
      </c>
      <c r="B2526" s="6" t="s">
        <v>13391</v>
      </c>
      <c r="C2526" s="6" t="s">
        <v>13392</v>
      </c>
      <c r="D2526" s="6" t="s">
        <v>6</v>
      </c>
      <c r="E2526" s="74" t="s">
        <v>35839</v>
      </c>
    </row>
    <row r="2527" spans="1:5" x14ac:dyDescent="0.3">
      <c r="A2527" s="7" t="s">
        <v>13393</v>
      </c>
      <c r="B2527" s="7" t="s">
        <v>13394</v>
      </c>
      <c r="C2527" s="7" t="s">
        <v>13392</v>
      </c>
      <c r="D2527" s="6" t="s">
        <v>6</v>
      </c>
      <c r="E2527" s="74" t="s">
        <v>35839</v>
      </c>
    </row>
    <row r="2528" spans="1:5" x14ac:dyDescent="0.3">
      <c r="A2528" s="6" t="s">
        <v>13395</v>
      </c>
      <c r="B2528" s="6" t="s">
        <v>13396</v>
      </c>
      <c r="C2528" s="6" t="s">
        <v>13392</v>
      </c>
      <c r="D2528" s="6" t="s">
        <v>6</v>
      </c>
      <c r="E2528" s="74" t="s">
        <v>35839</v>
      </c>
    </row>
    <row r="2529" spans="1:5" x14ac:dyDescent="0.3">
      <c r="A2529" s="7" t="s">
        <v>13397</v>
      </c>
      <c r="B2529" s="7" t="s">
        <v>13398</v>
      </c>
      <c r="C2529" s="7" t="s">
        <v>13392</v>
      </c>
      <c r="D2529" s="6" t="s">
        <v>6</v>
      </c>
      <c r="E2529" s="74" t="s">
        <v>35839</v>
      </c>
    </row>
    <row r="2530" spans="1:5" x14ac:dyDescent="0.3">
      <c r="A2530" s="6" t="s">
        <v>13399</v>
      </c>
      <c r="B2530" s="6" t="s">
        <v>13400</v>
      </c>
      <c r="C2530" s="6" t="s">
        <v>13392</v>
      </c>
      <c r="D2530" s="6" t="s">
        <v>6</v>
      </c>
      <c r="E2530" s="74" t="s">
        <v>35839</v>
      </c>
    </row>
    <row r="2531" spans="1:5" x14ac:dyDescent="0.3">
      <c r="A2531" s="7" t="s">
        <v>13401</v>
      </c>
      <c r="B2531" s="7" t="s">
        <v>13402</v>
      </c>
      <c r="C2531" s="7" t="s">
        <v>13392</v>
      </c>
      <c r="D2531" s="6" t="s">
        <v>6</v>
      </c>
      <c r="E2531" s="74" t="s">
        <v>35839</v>
      </c>
    </row>
    <row r="2532" spans="1:5" x14ac:dyDescent="0.3">
      <c r="A2532" s="6" t="s">
        <v>13403</v>
      </c>
      <c r="B2532" s="6" t="s">
        <v>13404</v>
      </c>
      <c r="C2532" s="6" t="s">
        <v>13392</v>
      </c>
      <c r="D2532" s="6" t="s">
        <v>6</v>
      </c>
      <c r="E2532" s="74" t="s">
        <v>35839</v>
      </c>
    </row>
    <row r="2533" spans="1:5" x14ac:dyDescent="0.3">
      <c r="A2533" s="7" t="s">
        <v>13405</v>
      </c>
      <c r="B2533" s="7" t="s">
        <v>13406</v>
      </c>
      <c r="C2533" s="7" t="s">
        <v>13392</v>
      </c>
      <c r="D2533" s="6" t="s">
        <v>6</v>
      </c>
      <c r="E2533" s="74" t="s">
        <v>35839</v>
      </c>
    </row>
    <row r="2534" spans="1:5" x14ac:dyDescent="0.3">
      <c r="A2534" s="6" t="s">
        <v>13407</v>
      </c>
      <c r="B2534" s="6" t="s">
        <v>13408</v>
      </c>
      <c r="C2534" s="6" t="s">
        <v>13392</v>
      </c>
      <c r="D2534" s="6" t="s">
        <v>6</v>
      </c>
      <c r="E2534" s="74" t="s">
        <v>35839</v>
      </c>
    </row>
    <row r="2535" spans="1:5" x14ac:dyDescent="0.3">
      <c r="A2535" s="7" t="s">
        <v>13409</v>
      </c>
      <c r="B2535" s="7" t="s">
        <v>13410</v>
      </c>
      <c r="C2535" s="7" t="s">
        <v>13392</v>
      </c>
      <c r="D2535" s="6" t="s">
        <v>6</v>
      </c>
      <c r="E2535" s="74" t="s">
        <v>35839</v>
      </c>
    </row>
    <row r="2536" spans="1:5" x14ac:dyDescent="0.3">
      <c r="A2536" s="6" t="s">
        <v>13411</v>
      </c>
      <c r="B2536" s="6" t="s">
        <v>13412</v>
      </c>
      <c r="C2536" s="6" t="s">
        <v>13392</v>
      </c>
      <c r="D2536" s="6" t="s">
        <v>6</v>
      </c>
      <c r="E2536" s="74" t="s">
        <v>35839</v>
      </c>
    </row>
    <row r="2537" spans="1:5" x14ac:dyDescent="0.3">
      <c r="A2537" s="7" t="s">
        <v>13413</v>
      </c>
      <c r="B2537" s="7" t="s">
        <v>13414</v>
      </c>
      <c r="C2537" s="7" t="s">
        <v>13392</v>
      </c>
      <c r="D2537" s="6" t="s">
        <v>6</v>
      </c>
      <c r="E2537" s="74" t="s">
        <v>35839</v>
      </c>
    </row>
    <row r="2538" spans="1:5" x14ac:dyDescent="0.3">
      <c r="A2538" s="6" t="s">
        <v>13415</v>
      </c>
      <c r="B2538" s="6" t="s">
        <v>13416</v>
      </c>
      <c r="C2538" s="6" t="s">
        <v>13417</v>
      </c>
      <c r="D2538" s="6" t="s">
        <v>6</v>
      </c>
      <c r="E2538" s="74" t="s">
        <v>35839</v>
      </c>
    </row>
    <row r="2539" spans="1:5" x14ac:dyDescent="0.3">
      <c r="A2539" s="7" t="s">
        <v>13418</v>
      </c>
      <c r="B2539" s="7" t="s">
        <v>13419</v>
      </c>
      <c r="C2539" s="7" t="s">
        <v>13420</v>
      </c>
      <c r="D2539" s="6" t="s">
        <v>6</v>
      </c>
      <c r="E2539" s="74" t="s">
        <v>35839</v>
      </c>
    </row>
    <row r="2540" spans="1:5" x14ac:dyDescent="0.3">
      <c r="A2540" s="6" t="s">
        <v>13421</v>
      </c>
      <c r="B2540" s="6" t="s">
        <v>13422</v>
      </c>
      <c r="C2540" s="6" t="s">
        <v>13423</v>
      </c>
      <c r="D2540" s="6" t="s">
        <v>6</v>
      </c>
      <c r="E2540" s="74" t="s">
        <v>35839</v>
      </c>
    </row>
    <row r="2541" spans="1:5" x14ac:dyDescent="0.3">
      <c r="A2541" s="7" t="s">
        <v>13424</v>
      </c>
      <c r="B2541" s="7" t="s">
        <v>13425</v>
      </c>
      <c r="C2541" s="7" t="s">
        <v>13426</v>
      </c>
      <c r="D2541" s="6" t="s">
        <v>6</v>
      </c>
      <c r="E2541" s="74" t="s">
        <v>35839</v>
      </c>
    </row>
    <row r="2542" spans="1:5" x14ac:dyDescent="0.3">
      <c r="A2542" s="6" t="s">
        <v>13427</v>
      </c>
      <c r="B2542" s="6" t="s">
        <v>13428</v>
      </c>
      <c r="C2542" s="6" t="s">
        <v>13429</v>
      </c>
      <c r="D2542" s="6" t="s">
        <v>6</v>
      </c>
      <c r="E2542" s="74" t="s">
        <v>35839</v>
      </c>
    </row>
    <row r="2543" spans="1:5" x14ac:dyDescent="0.3">
      <c r="A2543" s="7" t="s">
        <v>13430</v>
      </c>
      <c r="B2543" s="7" t="s">
        <v>13431</v>
      </c>
      <c r="C2543" s="7" t="s">
        <v>13432</v>
      </c>
      <c r="D2543" s="6" t="s">
        <v>6</v>
      </c>
      <c r="E2543" s="74" t="s">
        <v>35839</v>
      </c>
    </row>
    <row r="2544" spans="1:5" x14ac:dyDescent="0.3">
      <c r="A2544" s="6" t="s">
        <v>13433</v>
      </c>
      <c r="B2544" s="6" t="s">
        <v>13434</v>
      </c>
      <c r="C2544" s="6" t="s">
        <v>13435</v>
      </c>
      <c r="D2544" s="6" t="s">
        <v>6</v>
      </c>
      <c r="E2544" s="74" t="s">
        <v>35839</v>
      </c>
    </row>
    <row r="2545" spans="1:5" x14ac:dyDescent="0.3">
      <c r="A2545" s="7" t="s">
        <v>13436</v>
      </c>
      <c r="B2545" s="7" t="s">
        <v>13437</v>
      </c>
      <c r="C2545" s="7" t="s">
        <v>13438</v>
      </c>
      <c r="D2545" s="6" t="s">
        <v>6</v>
      </c>
      <c r="E2545" s="74" t="s">
        <v>35839</v>
      </c>
    </row>
    <row r="2546" spans="1:5" x14ac:dyDescent="0.3">
      <c r="A2546" s="6" t="s">
        <v>13439</v>
      </c>
      <c r="B2546" s="6" t="s">
        <v>13440</v>
      </c>
      <c r="C2546" s="6" t="s">
        <v>13441</v>
      </c>
      <c r="D2546" s="6" t="s">
        <v>6</v>
      </c>
      <c r="E2546" s="74" t="s">
        <v>35839</v>
      </c>
    </row>
    <row r="2547" spans="1:5" x14ac:dyDescent="0.3">
      <c r="A2547" s="7" t="s">
        <v>13442</v>
      </c>
      <c r="B2547" s="7" t="s">
        <v>13443</v>
      </c>
      <c r="C2547" s="7" t="s">
        <v>13444</v>
      </c>
      <c r="D2547" s="6" t="s">
        <v>6</v>
      </c>
      <c r="E2547" s="74" t="s">
        <v>35839</v>
      </c>
    </row>
    <row r="2548" spans="1:5" x14ac:dyDescent="0.3">
      <c r="A2548" s="6" t="s">
        <v>13445</v>
      </c>
      <c r="B2548" s="6" t="s">
        <v>13446</v>
      </c>
      <c r="C2548" s="6" t="s">
        <v>13447</v>
      </c>
      <c r="D2548" s="6" t="s">
        <v>6</v>
      </c>
      <c r="E2548" s="74" t="s">
        <v>35839</v>
      </c>
    </row>
    <row r="2549" spans="1:5" x14ac:dyDescent="0.3">
      <c r="A2549" s="7" t="s">
        <v>13448</v>
      </c>
      <c r="B2549" s="7" t="s">
        <v>13449</v>
      </c>
      <c r="C2549" s="7" t="s">
        <v>13392</v>
      </c>
      <c r="D2549" s="6" t="s">
        <v>6</v>
      </c>
      <c r="E2549" s="74" t="s">
        <v>35839</v>
      </c>
    </row>
    <row r="2550" spans="1:5" x14ac:dyDescent="0.3">
      <c r="A2550" s="6" t="s">
        <v>13450</v>
      </c>
      <c r="B2550" s="6" t="s">
        <v>13451</v>
      </c>
      <c r="C2550" s="6" t="s">
        <v>13392</v>
      </c>
      <c r="D2550" s="6" t="s">
        <v>6</v>
      </c>
      <c r="E2550" s="74" t="s">
        <v>35839</v>
      </c>
    </row>
    <row r="2551" spans="1:5" x14ac:dyDescent="0.3">
      <c r="A2551" s="7" t="s">
        <v>13452</v>
      </c>
      <c r="B2551" s="7" t="s">
        <v>13453</v>
      </c>
      <c r="C2551" s="7" t="s">
        <v>13392</v>
      </c>
      <c r="D2551" s="6" t="s">
        <v>6</v>
      </c>
      <c r="E2551" s="74" t="s">
        <v>35839</v>
      </c>
    </row>
    <row r="2552" spans="1:5" x14ac:dyDescent="0.3">
      <c r="A2552" s="6" t="s">
        <v>13454</v>
      </c>
      <c r="B2552" s="6" t="s">
        <v>13455</v>
      </c>
      <c r="C2552" s="6" t="s">
        <v>13392</v>
      </c>
      <c r="D2552" s="6" t="s">
        <v>6</v>
      </c>
      <c r="E2552" s="74" t="s">
        <v>35839</v>
      </c>
    </row>
    <row r="2553" spans="1:5" x14ac:dyDescent="0.3">
      <c r="A2553" s="7" t="s">
        <v>13456</v>
      </c>
      <c r="B2553" s="7" t="s">
        <v>13457</v>
      </c>
      <c r="C2553" s="7" t="s">
        <v>13392</v>
      </c>
      <c r="D2553" s="6" t="s">
        <v>6</v>
      </c>
      <c r="E2553" s="74" t="s">
        <v>35839</v>
      </c>
    </row>
    <row r="2554" spans="1:5" x14ac:dyDescent="0.3">
      <c r="A2554" s="6" t="s">
        <v>13458</v>
      </c>
      <c r="B2554" s="6" t="s">
        <v>13459</v>
      </c>
      <c r="C2554" s="6" t="s">
        <v>13392</v>
      </c>
      <c r="D2554" s="6" t="s">
        <v>6</v>
      </c>
      <c r="E2554" s="74" t="s">
        <v>35839</v>
      </c>
    </row>
    <row r="2555" spans="1:5" x14ac:dyDescent="0.3">
      <c r="A2555" s="7" t="s">
        <v>13460</v>
      </c>
      <c r="B2555" s="7" t="s">
        <v>13461</v>
      </c>
      <c r="C2555" s="7" t="s">
        <v>13392</v>
      </c>
      <c r="D2555" s="6" t="s">
        <v>6</v>
      </c>
      <c r="E2555" s="74" t="s">
        <v>35839</v>
      </c>
    </row>
    <row r="2556" spans="1:5" x14ac:dyDescent="0.3">
      <c r="A2556" s="6" t="s">
        <v>13462</v>
      </c>
      <c r="B2556" s="6" t="s">
        <v>13463</v>
      </c>
      <c r="C2556" s="6" t="s">
        <v>13392</v>
      </c>
      <c r="D2556" s="6" t="s">
        <v>6</v>
      </c>
      <c r="E2556" s="74" t="s">
        <v>35839</v>
      </c>
    </row>
    <row r="2557" spans="1:5" x14ac:dyDescent="0.3">
      <c r="A2557" s="7" t="s">
        <v>13464</v>
      </c>
      <c r="B2557" s="7" t="s">
        <v>13465</v>
      </c>
      <c r="C2557" s="7" t="s">
        <v>13392</v>
      </c>
      <c r="D2557" s="6" t="s">
        <v>6</v>
      </c>
      <c r="E2557" s="74" t="s">
        <v>35839</v>
      </c>
    </row>
    <row r="2558" spans="1:5" x14ac:dyDescent="0.3">
      <c r="A2558" s="6" t="s">
        <v>13466</v>
      </c>
      <c r="B2558" s="6" t="s">
        <v>13467</v>
      </c>
      <c r="C2558" s="6" t="s">
        <v>13392</v>
      </c>
      <c r="D2558" s="6" t="s">
        <v>6</v>
      </c>
      <c r="E2558" s="74" t="s">
        <v>35839</v>
      </c>
    </row>
    <row r="2559" spans="1:5" x14ac:dyDescent="0.3">
      <c r="A2559" s="7" t="s">
        <v>13468</v>
      </c>
      <c r="B2559" s="7" t="s">
        <v>13469</v>
      </c>
      <c r="C2559" s="7" t="s">
        <v>13392</v>
      </c>
      <c r="D2559" s="6" t="s">
        <v>6</v>
      </c>
      <c r="E2559" s="74" t="s">
        <v>35839</v>
      </c>
    </row>
    <row r="2560" spans="1:5" x14ac:dyDescent="0.3">
      <c r="A2560" s="6" t="s">
        <v>13470</v>
      </c>
      <c r="B2560" s="6" t="s">
        <v>13471</v>
      </c>
      <c r="C2560" s="6" t="s">
        <v>12571</v>
      </c>
      <c r="D2560" s="6" t="s">
        <v>6</v>
      </c>
      <c r="E2560" s="74" t="s">
        <v>35839</v>
      </c>
    </row>
    <row r="2561" spans="1:5" x14ac:dyDescent="0.3">
      <c r="A2561" s="7" t="s">
        <v>13472</v>
      </c>
      <c r="B2561" s="7" t="s">
        <v>13473</v>
      </c>
      <c r="C2561" s="7" t="s">
        <v>13392</v>
      </c>
      <c r="D2561" s="6" t="s">
        <v>6</v>
      </c>
      <c r="E2561" s="74" t="s">
        <v>35839</v>
      </c>
    </row>
    <row r="2562" spans="1:5" x14ac:dyDescent="0.3">
      <c r="A2562" s="6" t="s">
        <v>13474</v>
      </c>
      <c r="B2562" s="6" t="s">
        <v>13475</v>
      </c>
      <c r="C2562" s="6" t="s">
        <v>13476</v>
      </c>
      <c r="D2562" s="6" t="s">
        <v>6</v>
      </c>
      <c r="E2562" s="74" t="s">
        <v>35839</v>
      </c>
    </row>
    <row r="2563" spans="1:5" x14ac:dyDescent="0.3">
      <c r="A2563" s="7" t="s">
        <v>13477</v>
      </c>
      <c r="B2563" s="7" t="s">
        <v>13478</v>
      </c>
      <c r="C2563" s="7" t="s">
        <v>13479</v>
      </c>
      <c r="D2563" s="6" t="s">
        <v>6</v>
      </c>
      <c r="E2563" s="74" t="s">
        <v>35839</v>
      </c>
    </row>
    <row r="2564" spans="1:5" x14ac:dyDescent="0.3">
      <c r="A2564" s="6" t="s">
        <v>13480</v>
      </c>
      <c r="B2564" s="6" t="s">
        <v>4845</v>
      </c>
      <c r="C2564" s="6" t="s">
        <v>13481</v>
      </c>
      <c r="D2564" s="6" t="s">
        <v>6</v>
      </c>
      <c r="E2564" s="104" t="s">
        <v>36239</v>
      </c>
    </row>
    <row r="2565" spans="1:5" x14ac:dyDescent="0.3">
      <c r="A2565" s="7" t="s">
        <v>13482</v>
      </c>
      <c r="B2565" s="7" t="s">
        <v>13483</v>
      </c>
      <c r="C2565" s="7" t="s">
        <v>13484</v>
      </c>
      <c r="D2565" s="6" t="s">
        <v>6</v>
      </c>
      <c r="E2565" s="74" t="s">
        <v>35839</v>
      </c>
    </row>
    <row r="2566" spans="1:5" x14ac:dyDescent="0.3">
      <c r="A2566" s="6" t="s">
        <v>13485</v>
      </c>
      <c r="B2566" s="6" t="s">
        <v>13486</v>
      </c>
      <c r="C2566" s="6" t="s">
        <v>13487</v>
      </c>
      <c r="D2566" s="6" t="s">
        <v>6</v>
      </c>
      <c r="E2566" s="74" t="s">
        <v>35837</v>
      </c>
    </row>
    <row r="2567" spans="1:5" x14ac:dyDescent="0.3">
      <c r="A2567" s="7" t="s">
        <v>13488</v>
      </c>
      <c r="B2567" s="7" t="s">
        <v>13489</v>
      </c>
      <c r="C2567" s="7" t="s">
        <v>13490</v>
      </c>
      <c r="D2567" s="6" t="s">
        <v>6</v>
      </c>
      <c r="E2567" s="73" t="s">
        <v>35853</v>
      </c>
    </row>
    <row r="2568" spans="1:5" x14ac:dyDescent="0.3">
      <c r="A2568" s="6" t="s">
        <v>13491</v>
      </c>
      <c r="B2568" s="6" t="s">
        <v>13492</v>
      </c>
      <c r="C2568" s="6" t="s">
        <v>13493</v>
      </c>
      <c r="D2568" s="6" t="s">
        <v>6</v>
      </c>
      <c r="E2568" s="73" t="s">
        <v>35853</v>
      </c>
    </row>
    <row r="2569" spans="1:5" x14ac:dyDescent="0.3">
      <c r="A2569" s="7" t="s">
        <v>13494</v>
      </c>
      <c r="B2569" s="7" t="s">
        <v>13495</v>
      </c>
      <c r="C2569" s="7" t="s">
        <v>13496</v>
      </c>
      <c r="D2569" s="6" t="s">
        <v>6</v>
      </c>
      <c r="E2569" s="75" t="s">
        <v>35840</v>
      </c>
    </row>
    <row r="2570" spans="1:5" x14ac:dyDescent="0.3">
      <c r="A2570" s="6" t="s">
        <v>13497</v>
      </c>
      <c r="B2570" s="6" t="s">
        <v>13498</v>
      </c>
      <c r="C2570" s="6" t="s">
        <v>13499</v>
      </c>
      <c r="D2570" s="6" t="s">
        <v>6</v>
      </c>
      <c r="E2570" s="75" t="s">
        <v>35840</v>
      </c>
    </row>
    <row r="2571" spans="1:5" x14ac:dyDescent="0.3">
      <c r="A2571" s="7" t="s">
        <v>13500</v>
      </c>
      <c r="B2571" s="7" t="s">
        <v>13501</v>
      </c>
      <c r="C2571" s="7" t="s">
        <v>13502</v>
      </c>
      <c r="D2571" s="6" t="s">
        <v>6</v>
      </c>
      <c r="E2571" s="75" t="s">
        <v>35840</v>
      </c>
    </row>
    <row r="2572" spans="1:5" x14ac:dyDescent="0.3">
      <c r="A2572" s="6" t="s">
        <v>13503</v>
      </c>
      <c r="B2572" s="6" t="s">
        <v>13504</v>
      </c>
      <c r="C2572" s="6" t="s">
        <v>13505</v>
      </c>
      <c r="D2572" s="6" t="s">
        <v>6</v>
      </c>
      <c r="E2572" s="75" t="s">
        <v>35840</v>
      </c>
    </row>
    <row r="2573" spans="1:5" x14ac:dyDescent="0.3">
      <c r="A2573" s="7" t="s">
        <v>13506</v>
      </c>
      <c r="B2573" s="7" t="s">
        <v>13507</v>
      </c>
      <c r="C2573" s="7" t="s">
        <v>12096</v>
      </c>
      <c r="D2573" s="6" t="s">
        <v>6</v>
      </c>
      <c r="E2573" s="104" t="s">
        <v>36239</v>
      </c>
    </row>
    <row r="2574" spans="1:5" x14ac:dyDescent="0.3">
      <c r="A2574" s="6" t="s">
        <v>13508</v>
      </c>
      <c r="B2574" s="6" t="s">
        <v>13509</v>
      </c>
      <c r="C2574" s="6" t="s">
        <v>12096</v>
      </c>
      <c r="D2574" s="6" t="s">
        <v>6</v>
      </c>
      <c r="E2574" s="104" t="s">
        <v>36239</v>
      </c>
    </row>
    <row r="2575" spans="1:5" x14ac:dyDescent="0.3">
      <c r="A2575" s="7" t="s">
        <v>13510</v>
      </c>
      <c r="B2575" s="7" t="s">
        <v>13511</v>
      </c>
      <c r="C2575" s="7" t="s">
        <v>12096</v>
      </c>
      <c r="D2575" s="6" t="s">
        <v>6</v>
      </c>
      <c r="E2575" s="104" t="s">
        <v>36239</v>
      </c>
    </row>
    <row r="2576" spans="1:5" x14ac:dyDescent="0.3">
      <c r="A2576" s="6" t="s">
        <v>13512</v>
      </c>
      <c r="B2576" s="6" t="s">
        <v>13513</v>
      </c>
      <c r="C2576" s="6" t="s">
        <v>12096</v>
      </c>
      <c r="D2576" s="6" t="s">
        <v>6</v>
      </c>
      <c r="E2576" s="104" t="s">
        <v>36239</v>
      </c>
    </row>
    <row r="2577" spans="1:5" x14ac:dyDescent="0.3">
      <c r="A2577" s="7" t="s">
        <v>13514</v>
      </c>
      <c r="B2577" s="7" t="s">
        <v>13515</v>
      </c>
      <c r="C2577" s="7" t="s">
        <v>12096</v>
      </c>
      <c r="D2577" s="6" t="s">
        <v>6</v>
      </c>
      <c r="E2577" s="104" t="s">
        <v>36239</v>
      </c>
    </row>
    <row r="2578" spans="1:5" x14ac:dyDescent="0.3">
      <c r="A2578" s="6" t="s">
        <v>13516</v>
      </c>
      <c r="B2578" s="6" t="s">
        <v>13517</v>
      </c>
      <c r="C2578" s="6" t="s">
        <v>12096</v>
      </c>
      <c r="D2578" s="6" t="s">
        <v>6</v>
      </c>
      <c r="E2578" s="104" t="s">
        <v>36239</v>
      </c>
    </row>
    <row r="2579" spans="1:5" x14ac:dyDescent="0.3">
      <c r="A2579" s="7" t="s">
        <v>13518</v>
      </c>
      <c r="B2579" s="7" t="s">
        <v>13519</v>
      </c>
      <c r="C2579" s="7" t="s">
        <v>12096</v>
      </c>
      <c r="D2579" s="6" t="s">
        <v>6</v>
      </c>
      <c r="E2579" s="104" t="s">
        <v>36239</v>
      </c>
    </row>
    <row r="2580" spans="1:5" x14ac:dyDescent="0.3">
      <c r="A2580" s="6" t="s">
        <v>13520</v>
      </c>
      <c r="B2580" s="6" t="s">
        <v>13521</v>
      </c>
      <c r="C2580" s="6" t="s">
        <v>12096</v>
      </c>
      <c r="D2580" s="6" t="s">
        <v>6</v>
      </c>
      <c r="E2580" s="104" t="s">
        <v>36239</v>
      </c>
    </row>
    <row r="2581" spans="1:5" x14ac:dyDescent="0.3">
      <c r="A2581" s="7" t="s">
        <v>13522</v>
      </c>
      <c r="B2581" s="7" t="s">
        <v>13523</v>
      </c>
      <c r="C2581" s="7" t="s">
        <v>12096</v>
      </c>
      <c r="D2581" s="6" t="s">
        <v>6</v>
      </c>
      <c r="E2581" s="104" t="s">
        <v>36239</v>
      </c>
    </row>
    <row r="2582" spans="1:5" x14ac:dyDescent="0.3">
      <c r="A2582" s="6" t="s">
        <v>13524</v>
      </c>
      <c r="B2582" s="6" t="s">
        <v>13525</v>
      </c>
      <c r="C2582" s="6" t="s">
        <v>12096</v>
      </c>
      <c r="D2582" s="6" t="s">
        <v>6</v>
      </c>
      <c r="E2582" s="104" t="s">
        <v>36239</v>
      </c>
    </row>
    <row r="2583" spans="1:5" x14ac:dyDescent="0.3">
      <c r="A2583" s="7" t="s">
        <v>13526</v>
      </c>
      <c r="B2583" s="7" t="s">
        <v>13527</v>
      </c>
      <c r="C2583" s="7" t="s">
        <v>13528</v>
      </c>
      <c r="D2583" s="6" t="s">
        <v>6</v>
      </c>
      <c r="E2583" s="104" t="s">
        <v>36239</v>
      </c>
    </row>
    <row r="2584" spans="1:5" x14ac:dyDescent="0.3">
      <c r="A2584" s="6" t="s">
        <v>13529</v>
      </c>
      <c r="B2584" s="6" t="s">
        <v>13530</v>
      </c>
      <c r="C2584" s="6" t="s">
        <v>13531</v>
      </c>
      <c r="D2584" s="6" t="s">
        <v>6</v>
      </c>
      <c r="E2584" s="74" t="s">
        <v>35839</v>
      </c>
    </row>
    <row r="2585" spans="1:5" x14ac:dyDescent="0.3">
      <c r="A2585" s="7" t="s">
        <v>13532</v>
      </c>
      <c r="B2585" s="7" t="s">
        <v>13533</v>
      </c>
      <c r="C2585" s="7" t="s">
        <v>13534</v>
      </c>
      <c r="D2585" s="6" t="s">
        <v>6</v>
      </c>
      <c r="E2585" s="74" t="s">
        <v>35839</v>
      </c>
    </row>
    <row r="2586" spans="1:5" x14ac:dyDescent="0.3">
      <c r="A2586" s="6" t="s">
        <v>13535</v>
      </c>
      <c r="B2586" s="6" t="s">
        <v>13536</v>
      </c>
      <c r="C2586" s="6" t="s">
        <v>13537</v>
      </c>
      <c r="D2586" s="6" t="s">
        <v>6</v>
      </c>
      <c r="E2586" s="74" t="s">
        <v>35839</v>
      </c>
    </row>
    <row r="2587" spans="1:5" x14ac:dyDescent="0.3">
      <c r="A2587" s="7" t="s">
        <v>13538</v>
      </c>
      <c r="B2587" s="7" t="s">
        <v>13539</v>
      </c>
      <c r="C2587" s="7" t="s">
        <v>13540</v>
      </c>
      <c r="D2587" s="6" t="s">
        <v>6</v>
      </c>
      <c r="E2587" s="74" t="s">
        <v>35839</v>
      </c>
    </row>
    <row r="2588" spans="1:5" x14ac:dyDescent="0.3">
      <c r="A2588" s="6" t="s">
        <v>13541</v>
      </c>
      <c r="B2588" s="6" t="s">
        <v>13542</v>
      </c>
      <c r="C2588" s="6" t="s">
        <v>13540</v>
      </c>
      <c r="D2588" s="6" t="s">
        <v>6</v>
      </c>
      <c r="E2588" s="74" t="s">
        <v>35839</v>
      </c>
    </row>
    <row r="2589" spans="1:5" x14ac:dyDescent="0.3">
      <c r="A2589" s="7" t="s">
        <v>13543</v>
      </c>
      <c r="B2589" s="7" t="s">
        <v>13544</v>
      </c>
      <c r="C2589" s="7" t="s">
        <v>13545</v>
      </c>
      <c r="D2589" s="6" t="s">
        <v>6</v>
      </c>
      <c r="E2589" s="74" t="s">
        <v>35839</v>
      </c>
    </row>
    <row r="2590" spans="1:5" x14ac:dyDescent="0.3">
      <c r="A2590" s="6" t="s">
        <v>13546</v>
      </c>
      <c r="B2590" s="6" t="s">
        <v>13547</v>
      </c>
      <c r="C2590" s="6" t="s">
        <v>13548</v>
      </c>
      <c r="D2590" s="6" t="s">
        <v>6</v>
      </c>
      <c r="E2590" s="74" t="s">
        <v>35839</v>
      </c>
    </row>
    <row r="2591" spans="1:5" x14ac:dyDescent="0.3">
      <c r="A2591" s="7" t="s">
        <v>13549</v>
      </c>
      <c r="B2591" s="7" t="s">
        <v>13550</v>
      </c>
      <c r="C2591" s="7" t="s">
        <v>13551</v>
      </c>
      <c r="D2591" s="6" t="s">
        <v>6</v>
      </c>
      <c r="E2591" s="74" t="s">
        <v>35839</v>
      </c>
    </row>
    <row r="2592" spans="1:5" x14ac:dyDescent="0.3">
      <c r="A2592" s="6" t="s">
        <v>13552</v>
      </c>
      <c r="B2592" s="6" t="s">
        <v>13553</v>
      </c>
      <c r="C2592" s="6" t="s">
        <v>13554</v>
      </c>
      <c r="D2592" s="6" t="s">
        <v>6</v>
      </c>
      <c r="E2592" s="74" t="s">
        <v>35839</v>
      </c>
    </row>
    <row r="2593" spans="1:5" x14ac:dyDescent="0.3">
      <c r="A2593" s="7" t="s">
        <v>13555</v>
      </c>
      <c r="B2593" s="7" t="s">
        <v>13556</v>
      </c>
      <c r="C2593" s="7" t="s">
        <v>13557</v>
      </c>
      <c r="D2593" s="6" t="s">
        <v>6</v>
      </c>
      <c r="E2593" s="75" t="s">
        <v>35840</v>
      </c>
    </row>
    <row r="2594" spans="1:5" x14ac:dyDescent="0.3">
      <c r="A2594" s="6" t="s">
        <v>13558</v>
      </c>
      <c r="B2594" s="6" t="s">
        <v>13559</v>
      </c>
      <c r="C2594" s="6" t="s">
        <v>13560</v>
      </c>
      <c r="D2594" s="6" t="s">
        <v>6</v>
      </c>
      <c r="E2594" s="75" t="s">
        <v>35840</v>
      </c>
    </row>
    <row r="2595" spans="1:5" x14ac:dyDescent="0.3">
      <c r="A2595" s="7" t="s">
        <v>13561</v>
      </c>
      <c r="B2595" s="7" t="s">
        <v>13562</v>
      </c>
      <c r="C2595" s="7" t="s">
        <v>13563</v>
      </c>
      <c r="D2595" s="6" t="s">
        <v>6</v>
      </c>
      <c r="E2595" s="75" t="s">
        <v>35840</v>
      </c>
    </row>
    <row r="2596" spans="1:5" x14ac:dyDescent="0.3">
      <c r="A2596" s="6" t="s">
        <v>13564</v>
      </c>
      <c r="B2596" s="6" t="s">
        <v>13565</v>
      </c>
      <c r="C2596" s="6" t="s">
        <v>13566</v>
      </c>
      <c r="D2596" s="6" t="s">
        <v>6</v>
      </c>
      <c r="E2596" s="75" t="s">
        <v>35840</v>
      </c>
    </row>
    <row r="2597" spans="1:5" x14ac:dyDescent="0.3">
      <c r="A2597" s="7" t="s">
        <v>13567</v>
      </c>
      <c r="B2597" s="7" t="s">
        <v>13568</v>
      </c>
      <c r="C2597" s="7" t="s">
        <v>13557</v>
      </c>
      <c r="D2597" s="6" t="s">
        <v>6</v>
      </c>
      <c r="E2597" s="75" t="s">
        <v>35840</v>
      </c>
    </row>
    <row r="2598" spans="1:5" x14ac:dyDescent="0.3">
      <c r="A2598" s="6" t="s">
        <v>13569</v>
      </c>
      <c r="B2598" s="6" t="s">
        <v>13570</v>
      </c>
      <c r="C2598" s="6" t="s">
        <v>13560</v>
      </c>
      <c r="D2598" s="6" t="s">
        <v>6</v>
      </c>
      <c r="E2598" s="75" t="s">
        <v>35840</v>
      </c>
    </row>
    <row r="2599" spans="1:5" x14ac:dyDescent="0.3">
      <c r="A2599" s="7" t="s">
        <v>13571</v>
      </c>
      <c r="B2599" s="7" t="s">
        <v>13572</v>
      </c>
      <c r="C2599" s="7" t="s">
        <v>13563</v>
      </c>
      <c r="D2599" s="6" t="s">
        <v>6</v>
      </c>
      <c r="E2599" s="75" t="s">
        <v>35840</v>
      </c>
    </row>
    <row r="2600" spans="1:5" x14ac:dyDescent="0.3">
      <c r="A2600" s="6" t="s">
        <v>13573</v>
      </c>
      <c r="B2600" s="6" t="s">
        <v>13574</v>
      </c>
      <c r="C2600" s="6" t="s">
        <v>13566</v>
      </c>
      <c r="D2600" s="6" t="s">
        <v>6</v>
      </c>
      <c r="E2600" s="75" t="s">
        <v>35840</v>
      </c>
    </row>
    <row r="2601" spans="1:5" x14ac:dyDescent="0.3">
      <c r="A2601" s="7" t="s">
        <v>13575</v>
      </c>
      <c r="B2601" s="7" t="s">
        <v>13576</v>
      </c>
      <c r="C2601" s="7" t="s">
        <v>13577</v>
      </c>
      <c r="D2601" s="6" t="s">
        <v>6</v>
      </c>
      <c r="E2601" s="75" t="s">
        <v>35840</v>
      </c>
    </row>
    <row r="2602" spans="1:5" x14ac:dyDescent="0.3">
      <c r="A2602" s="6" t="s">
        <v>13578</v>
      </c>
      <c r="B2602" s="6" t="s">
        <v>13579</v>
      </c>
      <c r="C2602" s="6" t="s">
        <v>13580</v>
      </c>
      <c r="D2602" s="6" t="s">
        <v>6</v>
      </c>
      <c r="E2602" s="75" t="s">
        <v>35840</v>
      </c>
    </row>
    <row r="2603" spans="1:5" x14ac:dyDescent="0.3">
      <c r="A2603" s="7" t="s">
        <v>13581</v>
      </c>
      <c r="B2603" s="7" t="s">
        <v>13582</v>
      </c>
      <c r="C2603" s="7" t="s">
        <v>13583</v>
      </c>
      <c r="D2603" s="6" t="s">
        <v>6</v>
      </c>
      <c r="E2603" s="74" t="s">
        <v>35839</v>
      </c>
    </row>
    <row r="2604" spans="1:5" x14ac:dyDescent="0.3">
      <c r="A2604" s="6" t="s">
        <v>13584</v>
      </c>
      <c r="B2604" s="6" t="s">
        <v>13585</v>
      </c>
      <c r="C2604" s="6" t="s">
        <v>13586</v>
      </c>
      <c r="D2604" s="6" t="s">
        <v>6</v>
      </c>
      <c r="E2604" s="74" t="s">
        <v>35839</v>
      </c>
    </row>
    <row r="2605" spans="1:5" x14ac:dyDescent="0.3">
      <c r="A2605" s="7" t="s">
        <v>13587</v>
      </c>
      <c r="B2605" s="7" t="s">
        <v>13588</v>
      </c>
      <c r="C2605" s="7" t="s">
        <v>13589</v>
      </c>
      <c r="D2605" s="6" t="s">
        <v>6</v>
      </c>
      <c r="E2605" s="74" t="s">
        <v>35839</v>
      </c>
    </row>
    <row r="2606" spans="1:5" x14ac:dyDescent="0.3">
      <c r="A2606" s="6" t="s">
        <v>13590</v>
      </c>
      <c r="B2606" s="6" t="s">
        <v>13591</v>
      </c>
      <c r="C2606" s="6" t="s">
        <v>13061</v>
      </c>
      <c r="D2606" s="6" t="s">
        <v>6</v>
      </c>
      <c r="E2606" s="73" t="s">
        <v>35846</v>
      </c>
    </row>
    <row r="2607" spans="1:5" x14ac:dyDescent="0.3">
      <c r="A2607" s="7" t="s">
        <v>13592</v>
      </c>
      <c r="B2607" s="7" t="s">
        <v>13593</v>
      </c>
      <c r="C2607" s="7" t="s">
        <v>13061</v>
      </c>
      <c r="D2607" s="6" t="s">
        <v>6</v>
      </c>
      <c r="E2607" s="73" t="s">
        <v>35846</v>
      </c>
    </row>
    <row r="2608" spans="1:5" x14ac:dyDescent="0.3">
      <c r="A2608" s="6" t="s">
        <v>13594</v>
      </c>
      <c r="B2608" s="6" t="s">
        <v>13595</v>
      </c>
      <c r="C2608" s="6" t="s">
        <v>13061</v>
      </c>
      <c r="D2608" s="6" t="s">
        <v>6</v>
      </c>
      <c r="E2608" s="73" t="s">
        <v>35846</v>
      </c>
    </row>
    <row r="2609" spans="1:5" x14ac:dyDescent="0.3">
      <c r="A2609" s="7" t="s">
        <v>13596</v>
      </c>
      <c r="B2609" s="7" t="s">
        <v>13597</v>
      </c>
      <c r="C2609" s="7" t="s">
        <v>13061</v>
      </c>
      <c r="D2609" s="6" t="s">
        <v>6</v>
      </c>
      <c r="E2609" s="73" t="s">
        <v>35846</v>
      </c>
    </row>
    <row r="2610" spans="1:5" x14ac:dyDescent="0.3">
      <c r="A2610" s="6" t="s">
        <v>13598</v>
      </c>
      <c r="B2610" s="6" t="s">
        <v>13599</v>
      </c>
      <c r="C2610" s="6" t="s">
        <v>13061</v>
      </c>
      <c r="D2610" s="6" t="s">
        <v>6</v>
      </c>
      <c r="E2610" s="73" t="s">
        <v>35846</v>
      </c>
    </row>
    <row r="2611" spans="1:5" x14ac:dyDescent="0.3">
      <c r="A2611" s="7" t="s">
        <v>13600</v>
      </c>
      <c r="B2611" s="7" t="s">
        <v>13601</v>
      </c>
      <c r="C2611" s="7" t="s">
        <v>13061</v>
      </c>
      <c r="D2611" s="6" t="s">
        <v>6</v>
      </c>
      <c r="E2611" s="73" t="s">
        <v>35846</v>
      </c>
    </row>
    <row r="2612" spans="1:5" x14ac:dyDescent="0.3">
      <c r="A2612" s="6" t="s">
        <v>13602</v>
      </c>
      <c r="B2612" s="6" t="s">
        <v>13603</v>
      </c>
      <c r="C2612" s="6" t="s">
        <v>13061</v>
      </c>
      <c r="D2612" s="6" t="s">
        <v>6</v>
      </c>
      <c r="E2612" s="73" t="s">
        <v>35846</v>
      </c>
    </row>
    <row r="2613" spans="1:5" x14ac:dyDescent="0.3">
      <c r="A2613" s="7" t="s">
        <v>13604</v>
      </c>
      <c r="B2613" s="7" t="s">
        <v>13605</v>
      </c>
      <c r="C2613" s="7" t="s">
        <v>13061</v>
      </c>
      <c r="D2613" s="6" t="s">
        <v>6</v>
      </c>
      <c r="E2613" s="73" t="s">
        <v>35846</v>
      </c>
    </row>
    <row r="2614" spans="1:5" x14ac:dyDescent="0.3">
      <c r="A2614" s="6" t="s">
        <v>13606</v>
      </c>
      <c r="B2614" s="6" t="s">
        <v>13607</v>
      </c>
      <c r="C2614" s="6" t="s">
        <v>13061</v>
      </c>
      <c r="D2614" s="6" t="s">
        <v>6</v>
      </c>
      <c r="E2614" s="73" t="s">
        <v>35846</v>
      </c>
    </row>
    <row r="2615" spans="1:5" x14ac:dyDescent="0.3">
      <c r="A2615" s="7" t="s">
        <v>13608</v>
      </c>
      <c r="B2615" s="7" t="s">
        <v>13609</v>
      </c>
      <c r="C2615" s="7" t="s">
        <v>13061</v>
      </c>
      <c r="D2615" s="6" t="s">
        <v>6</v>
      </c>
      <c r="E2615" s="73" t="s">
        <v>35846</v>
      </c>
    </row>
    <row r="2616" spans="1:5" x14ac:dyDescent="0.3">
      <c r="A2616" s="6" t="s">
        <v>13610</v>
      </c>
      <c r="B2616" s="6" t="s">
        <v>13611</v>
      </c>
      <c r="C2616" s="6" t="s">
        <v>13061</v>
      </c>
      <c r="D2616" s="6" t="s">
        <v>6</v>
      </c>
      <c r="E2616" s="73" t="s">
        <v>35846</v>
      </c>
    </row>
    <row r="2617" spans="1:5" x14ac:dyDescent="0.3">
      <c r="A2617" s="7" t="s">
        <v>13612</v>
      </c>
      <c r="B2617" s="7" t="s">
        <v>13613</v>
      </c>
      <c r="C2617" s="7" t="s">
        <v>13614</v>
      </c>
      <c r="D2617" s="6" t="s">
        <v>6</v>
      </c>
      <c r="E2617" s="104" t="s">
        <v>36239</v>
      </c>
    </row>
    <row r="2618" spans="1:5" x14ac:dyDescent="0.3">
      <c r="A2618" s="6" t="s">
        <v>13615</v>
      </c>
      <c r="B2618" s="6" t="s">
        <v>13616</v>
      </c>
      <c r="C2618" s="6" t="s">
        <v>13617</v>
      </c>
      <c r="D2618" s="6" t="s">
        <v>6</v>
      </c>
      <c r="E2618" s="104" t="s">
        <v>36239</v>
      </c>
    </row>
    <row r="2619" spans="1:5" x14ac:dyDescent="0.3">
      <c r="A2619" s="7" t="s">
        <v>13618</v>
      </c>
      <c r="B2619" s="7" t="s">
        <v>13619</v>
      </c>
      <c r="C2619" s="7" t="s">
        <v>13620</v>
      </c>
      <c r="D2619" s="6" t="s">
        <v>6</v>
      </c>
      <c r="E2619" s="75" t="s">
        <v>35840</v>
      </c>
    </row>
    <row r="2620" spans="1:5" x14ac:dyDescent="0.3">
      <c r="A2620" s="6" t="s">
        <v>13621</v>
      </c>
      <c r="B2620" s="6" t="s">
        <v>13622</v>
      </c>
      <c r="C2620" s="6" t="s">
        <v>13623</v>
      </c>
      <c r="D2620" s="6" t="s">
        <v>6</v>
      </c>
      <c r="E2620" s="75" t="s">
        <v>35840</v>
      </c>
    </row>
    <row r="2621" spans="1:5" x14ac:dyDescent="0.3">
      <c r="A2621" s="7" t="s">
        <v>13624</v>
      </c>
      <c r="B2621" s="7" t="s">
        <v>13625</v>
      </c>
      <c r="C2621" s="7" t="s">
        <v>13626</v>
      </c>
      <c r="D2621" s="6" t="s">
        <v>6</v>
      </c>
      <c r="E2621" s="74" t="s">
        <v>35839</v>
      </c>
    </row>
    <row r="2622" spans="1:5" x14ac:dyDescent="0.3">
      <c r="A2622" s="6" t="s">
        <v>13627</v>
      </c>
      <c r="B2622" s="6" t="s">
        <v>13628</v>
      </c>
      <c r="C2622" s="6" t="s">
        <v>13629</v>
      </c>
      <c r="D2622" s="6" t="s">
        <v>6</v>
      </c>
      <c r="E2622" s="73" t="s">
        <v>35853</v>
      </c>
    </row>
    <row r="2623" spans="1:5" x14ac:dyDescent="0.3">
      <c r="A2623" s="7" t="s">
        <v>13630</v>
      </c>
      <c r="B2623" s="7" t="s">
        <v>13631</v>
      </c>
      <c r="C2623" s="7" t="s">
        <v>13632</v>
      </c>
      <c r="D2623" s="6" t="s">
        <v>6</v>
      </c>
      <c r="E2623" s="75" t="s">
        <v>35840</v>
      </c>
    </row>
    <row r="2624" spans="1:5" x14ac:dyDescent="0.3">
      <c r="A2624" s="6" t="s">
        <v>13633</v>
      </c>
      <c r="B2624" s="6" t="s">
        <v>13634</v>
      </c>
      <c r="C2624" s="6" t="s">
        <v>13635</v>
      </c>
      <c r="D2624" s="6" t="s">
        <v>6</v>
      </c>
      <c r="E2624" s="75" t="s">
        <v>35840</v>
      </c>
    </row>
    <row r="2625" spans="1:5" x14ac:dyDescent="0.3">
      <c r="A2625" s="7" t="s">
        <v>13636</v>
      </c>
      <c r="B2625" s="7" t="s">
        <v>13637</v>
      </c>
      <c r="C2625" s="7" t="s">
        <v>13638</v>
      </c>
      <c r="D2625" s="6" t="s">
        <v>6</v>
      </c>
      <c r="E2625" s="75" t="s">
        <v>35840</v>
      </c>
    </row>
    <row r="2626" spans="1:5" x14ac:dyDescent="0.3">
      <c r="A2626" s="6" t="s">
        <v>13639</v>
      </c>
      <c r="B2626" s="6" t="s">
        <v>13640</v>
      </c>
      <c r="C2626" s="6" t="s">
        <v>13641</v>
      </c>
      <c r="D2626" s="6" t="s">
        <v>6</v>
      </c>
      <c r="E2626" s="74" t="s">
        <v>35839</v>
      </c>
    </row>
    <row r="2627" spans="1:5" x14ac:dyDescent="0.3">
      <c r="A2627" s="7" t="s">
        <v>13642</v>
      </c>
      <c r="B2627" s="7" t="s">
        <v>13643</v>
      </c>
      <c r="C2627" s="7" t="s">
        <v>13644</v>
      </c>
      <c r="D2627" s="6" t="s">
        <v>6</v>
      </c>
      <c r="E2627" s="74" t="s">
        <v>35839</v>
      </c>
    </row>
    <row r="2628" spans="1:5" x14ac:dyDescent="0.3">
      <c r="A2628" s="6" t="s">
        <v>13645</v>
      </c>
      <c r="B2628" s="6" t="s">
        <v>13646</v>
      </c>
      <c r="C2628" s="6" t="s">
        <v>13647</v>
      </c>
      <c r="D2628" s="6" t="s">
        <v>6</v>
      </c>
      <c r="E2628" s="73" t="s">
        <v>35846</v>
      </c>
    </row>
    <row r="2629" spans="1:5" x14ac:dyDescent="0.3">
      <c r="A2629" s="7" t="s">
        <v>13648</v>
      </c>
      <c r="B2629" s="7" t="s">
        <v>13649</v>
      </c>
      <c r="C2629" s="7" t="s">
        <v>13650</v>
      </c>
      <c r="D2629" s="6" t="s">
        <v>6</v>
      </c>
      <c r="E2629" s="73" t="s">
        <v>35846</v>
      </c>
    </row>
    <row r="2630" spans="1:5" x14ac:dyDescent="0.3">
      <c r="A2630" s="6" t="s">
        <v>13651</v>
      </c>
      <c r="B2630" s="6" t="s">
        <v>13652</v>
      </c>
      <c r="C2630" s="6" t="s">
        <v>13653</v>
      </c>
      <c r="D2630" s="6" t="s">
        <v>6</v>
      </c>
      <c r="E2630" s="74" t="s">
        <v>35837</v>
      </c>
    </row>
    <row r="2631" spans="1:5" x14ac:dyDescent="0.3">
      <c r="A2631" s="7" t="s">
        <v>13654</v>
      </c>
      <c r="B2631" s="7" t="s">
        <v>13655</v>
      </c>
      <c r="C2631" s="7" t="s">
        <v>13656</v>
      </c>
      <c r="D2631" s="6" t="s">
        <v>6</v>
      </c>
      <c r="E2631" s="73" t="s">
        <v>35853</v>
      </c>
    </row>
    <row r="2632" spans="1:5" x14ac:dyDescent="0.3">
      <c r="A2632" s="6" t="s">
        <v>13657</v>
      </c>
      <c r="B2632" s="6" t="s">
        <v>13658</v>
      </c>
      <c r="C2632" s="6" t="s">
        <v>13659</v>
      </c>
      <c r="D2632" s="6" t="s">
        <v>6</v>
      </c>
      <c r="E2632" s="104" t="s">
        <v>36239</v>
      </c>
    </row>
    <row r="2633" spans="1:5" x14ac:dyDescent="0.3">
      <c r="A2633" s="7" t="s">
        <v>13660</v>
      </c>
      <c r="B2633" s="7" t="s">
        <v>13661</v>
      </c>
      <c r="C2633" s="7" t="s">
        <v>13662</v>
      </c>
      <c r="D2633" s="6" t="s">
        <v>6</v>
      </c>
      <c r="E2633" s="104" t="s">
        <v>36239</v>
      </c>
    </row>
    <row r="2634" spans="1:5" x14ac:dyDescent="0.3">
      <c r="A2634" s="6" t="s">
        <v>13663</v>
      </c>
      <c r="B2634" s="6" t="s">
        <v>13664</v>
      </c>
      <c r="C2634" s="6" t="s">
        <v>13665</v>
      </c>
      <c r="D2634" s="6" t="s">
        <v>6</v>
      </c>
      <c r="E2634" s="104" t="s">
        <v>36239</v>
      </c>
    </row>
    <row r="2635" spans="1:5" x14ac:dyDescent="0.3">
      <c r="A2635" s="7" t="s">
        <v>13666</v>
      </c>
      <c r="B2635" s="7" t="s">
        <v>13667</v>
      </c>
      <c r="C2635" s="7" t="s">
        <v>13668</v>
      </c>
      <c r="D2635" s="6" t="s">
        <v>6</v>
      </c>
      <c r="E2635" s="73" t="s">
        <v>35853</v>
      </c>
    </row>
    <row r="2636" spans="1:5" x14ac:dyDescent="0.3">
      <c r="A2636" s="6" t="s">
        <v>13669</v>
      </c>
      <c r="B2636" s="6" t="s">
        <v>13670</v>
      </c>
      <c r="C2636" s="6" t="s">
        <v>13671</v>
      </c>
      <c r="D2636" s="6" t="s">
        <v>6</v>
      </c>
      <c r="E2636" s="73" t="s">
        <v>35853</v>
      </c>
    </row>
    <row r="2637" spans="1:5" x14ac:dyDescent="0.3">
      <c r="A2637" s="7" t="s">
        <v>13672</v>
      </c>
      <c r="B2637" s="7" t="s">
        <v>13673</v>
      </c>
      <c r="C2637" s="7" t="s">
        <v>13674</v>
      </c>
      <c r="D2637" s="6" t="s">
        <v>6</v>
      </c>
      <c r="E2637" s="75" t="s">
        <v>35840</v>
      </c>
    </row>
    <row r="2638" spans="1:5" x14ac:dyDescent="0.3">
      <c r="A2638" s="6" t="s">
        <v>13675</v>
      </c>
      <c r="B2638" s="6" t="s">
        <v>13676</v>
      </c>
      <c r="C2638" s="6" t="s">
        <v>13677</v>
      </c>
      <c r="D2638" s="6" t="s">
        <v>6</v>
      </c>
      <c r="E2638" s="75" t="s">
        <v>35840</v>
      </c>
    </row>
    <row r="2639" spans="1:5" x14ac:dyDescent="0.3">
      <c r="A2639" s="7" t="s">
        <v>13678</v>
      </c>
      <c r="B2639" s="7" t="s">
        <v>13679</v>
      </c>
      <c r="C2639" s="7" t="s">
        <v>13680</v>
      </c>
      <c r="D2639" s="6" t="s">
        <v>6</v>
      </c>
      <c r="E2639" s="104" t="s">
        <v>36265</v>
      </c>
    </row>
    <row r="2640" spans="1:5" x14ac:dyDescent="0.3">
      <c r="A2640" s="6" t="s">
        <v>13681</v>
      </c>
      <c r="B2640" s="6" t="s">
        <v>13682</v>
      </c>
      <c r="C2640" s="6" t="s">
        <v>13683</v>
      </c>
      <c r="D2640" s="6" t="s">
        <v>6</v>
      </c>
      <c r="E2640" s="104" t="s">
        <v>36265</v>
      </c>
    </row>
    <row r="2641" spans="1:5" x14ac:dyDescent="0.3">
      <c r="A2641" s="7" t="s">
        <v>13684</v>
      </c>
      <c r="B2641" s="7" t="s">
        <v>4855</v>
      </c>
      <c r="C2641" s="7" t="s">
        <v>13685</v>
      </c>
      <c r="D2641" s="6" t="s">
        <v>6</v>
      </c>
      <c r="E2641" s="104" t="s">
        <v>36239</v>
      </c>
    </row>
    <row r="2642" spans="1:5" x14ac:dyDescent="0.3">
      <c r="A2642" s="6" t="s">
        <v>13686</v>
      </c>
      <c r="B2642" s="6" t="s">
        <v>13687</v>
      </c>
      <c r="C2642" s="6" t="s">
        <v>13688</v>
      </c>
      <c r="D2642" s="6" t="s">
        <v>6</v>
      </c>
      <c r="E2642" s="104" t="s">
        <v>36239</v>
      </c>
    </row>
    <row r="2643" spans="1:5" x14ac:dyDescent="0.3">
      <c r="A2643" s="7" t="s">
        <v>13689</v>
      </c>
      <c r="B2643" s="7" t="s">
        <v>13690</v>
      </c>
      <c r="C2643" s="7" t="s">
        <v>13691</v>
      </c>
      <c r="D2643" s="6" t="s">
        <v>6</v>
      </c>
      <c r="E2643" s="104" t="s">
        <v>36239</v>
      </c>
    </row>
    <row r="2644" spans="1:5" x14ac:dyDescent="0.3">
      <c r="A2644" s="6" t="s">
        <v>13692</v>
      </c>
      <c r="B2644" s="6" t="s">
        <v>13693</v>
      </c>
      <c r="C2644" s="6" t="s">
        <v>13694</v>
      </c>
      <c r="D2644" s="6" t="s">
        <v>6</v>
      </c>
      <c r="E2644" s="74" t="s">
        <v>35839</v>
      </c>
    </row>
    <row r="2645" spans="1:5" x14ac:dyDescent="0.3">
      <c r="A2645" s="7" t="s">
        <v>13695</v>
      </c>
      <c r="B2645" s="7" t="s">
        <v>13696</v>
      </c>
      <c r="C2645" s="7" t="s">
        <v>13697</v>
      </c>
      <c r="D2645" s="6" t="s">
        <v>6</v>
      </c>
      <c r="E2645" s="104" t="s">
        <v>36239</v>
      </c>
    </row>
    <row r="2646" spans="1:5" x14ac:dyDescent="0.3">
      <c r="A2646" s="7" t="s">
        <v>13698</v>
      </c>
      <c r="B2646" s="7" t="s">
        <v>13699</v>
      </c>
      <c r="C2646" s="7" t="s">
        <v>13700</v>
      </c>
      <c r="D2646" s="6" t="s">
        <v>6</v>
      </c>
      <c r="E2646" s="73" t="s">
        <v>35846</v>
      </c>
    </row>
    <row r="2647" spans="1:5" x14ac:dyDescent="0.3">
      <c r="A2647" s="6" t="s">
        <v>13701</v>
      </c>
      <c r="B2647" s="6" t="s">
        <v>13702</v>
      </c>
      <c r="C2647" s="6" t="s">
        <v>13703</v>
      </c>
      <c r="D2647" s="6" t="s">
        <v>6</v>
      </c>
      <c r="E2647" s="75" t="s">
        <v>35840</v>
      </c>
    </row>
    <row r="2648" spans="1:5" x14ac:dyDescent="0.3">
      <c r="A2648" s="7" t="s">
        <v>13704</v>
      </c>
      <c r="B2648" s="7" t="s">
        <v>13705</v>
      </c>
      <c r="C2648" s="7" t="s">
        <v>13703</v>
      </c>
      <c r="D2648" s="6" t="s">
        <v>6</v>
      </c>
      <c r="E2648" s="75" t="s">
        <v>35840</v>
      </c>
    </row>
    <row r="2649" spans="1:5" x14ac:dyDescent="0.3">
      <c r="A2649" s="6" t="s">
        <v>13706</v>
      </c>
      <c r="B2649" s="6" t="s">
        <v>13707</v>
      </c>
      <c r="C2649" s="6" t="s">
        <v>13708</v>
      </c>
      <c r="D2649" s="6" t="s">
        <v>6</v>
      </c>
      <c r="E2649" s="73" t="s">
        <v>35853</v>
      </c>
    </row>
    <row r="2650" spans="1:5" x14ac:dyDescent="0.3">
      <c r="A2650" s="7" t="s">
        <v>13709</v>
      </c>
      <c r="B2650" s="7" t="s">
        <v>13710</v>
      </c>
      <c r="C2650" s="7" t="s">
        <v>13711</v>
      </c>
      <c r="D2650" s="6" t="s">
        <v>6</v>
      </c>
      <c r="E2650" s="73" t="s">
        <v>35853</v>
      </c>
    </row>
    <row r="2651" spans="1:5" x14ac:dyDescent="0.3">
      <c r="A2651" s="6" t="s">
        <v>13712</v>
      </c>
      <c r="B2651" s="6" t="s">
        <v>13713</v>
      </c>
      <c r="C2651" s="6" t="s">
        <v>13708</v>
      </c>
      <c r="D2651" s="6" t="s">
        <v>6</v>
      </c>
      <c r="E2651" s="73" t="s">
        <v>35853</v>
      </c>
    </row>
    <row r="2652" spans="1:5" x14ac:dyDescent="0.3">
      <c r="A2652" s="7" t="s">
        <v>13714</v>
      </c>
      <c r="B2652" s="7" t="s">
        <v>13715</v>
      </c>
      <c r="C2652" s="7" t="s">
        <v>13711</v>
      </c>
      <c r="D2652" s="6" t="s">
        <v>6</v>
      </c>
      <c r="E2652" s="73" t="s">
        <v>35853</v>
      </c>
    </row>
    <row r="2653" spans="1:5" x14ac:dyDescent="0.3">
      <c r="A2653" s="6" t="s">
        <v>13716</v>
      </c>
      <c r="B2653" s="6" t="s">
        <v>13717</v>
      </c>
      <c r="C2653" s="6" t="s">
        <v>13718</v>
      </c>
      <c r="D2653" s="6" t="s">
        <v>6</v>
      </c>
      <c r="E2653" s="75" t="s">
        <v>35840</v>
      </c>
    </row>
    <row r="2654" spans="1:5" x14ac:dyDescent="0.3">
      <c r="A2654" s="7" t="s">
        <v>13719</v>
      </c>
      <c r="B2654" s="7" t="s">
        <v>13720</v>
      </c>
      <c r="C2654" s="7" t="s">
        <v>13721</v>
      </c>
      <c r="D2654" s="6" t="s">
        <v>6</v>
      </c>
      <c r="E2654" s="75" t="s">
        <v>35840</v>
      </c>
    </row>
    <row r="2655" spans="1:5" x14ac:dyDescent="0.3">
      <c r="A2655" s="6" t="s">
        <v>13722</v>
      </c>
      <c r="B2655" s="6" t="s">
        <v>13723</v>
      </c>
      <c r="C2655" s="6" t="s">
        <v>13718</v>
      </c>
      <c r="D2655" s="6" t="s">
        <v>6</v>
      </c>
      <c r="E2655" s="75" t="s">
        <v>35840</v>
      </c>
    </row>
    <row r="2656" spans="1:5" x14ac:dyDescent="0.3">
      <c r="A2656" s="7" t="s">
        <v>13724</v>
      </c>
      <c r="B2656" s="7" t="s">
        <v>13725</v>
      </c>
      <c r="C2656" s="7" t="s">
        <v>13721</v>
      </c>
      <c r="D2656" s="6" t="s">
        <v>6</v>
      </c>
      <c r="E2656" s="75" t="s">
        <v>35840</v>
      </c>
    </row>
    <row r="2657" spans="1:5" x14ac:dyDescent="0.3">
      <c r="A2657" s="6" t="s">
        <v>13726</v>
      </c>
      <c r="B2657" s="6" t="s">
        <v>13727</v>
      </c>
      <c r="C2657" s="6" t="s">
        <v>13728</v>
      </c>
      <c r="D2657" s="6" t="s">
        <v>6</v>
      </c>
      <c r="E2657" s="74" t="s">
        <v>35837</v>
      </c>
    </row>
    <row r="2658" spans="1:5" x14ac:dyDescent="0.3">
      <c r="A2658" s="7" t="s">
        <v>13729</v>
      </c>
      <c r="B2658" s="7" t="s">
        <v>13730</v>
      </c>
      <c r="C2658" s="7" t="s">
        <v>13728</v>
      </c>
      <c r="D2658" s="6" t="s">
        <v>6</v>
      </c>
      <c r="E2658" s="74" t="s">
        <v>35837</v>
      </c>
    </row>
    <row r="2659" spans="1:5" x14ac:dyDescent="0.3">
      <c r="A2659" s="6" t="s">
        <v>13731</v>
      </c>
      <c r="B2659" s="6" t="s">
        <v>13732</v>
      </c>
      <c r="C2659" s="6" t="s">
        <v>13728</v>
      </c>
      <c r="D2659" s="6" t="s">
        <v>6</v>
      </c>
      <c r="E2659" s="74" t="s">
        <v>35837</v>
      </c>
    </row>
    <row r="2660" spans="1:5" x14ac:dyDescent="0.3">
      <c r="A2660" s="7" t="s">
        <v>13733</v>
      </c>
      <c r="B2660" s="7" t="s">
        <v>13734</v>
      </c>
      <c r="C2660" s="7" t="s">
        <v>13728</v>
      </c>
      <c r="D2660" s="6" t="s">
        <v>6</v>
      </c>
      <c r="E2660" s="74" t="s">
        <v>35837</v>
      </c>
    </row>
    <row r="2661" spans="1:5" x14ac:dyDescent="0.3">
      <c r="A2661" s="6" t="s">
        <v>13735</v>
      </c>
      <c r="B2661" s="6" t="s">
        <v>13736</v>
      </c>
      <c r="C2661" s="6" t="s">
        <v>13728</v>
      </c>
      <c r="D2661" s="6" t="s">
        <v>6</v>
      </c>
      <c r="E2661" s="74" t="s">
        <v>35837</v>
      </c>
    </row>
    <row r="2662" spans="1:5" x14ac:dyDescent="0.3">
      <c r="A2662" s="7" t="s">
        <v>13737</v>
      </c>
      <c r="B2662" s="7" t="s">
        <v>13738</v>
      </c>
      <c r="C2662" s="7" t="s">
        <v>13728</v>
      </c>
      <c r="D2662" s="6" t="s">
        <v>6</v>
      </c>
      <c r="E2662" s="74" t="s">
        <v>35837</v>
      </c>
    </row>
    <row r="2663" spans="1:5" x14ac:dyDescent="0.3">
      <c r="A2663" s="6" t="s">
        <v>13739</v>
      </c>
      <c r="B2663" s="6" t="s">
        <v>13740</v>
      </c>
      <c r="C2663" s="6" t="s">
        <v>13728</v>
      </c>
      <c r="D2663" s="6" t="s">
        <v>6</v>
      </c>
      <c r="E2663" s="74" t="s">
        <v>35837</v>
      </c>
    </row>
    <row r="2664" spans="1:5" x14ac:dyDescent="0.3">
      <c r="A2664" s="7" t="s">
        <v>13741</v>
      </c>
      <c r="B2664" s="7" t="s">
        <v>13742</v>
      </c>
      <c r="C2664" s="7" t="s">
        <v>13728</v>
      </c>
      <c r="D2664" s="6" t="s">
        <v>6</v>
      </c>
      <c r="E2664" s="74" t="s">
        <v>35837</v>
      </c>
    </row>
    <row r="2665" spans="1:5" x14ac:dyDescent="0.3">
      <c r="A2665" s="7" t="s">
        <v>13743</v>
      </c>
      <c r="B2665" s="7" t="s">
        <v>13744</v>
      </c>
      <c r="C2665" s="7" t="s">
        <v>13745</v>
      </c>
      <c r="D2665" s="6" t="s">
        <v>6</v>
      </c>
      <c r="E2665" s="104" t="s">
        <v>36265</v>
      </c>
    </row>
    <row r="2666" spans="1:5" x14ac:dyDescent="0.3">
      <c r="A2666" s="6" t="s">
        <v>13746</v>
      </c>
      <c r="B2666" s="6" t="s">
        <v>13747</v>
      </c>
      <c r="C2666" s="6" t="s">
        <v>13745</v>
      </c>
      <c r="D2666" s="6" t="s">
        <v>6</v>
      </c>
      <c r="E2666" s="104" t="s">
        <v>36265</v>
      </c>
    </row>
    <row r="2667" spans="1:5" x14ac:dyDescent="0.3">
      <c r="A2667" s="7" t="s">
        <v>13748</v>
      </c>
      <c r="B2667" s="7" t="s">
        <v>13749</v>
      </c>
      <c r="C2667" s="7" t="s">
        <v>13750</v>
      </c>
      <c r="D2667" s="6" t="s">
        <v>6</v>
      </c>
      <c r="E2667" s="75" t="s">
        <v>35840</v>
      </c>
    </row>
    <row r="2668" spans="1:5" x14ac:dyDescent="0.3">
      <c r="A2668" s="6" t="s">
        <v>13751</v>
      </c>
      <c r="B2668" s="6" t="s">
        <v>13752</v>
      </c>
      <c r="C2668" s="6" t="s">
        <v>13753</v>
      </c>
      <c r="D2668" s="6" t="s">
        <v>6</v>
      </c>
      <c r="E2668" s="75" t="s">
        <v>35840</v>
      </c>
    </row>
    <row r="2669" spans="1:5" x14ac:dyDescent="0.3">
      <c r="A2669" s="7" t="s">
        <v>13754</v>
      </c>
      <c r="B2669" s="7" t="s">
        <v>13755</v>
      </c>
      <c r="C2669" s="7" t="s">
        <v>13756</v>
      </c>
      <c r="D2669" s="6" t="s">
        <v>6</v>
      </c>
      <c r="E2669" s="75" t="s">
        <v>35840</v>
      </c>
    </row>
    <row r="2670" spans="1:5" x14ac:dyDescent="0.3">
      <c r="A2670" s="6" t="s">
        <v>13757</v>
      </c>
      <c r="B2670" s="6" t="s">
        <v>13758</v>
      </c>
      <c r="C2670" s="6" t="s">
        <v>13756</v>
      </c>
      <c r="D2670" s="6" t="s">
        <v>6</v>
      </c>
      <c r="E2670" s="75" t="s">
        <v>35840</v>
      </c>
    </row>
    <row r="2671" spans="1:5" x14ac:dyDescent="0.3">
      <c r="A2671" s="7" t="s">
        <v>13759</v>
      </c>
      <c r="B2671" s="7" t="s">
        <v>13760</v>
      </c>
      <c r="C2671" s="7" t="s">
        <v>13761</v>
      </c>
      <c r="D2671" s="6" t="s">
        <v>6</v>
      </c>
      <c r="E2671" s="75" t="s">
        <v>35840</v>
      </c>
    </row>
    <row r="2672" spans="1:5" x14ac:dyDescent="0.3">
      <c r="A2672" s="6" t="s">
        <v>13762</v>
      </c>
      <c r="B2672" s="6" t="s">
        <v>13763</v>
      </c>
      <c r="C2672" s="6" t="s">
        <v>13761</v>
      </c>
      <c r="D2672" s="6" t="s">
        <v>6</v>
      </c>
      <c r="E2672" s="75" t="s">
        <v>35840</v>
      </c>
    </row>
    <row r="2673" spans="1:5" x14ac:dyDescent="0.3">
      <c r="A2673" s="7" t="s">
        <v>13764</v>
      </c>
      <c r="B2673" s="7" t="s">
        <v>13765</v>
      </c>
      <c r="C2673" s="7" t="s">
        <v>13766</v>
      </c>
      <c r="D2673" s="6" t="s">
        <v>6</v>
      </c>
      <c r="E2673" s="104" t="s">
        <v>36239</v>
      </c>
    </row>
    <row r="2674" spans="1:5" x14ac:dyDescent="0.3">
      <c r="A2674" s="6" t="s">
        <v>13767</v>
      </c>
      <c r="B2674" s="6" t="s">
        <v>13768</v>
      </c>
      <c r="C2674" s="6" t="s">
        <v>13769</v>
      </c>
      <c r="D2674" s="6" t="s">
        <v>6</v>
      </c>
      <c r="E2674" s="104" t="s">
        <v>36239</v>
      </c>
    </row>
    <row r="2675" spans="1:5" x14ac:dyDescent="0.3">
      <c r="A2675" s="7" t="s">
        <v>13770</v>
      </c>
      <c r="B2675" s="7" t="s">
        <v>13771</v>
      </c>
      <c r="C2675" s="7" t="s">
        <v>13772</v>
      </c>
      <c r="D2675" s="6" t="s">
        <v>6</v>
      </c>
      <c r="E2675" s="75" t="s">
        <v>35851</v>
      </c>
    </row>
    <row r="2676" spans="1:5" x14ac:dyDescent="0.3">
      <c r="A2676" s="6" t="s">
        <v>13773</v>
      </c>
      <c r="B2676" s="6" t="s">
        <v>13774</v>
      </c>
      <c r="C2676" s="6" t="s">
        <v>13775</v>
      </c>
      <c r="D2676" s="6" t="s">
        <v>6</v>
      </c>
      <c r="E2676" s="73" t="s">
        <v>35849</v>
      </c>
    </row>
    <row r="2677" spans="1:5" x14ac:dyDescent="0.3">
      <c r="A2677" s="7" t="s">
        <v>13776</v>
      </c>
      <c r="B2677" s="7" t="s">
        <v>13777</v>
      </c>
      <c r="C2677" s="7" t="s">
        <v>13778</v>
      </c>
      <c r="D2677" s="6" t="s">
        <v>6</v>
      </c>
      <c r="E2677" s="104" t="s">
        <v>36239</v>
      </c>
    </row>
    <row r="2678" spans="1:5" x14ac:dyDescent="0.3">
      <c r="A2678" s="6" t="s">
        <v>13779</v>
      </c>
      <c r="B2678" s="6" t="s">
        <v>13780</v>
      </c>
      <c r="C2678" s="6" t="s">
        <v>13586</v>
      </c>
      <c r="D2678" s="6" t="s">
        <v>6</v>
      </c>
      <c r="E2678" s="74" t="s">
        <v>35839</v>
      </c>
    </row>
    <row r="2679" spans="1:5" x14ac:dyDescent="0.3">
      <c r="A2679" s="7" t="s">
        <v>13781</v>
      </c>
      <c r="B2679" s="7" t="s">
        <v>13782</v>
      </c>
      <c r="C2679" s="7" t="s">
        <v>13783</v>
      </c>
      <c r="D2679" s="6" t="s">
        <v>6</v>
      </c>
      <c r="E2679" s="74" t="s">
        <v>35839</v>
      </c>
    </row>
    <row r="2680" spans="1:5" x14ac:dyDescent="0.3">
      <c r="A2680" s="6" t="s">
        <v>13784</v>
      </c>
      <c r="B2680" s="6" t="s">
        <v>13785</v>
      </c>
      <c r="C2680" s="6" t="s">
        <v>13786</v>
      </c>
      <c r="D2680" s="6" t="s">
        <v>6</v>
      </c>
      <c r="E2680" s="74" t="s">
        <v>35839</v>
      </c>
    </row>
    <row r="2681" spans="1:5" x14ac:dyDescent="0.3">
      <c r="A2681" s="7" t="s">
        <v>13787</v>
      </c>
      <c r="B2681" s="7" t="s">
        <v>13788</v>
      </c>
      <c r="C2681" s="7" t="s">
        <v>13789</v>
      </c>
      <c r="D2681" s="6" t="s">
        <v>6</v>
      </c>
      <c r="E2681" s="75" t="s">
        <v>35840</v>
      </c>
    </row>
    <row r="2682" spans="1:5" x14ac:dyDescent="0.3">
      <c r="A2682" s="6" t="s">
        <v>13790</v>
      </c>
      <c r="B2682" s="6" t="s">
        <v>13791</v>
      </c>
      <c r="C2682" s="6" t="s">
        <v>13792</v>
      </c>
      <c r="D2682" s="6" t="s">
        <v>6</v>
      </c>
      <c r="E2682" s="75" t="s">
        <v>35840</v>
      </c>
    </row>
    <row r="2683" spans="1:5" x14ac:dyDescent="0.3">
      <c r="A2683" s="7" t="s">
        <v>13793</v>
      </c>
      <c r="B2683" s="7" t="s">
        <v>13794</v>
      </c>
      <c r="C2683" s="7" t="s">
        <v>13795</v>
      </c>
      <c r="D2683" s="6" t="s">
        <v>6</v>
      </c>
      <c r="E2683" s="74" t="s">
        <v>35839</v>
      </c>
    </row>
    <row r="2684" spans="1:5" x14ac:dyDescent="0.3">
      <c r="A2684" s="6" t="s">
        <v>13796</v>
      </c>
      <c r="B2684" s="6" t="s">
        <v>13797</v>
      </c>
      <c r="C2684" s="6" t="s">
        <v>13798</v>
      </c>
      <c r="D2684" s="6" t="s">
        <v>6</v>
      </c>
      <c r="E2684" s="75" t="s">
        <v>35840</v>
      </c>
    </row>
    <row r="2685" spans="1:5" x14ac:dyDescent="0.3">
      <c r="A2685" s="7" t="s">
        <v>13799</v>
      </c>
      <c r="B2685" s="7" t="s">
        <v>13800</v>
      </c>
      <c r="C2685" s="7" t="s">
        <v>13801</v>
      </c>
      <c r="D2685" s="6" t="s">
        <v>6</v>
      </c>
      <c r="E2685" s="75" t="s">
        <v>35840</v>
      </c>
    </row>
    <row r="2686" spans="1:5" x14ac:dyDescent="0.3">
      <c r="A2686" s="6" t="s">
        <v>13802</v>
      </c>
      <c r="B2686" s="6" t="s">
        <v>13803</v>
      </c>
      <c r="C2686" s="6" t="s">
        <v>13804</v>
      </c>
      <c r="D2686" s="6" t="s">
        <v>6</v>
      </c>
      <c r="E2686" s="104" t="s">
        <v>36239</v>
      </c>
    </row>
    <row r="2687" spans="1:5" x14ac:dyDescent="0.3">
      <c r="A2687" s="7" t="s">
        <v>13805</v>
      </c>
      <c r="B2687" s="7" t="s">
        <v>13806</v>
      </c>
      <c r="C2687" s="7" t="s">
        <v>13804</v>
      </c>
      <c r="D2687" s="6" t="s">
        <v>6</v>
      </c>
      <c r="E2687" s="104" t="s">
        <v>36239</v>
      </c>
    </row>
    <row r="2688" spans="1:5" x14ac:dyDescent="0.3">
      <c r="A2688" s="6" t="s">
        <v>13807</v>
      </c>
      <c r="B2688" s="6" t="s">
        <v>13808</v>
      </c>
      <c r="C2688" s="6" t="s">
        <v>13804</v>
      </c>
      <c r="D2688" s="6" t="s">
        <v>6</v>
      </c>
      <c r="E2688" s="104" t="s">
        <v>36239</v>
      </c>
    </row>
    <row r="2689" spans="1:5" x14ac:dyDescent="0.3">
      <c r="A2689" s="7" t="s">
        <v>13809</v>
      </c>
      <c r="B2689" s="7" t="s">
        <v>13810</v>
      </c>
      <c r="C2689" s="7" t="s">
        <v>13804</v>
      </c>
      <c r="D2689" s="6" t="s">
        <v>6</v>
      </c>
      <c r="E2689" s="104" t="s">
        <v>36239</v>
      </c>
    </row>
    <row r="2690" spans="1:5" x14ac:dyDescent="0.3">
      <c r="A2690" s="6" t="s">
        <v>13811</v>
      </c>
      <c r="B2690" s="6" t="s">
        <v>13812</v>
      </c>
      <c r="C2690" s="6" t="s">
        <v>13804</v>
      </c>
      <c r="D2690" s="6" t="s">
        <v>6</v>
      </c>
      <c r="E2690" s="104" t="s">
        <v>36239</v>
      </c>
    </row>
    <row r="2691" spans="1:5" x14ac:dyDescent="0.3">
      <c r="A2691" s="7" t="s">
        <v>13813</v>
      </c>
      <c r="B2691" s="7" t="s">
        <v>13814</v>
      </c>
      <c r="C2691" s="7" t="s">
        <v>13804</v>
      </c>
      <c r="D2691" s="6" t="s">
        <v>6</v>
      </c>
      <c r="E2691" s="104" t="s">
        <v>36239</v>
      </c>
    </row>
    <row r="2692" spans="1:5" x14ac:dyDescent="0.3">
      <c r="A2692" s="6" t="s">
        <v>13815</v>
      </c>
      <c r="B2692" s="6" t="s">
        <v>13816</v>
      </c>
      <c r="C2692" s="6" t="s">
        <v>13804</v>
      </c>
      <c r="D2692" s="6" t="s">
        <v>6</v>
      </c>
      <c r="E2692" s="104" t="s">
        <v>36239</v>
      </c>
    </row>
    <row r="2693" spans="1:5" x14ac:dyDescent="0.3">
      <c r="A2693" s="7" t="s">
        <v>13817</v>
      </c>
      <c r="B2693" s="7" t="s">
        <v>13818</v>
      </c>
      <c r="C2693" s="7" t="s">
        <v>13804</v>
      </c>
      <c r="D2693" s="6" t="s">
        <v>6</v>
      </c>
      <c r="E2693" s="104" t="s">
        <v>36239</v>
      </c>
    </row>
    <row r="2694" spans="1:5" x14ac:dyDescent="0.3">
      <c r="A2694" s="6" t="s">
        <v>13819</v>
      </c>
      <c r="B2694" s="6" t="s">
        <v>13820</v>
      </c>
      <c r="C2694" s="6" t="s">
        <v>13804</v>
      </c>
      <c r="D2694" s="6" t="s">
        <v>6</v>
      </c>
      <c r="E2694" s="104" t="s">
        <v>36239</v>
      </c>
    </row>
    <row r="2695" spans="1:5" x14ac:dyDescent="0.3">
      <c r="A2695" s="7" t="s">
        <v>13821</v>
      </c>
      <c r="B2695" s="7" t="s">
        <v>13822</v>
      </c>
      <c r="C2695" s="7" t="s">
        <v>13804</v>
      </c>
      <c r="D2695" s="6" t="s">
        <v>6</v>
      </c>
      <c r="E2695" s="104" t="s">
        <v>36239</v>
      </c>
    </row>
    <row r="2696" spans="1:5" x14ac:dyDescent="0.3">
      <c r="A2696" s="6" t="s">
        <v>13823</v>
      </c>
      <c r="B2696" s="6" t="s">
        <v>13824</v>
      </c>
      <c r="C2696" s="6" t="s">
        <v>13804</v>
      </c>
      <c r="D2696" s="6" t="s">
        <v>6</v>
      </c>
      <c r="E2696" s="104" t="s">
        <v>36239</v>
      </c>
    </row>
    <row r="2697" spans="1:5" x14ac:dyDescent="0.3">
      <c r="A2697" s="7" t="s">
        <v>13825</v>
      </c>
      <c r="B2697" s="7" t="s">
        <v>13826</v>
      </c>
      <c r="C2697" s="7" t="s">
        <v>13804</v>
      </c>
      <c r="D2697" s="6" t="s">
        <v>6</v>
      </c>
      <c r="E2697" s="104" t="s">
        <v>36239</v>
      </c>
    </row>
    <row r="2698" spans="1:5" x14ac:dyDescent="0.3">
      <c r="A2698" s="6" t="s">
        <v>13827</v>
      </c>
      <c r="B2698" s="6" t="s">
        <v>13828</v>
      </c>
      <c r="C2698" s="6" t="s">
        <v>13804</v>
      </c>
      <c r="D2698" s="6" t="s">
        <v>6</v>
      </c>
      <c r="E2698" s="104" t="s">
        <v>36239</v>
      </c>
    </row>
    <row r="2699" spans="1:5" x14ac:dyDescent="0.3">
      <c r="A2699" s="7" t="s">
        <v>13829</v>
      </c>
      <c r="B2699" s="7" t="s">
        <v>13830</v>
      </c>
      <c r="C2699" s="7" t="s">
        <v>13804</v>
      </c>
      <c r="D2699" s="6" t="s">
        <v>6</v>
      </c>
      <c r="E2699" s="104" t="s">
        <v>36239</v>
      </c>
    </row>
    <row r="2700" spans="1:5" x14ac:dyDescent="0.3">
      <c r="A2700" s="6" t="s">
        <v>13831</v>
      </c>
      <c r="B2700" s="6" t="s">
        <v>13832</v>
      </c>
      <c r="C2700" s="6" t="s">
        <v>13804</v>
      </c>
      <c r="D2700" s="6" t="s">
        <v>6</v>
      </c>
      <c r="E2700" s="104" t="s">
        <v>36239</v>
      </c>
    </row>
    <row r="2701" spans="1:5" x14ac:dyDescent="0.3">
      <c r="A2701" s="7" t="s">
        <v>13833</v>
      </c>
      <c r="B2701" s="7" t="s">
        <v>13834</v>
      </c>
      <c r="C2701" s="7" t="s">
        <v>13804</v>
      </c>
      <c r="D2701" s="6" t="s">
        <v>6</v>
      </c>
      <c r="E2701" s="104" t="s">
        <v>36239</v>
      </c>
    </row>
    <row r="2702" spans="1:5" x14ac:dyDescent="0.3">
      <c r="A2702" s="6" t="s">
        <v>13835</v>
      </c>
      <c r="B2702" s="6" t="s">
        <v>13836</v>
      </c>
      <c r="C2702" s="6" t="s">
        <v>13804</v>
      </c>
      <c r="D2702" s="6" t="s">
        <v>6</v>
      </c>
      <c r="E2702" s="104" t="s">
        <v>36239</v>
      </c>
    </row>
    <row r="2703" spans="1:5" x14ac:dyDescent="0.3">
      <c r="A2703" s="7" t="s">
        <v>13837</v>
      </c>
      <c r="B2703" s="7" t="s">
        <v>13838</v>
      </c>
      <c r="C2703" s="7" t="s">
        <v>13804</v>
      </c>
      <c r="D2703" s="6" t="s">
        <v>6</v>
      </c>
      <c r="E2703" s="104" t="s">
        <v>36239</v>
      </c>
    </row>
    <row r="2704" spans="1:5" x14ac:dyDescent="0.3">
      <c r="A2704" s="6" t="s">
        <v>13839</v>
      </c>
      <c r="B2704" s="6" t="s">
        <v>13840</v>
      </c>
      <c r="C2704" s="6" t="s">
        <v>13804</v>
      </c>
      <c r="D2704" s="6" t="s">
        <v>6</v>
      </c>
      <c r="E2704" s="104" t="s">
        <v>36239</v>
      </c>
    </row>
    <row r="2705" spans="1:5" x14ac:dyDescent="0.3">
      <c r="A2705" s="7" t="s">
        <v>13841</v>
      </c>
      <c r="B2705" s="7" t="s">
        <v>13842</v>
      </c>
      <c r="C2705" s="7" t="s">
        <v>13804</v>
      </c>
      <c r="D2705" s="6" t="s">
        <v>6</v>
      </c>
      <c r="E2705" s="104" t="s">
        <v>36239</v>
      </c>
    </row>
    <row r="2706" spans="1:5" x14ac:dyDescent="0.3">
      <c r="A2706" s="6" t="s">
        <v>13843</v>
      </c>
      <c r="B2706" s="6" t="s">
        <v>13844</v>
      </c>
      <c r="C2706" s="6" t="s">
        <v>13804</v>
      </c>
      <c r="D2706" s="6" t="s">
        <v>6</v>
      </c>
      <c r="E2706" s="104" t="s">
        <v>36239</v>
      </c>
    </row>
    <row r="2707" spans="1:5" x14ac:dyDescent="0.3">
      <c r="A2707" s="7" t="s">
        <v>13845</v>
      </c>
      <c r="B2707" s="7" t="s">
        <v>13846</v>
      </c>
      <c r="C2707" s="7" t="s">
        <v>13804</v>
      </c>
      <c r="D2707" s="6" t="s">
        <v>6</v>
      </c>
      <c r="E2707" s="104" t="s">
        <v>36239</v>
      </c>
    </row>
    <row r="2708" spans="1:5" x14ac:dyDescent="0.3">
      <c r="A2708" s="6" t="s">
        <v>13847</v>
      </c>
      <c r="B2708" s="6" t="s">
        <v>13848</v>
      </c>
      <c r="C2708" s="6" t="s">
        <v>13804</v>
      </c>
      <c r="D2708" s="6" t="s">
        <v>6</v>
      </c>
      <c r="E2708" s="104" t="s">
        <v>36239</v>
      </c>
    </row>
    <row r="2709" spans="1:5" x14ac:dyDescent="0.3">
      <c r="A2709" s="7" t="s">
        <v>13849</v>
      </c>
      <c r="B2709" s="7" t="s">
        <v>13850</v>
      </c>
      <c r="C2709" s="7" t="s">
        <v>13804</v>
      </c>
      <c r="D2709" s="6" t="s">
        <v>6</v>
      </c>
      <c r="E2709" s="104" t="s">
        <v>36239</v>
      </c>
    </row>
    <row r="2710" spans="1:5" x14ac:dyDescent="0.3">
      <c r="A2710" s="6" t="s">
        <v>13851</v>
      </c>
      <c r="B2710" s="6" t="s">
        <v>13852</v>
      </c>
      <c r="C2710" s="6" t="s">
        <v>13804</v>
      </c>
      <c r="D2710" s="6" t="s">
        <v>6</v>
      </c>
      <c r="E2710" s="104" t="s">
        <v>36239</v>
      </c>
    </row>
    <row r="2711" spans="1:5" x14ac:dyDescent="0.3">
      <c r="A2711" s="7" t="s">
        <v>13853</v>
      </c>
      <c r="B2711" s="7" t="s">
        <v>13854</v>
      </c>
      <c r="C2711" s="7" t="s">
        <v>13804</v>
      </c>
      <c r="D2711" s="6" t="s">
        <v>6</v>
      </c>
      <c r="E2711" s="104" t="s">
        <v>36239</v>
      </c>
    </row>
    <row r="2712" spans="1:5" x14ac:dyDescent="0.3">
      <c r="A2712" s="6" t="s">
        <v>13855</v>
      </c>
      <c r="B2712" s="6" t="s">
        <v>13856</v>
      </c>
      <c r="C2712" s="6" t="s">
        <v>13804</v>
      </c>
      <c r="D2712" s="6" t="s">
        <v>6</v>
      </c>
      <c r="E2712" s="104" t="s">
        <v>36239</v>
      </c>
    </row>
    <row r="2713" spans="1:5" x14ac:dyDescent="0.3">
      <c r="A2713" s="7" t="s">
        <v>13857</v>
      </c>
      <c r="B2713" s="7" t="s">
        <v>13858</v>
      </c>
      <c r="C2713" s="7" t="s">
        <v>13804</v>
      </c>
      <c r="D2713" s="6" t="s">
        <v>6</v>
      </c>
      <c r="E2713" s="104" t="s">
        <v>36239</v>
      </c>
    </row>
    <row r="2714" spans="1:5" x14ac:dyDescent="0.3">
      <c r="A2714" s="6" t="s">
        <v>13859</v>
      </c>
      <c r="B2714" s="6" t="s">
        <v>13860</v>
      </c>
      <c r="C2714" s="6" t="s">
        <v>13804</v>
      </c>
      <c r="D2714" s="6" t="s">
        <v>6</v>
      </c>
      <c r="E2714" s="104" t="s">
        <v>36239</v>
      </c>
    </row>
    <row r="2715" spans="1:5" x14ac:dyDescent="0.3">
      <c r="A2715" s="7" t="s">
        <v>13861</v>
      </c>
      <c r="B2715" s="7" t="s">
        <v>13862</v>
      </c>
      <c r="C2715" s="7" t="s">
        <v>13804</v>
      </c>
      <c r="D2715" s="6" t="s">
        <v>6</v>
      </c>
      <c r="E2715" s="104" t="s">
        <v>36239</v>
      </c>
    </row>
    <row r="2716" spans="1:5" x14ac:dyDescent="0.3">
      <c r="A2716" s="6" t="s">
        <v>13863</v>
      </c>
      <c r="B2716" s="6" t="s">
        <v>13864</v>
      </c>
      <c r="C2716" s="6" t="s">
        <v>13804</v>
      </c>
      <c r="D2716" s="6" t="s">
        <v>6</v>
      </c>
      <c r="E2716" s="104" t="s">
        <v>36239</v>
      </c>
    </row>
    <row r="2717" spans="1:5" x14ac:dyDescent="0.3">
      <c r="A2717" s="7" t="s">
        <v>13865</v>
      </c>
      <c r="B2717" s="7" t="s">
        <v>13866</v>
      </c>
      <c r="C2717" s="7" t="s">
        <v>13804</v>
      </c>
      <c r="D2717" s="6" t="s">
        <v>6</v>
      </c>
      <c r="E2717" s="104" t="s">
        <v>36239</v>
      </c>
    </row>
    <row r="2718" spans="1:5" x14ac:dyDescent="0.3">
      <c r="A2718" s="6" t="s">
        <v>13867</v>
      </c>
      <c r="B2718" s="6" t="s">
        <v>13868</v>
      </c>
      <c r="C2718" s="6" t="s">
        <v>13804</v>
      </c>
      <c r="D2718" s="6" t="s">
        <v>6</v>
      </c>
      <c r="E2718" s="104" t="s">
        <v>36239</v>
      </c>
    </row>
    <row r="2719" spans="1:5" x14ac:dyDescent="0.3">
      <c r="A2719" s="7" t="s">
        <v>13869</v>
      </c>
      <c r="B2719" s="7" t="s">
        <v>13870</v>
      </c>
      <c r="C2719" s="7" t="s">
        <v>13804</v>
      </c>
      <c r="D2719" s="6" t="s">
        <v>6</v>
      </c>
      <c r="E2719" s="104" t="s">
        <v>36239</v>
      </c>
    </row>
    <row r="2720" spans="1:5" x14ac:dyDescent="0.3">
      <c r="A2720" s="6" t="s">
        <v>13871</v>
      </c>
      <c r="B2720" s="6" t="s">
        <v>13872</v>
      </c>
      <c r="C2720" s="6" t="s">
        <v>13804</v>
      </c>
      <c r="D2720" s="6" t="s">
        <v>6</v>
      </c>
      <c r="E2720" s="104" t="s">
        <v>36239</v>
      </c>
    </row>
    <row r="2721" spans="1:5" x14ac:dyDescent="0.3">
      <c r="A2721" s="7" t="s">
        <v>13873</v>
      </c>
      <c r="B2721" s="7" t="s">
        <v>13874</v>
      </c>
      <c r="C2721" s="7" t="s">
        <v>13804</v>
      </c>
      <c r="D2721" s="6" t="s">
        <v>6</v>
      </c>
      <c r="E2721" s="104" t="s">
        <v>36239</v>
      </c>
    </row>
    <row r="2722" spans="1:5" x14ac:dyDescent="0.3">
      <c r="A2722" s="6" t="s">
        <v>13875</v>
      </c>
      <c r="B2722" s="6" t="s">
        <v>13876</v>
      </c>
      <c r="C2722" s="6" t="s">
        <v>13804</v>
      </c>
      <c r="D2722" s="6" t="s">
        <v>6</v>
      </c>
      <c r="E2722" s="104" t="s">
        <v>36239</v>
      </c>
    </row>
    <row r="2723" spans="1:5" x14ac:dyDescent="0.3">
      <c r="A2723" s="7" t="s">
        <v>13877</v>
      </c>
      <c r="B2723" s="7" t="s">
        <v>13878</v>
      </c>
      <c r="C2723" s="7" t="s">
        <v>13804</v>
      </c>
      <c r="D2723" s="6" t="s">
        <v>6</v>
      </c>
      <c r="E2723" s="104" t="s">
        <v>36239</v>
      </c>
    </row>
    <row r="2724" spans="1:5" x14ac:dyDescent="0.3">
      <c r="A2724" s="6" t="s">
        <v>13879</v>
      </c>
      <c r="B2724" s="6" t="s">
        <v>13880</v>
      </c>
      <c r="C2724" s="6" t="s">
        <v>13804</v>
      </c>
      <c r="D2724" s="6" t="s">
        <v>6</v>
      </c>
      <c r="E2724" s="104" t="s">
        <v>36239</v>
      </c>
    </row>
    <row r="2725" spans="1:5" x14ac:dyDescent="0.3">
      <c r="A2725" s="7" t="s">
        <v>13881</v>
      </c>
      <c r="B2725" s="7" t="s">
        <v>13882</v>
      </c>
      <c r="C2725" s="7" t="s">
        <v>13804</v>
      </c>
      <c r="D2725" s="6" t="s">
        <v>6</v>
      </c>
      <c r="E2725" s="104" t="s">
        <v>36239</v>
      </c>
    </row>
    <row r="2726" spans="1:5" x14ac:dyDescent="0.3">
      <c r="A2726" s="6" t="s">
        <v>13883</v>
      </c>
      <c r="B2726" s="6" t="s">
        <v>7162</v>
      </c>
      <c r="C2726" s="6" t="s">
        <v>7163</v>
      </c>
      <c r="D2726" s="6" t="s">
        <v>6</v>
      </c>
      <c r="E2726" s="104" t="s">
        <v>36239</v>
      </c>
    </row>
    <row r="2727" spans="1:5" x14ac:dyDescent="0.3">
      <c r="A2727" s="7" t="s">
        <v>13884</v>
      </c>
      <c r="B2727" s="7" t="s">
        <v>13885</v>
      </c>
      <c r="C2727" s="7" t="s">
        <v>13804</v>
      </c>
      <c r="D2727" s="6" t="s">
        <v>6</v>
      </c>
      <c r="E2727" s="104" t="s">
        <v>36239</v>
      </c>
    </row>
    <row r="2728" spans="1:5" x14ac:dyDescent="0.3">
      <c r="A2728" s="6" t="s">
        <v>13886</v>
      </c>
      <c r="B2728" s="6" t="s">
        <v>13887</v>
      </c>
      <c r="C2728" s="6" t="s">
        <v>13804</v>
      </c>
      <c r="D2728" s="6" t="s">
        <v>6</v>
      </c>
      <c r="E2728" s="104" t="s">
        <v>36239</v>
      </c>
    </row>
    <row r="2729" spans="1:5" x14ac:dyDescent="0.3">
      <c r="A2729" s="7" t="s">
        <v>13888</v>
      </c>
      <c r="B2729" s="7" t="s">
        <v>13889</v>
      </c>
      <c r="C2729" s="7" t="s">
        <v>13804</v>
      </c>
      <c r="D2729" s="6" t="s">
        <v>6</v>
      </c>
      <c r="E2729" s="104" t="s">
        <v>36239</v>
      </c>
    </row>
    <row r="2730" spans="1:5" x14ac:dyDescent="0.3">
      <c r="A2730" s="6" t="s">
        <v>13890</v>
      </c>
      <c r="B2730" s="6" t="s">
        <v>13891</v>
      </c>
      <c r="C2730" s="6" t="s">
        <v>13804</v>
      </c>
      <c r="D2730" s="6" t="s">
        <v>6</v>
      </c>
      <c r="E2730" s="104" t="s">
        <v>36239</v>
      </c>
    </row>
    <row r="2731" spans="1:5" x14ac:dyDescent="0.3">
      <c r="A2731" s="7" t="s">
        <v>13892</v>
      </c>
      <c r="B2731" s="7" t="s">
        <v>13893</v>
      </c>
      <c r="C2731" s="7" t="s">
        <v>13804</v>
      </c>
      <c r="D2731" s="6" t="s">
        <v>6</v>
      </c>
      <c r="E2731" s="104" t="s">
        <v>36239</v>
      </c>
    </row>
    <row r="2732" spans="1:5" x14ac:dyDescent="0.3">
      <c r="A2732" s="6" t="s">
        <v>13894</v>
      </c>
      <c r="B2732" s="6" t="s">
        <v>13895</v>
      </c>
      <c r="C2732" s="6" t="s">
        <v>13804</v>
      </c>
      <c r="D2732" s="6" t="s">
        <v>6</v>
      </c>
      <c r="E2732" s="104" t="s">
        <v>36239</v>
      </c>
    </row>
    <row r="2733" spans="1:5" x14ac:dyDescent="0.3">
      <c r="A2733" s="7" t="s">
        <v>13896</v>
      </c>
      <c r="B2733" s="7" t="s">
        <v>13897</v>
      </c>
      <c r="C2733" s="7" t="s">
        <v>13804</v>
      </c>
      <c r="D2733" s="6" t="s">
        <v>6</v>
      </c>
      <c r="E2733" s="104" t="s">
        <v>36239</v>
      </c>
    </row>
    <row r="2734" spans="1:5" x14ac:dyDescent="0.3">
      <c r="A2734" s="6" t="s">
        <v>13898</v>
      </c>
      <c r="B2734" s="6" t="s">
        <v>13899</v>
      </c>
      <c r="C2734" s="6" t="s">
        <v>13804</v>
      </c>
      <c r="D2734" s="6" t="s">
        <v>6</v>
      </c>
      <c r="E2734" s="104" t="s">
        <v>36239</v>
      </c>
    </row>
    <row r="2735" spans="1:5" x14ac:dyDescent="0.3">
      <c r="A2735" s="7" t="s">
        <v>13900</v>
      </c>
      <c r="B2735" s="7" t="s">
        <v>13901</v>
      </c>
      <c r="C2735" s="7" t="s">
        <v>13804</v>
      </c>
      <c r="D2735" s="6" t="s">
        <v>6</v>
      </c>
      <c r="E2735" s="104" t="s">
        <v>36239</v>
      </c>
    </row>
    <row r="2736" spans="1:5" x14ac:dyDescent="0.3">
      <c r="A2736" s="6" t="s">
        <v>13902</v>
      </c>
      <c r="B2736" s="6" t="s">
        <v>13903</v>
      </c>
      <c r="C2736" s="6" t="s">
        <v>13804</v>
      </c>
      <c r="D2736" s="6" t="s">
        <v>6</v>
      </c>
      <c r="E2736" s="104" t="s">
        <v>36239</v>
      </c>
    </row>
    <row r="2737" spans="1:5" x14ac:dyDescent="0.3">
      <c r="A2737" s="7" t="s">
        <v>13904</v>
      </c>
      <c r="B2737" s="7" t="s">
        <v>13905</v>
      </c>
      <c r="C2737" s="7" t="s">
        <v>13804</v>
      </c>
      <c r="D2737" s="6" t="s">
        <v>6</v>
      </c>
      <c r="E2737" s="104" t="s">
        <v>36239</v>
      </c>
    </row>
    <row r="2738" spans="1:5" x14ac:dyDescent="0.3">
      <c r="A2738" s="6" t="s">
        <v>13906</v>
      </c>
      <c r="B2738" s="6" t="s">
        <v>13907</v>
      </c>
      <c r="C2738" s="6" t="s">
        <v>13804</v>
      </c>
      <c r="D2738" s="6" t="s">
        <v>6</v>
      </c>
      <c r="E2738" s="104" t="s">
        <v>36239</v>
      </c>
    </row>
    <row r="2739" spans="1:5" x14ac:dyDescent="0.3">
      <c r="A2739" s="7" t="s">
        <v>13908</v>
      </c>
      <c r="B2739" s="7" t="s">
        <v>13909</v>
      </c>
      <c r="C2739" s="7" t="s">
        <v>13804</v>
      </c>
      <c r="D2739" s="6" t="s">
        <v>6</v>
      </c>
      <c r="E2739" s="104" t="s">
        <v>36239</v>
      </c>
    </row>
    <row r="2740" spans="1:5" x14ac:dyDescent="0.3">
      <c r="A2740" s="6" t="s">
        <v>13910</v>
      </c>
      <c r="B2740" s="6" t="s">
        <v>13911</v>
      </c>
      <c r="C2740" s="6" t="s">
        <v>13804</v>
      </c>
      <c r="D2740" s="6" t="s">
        <v>6</v>
      </c>
      <c r="E2740" s="104" t="s">
        <v>36239</v>
      </c>
    </row>
    <row r="2741" spans="1:5" x14ac:dyDescent="0.3">
      <c r="A2741" s="7" t="s">
        <v>13912</v>
      </c>
      <c r="B2741" s="7" t="s">
        <v>13913</v>
      </c>
      <c r="C2741" s="7" t="s">
        <v>13804</v>
      </c>
      <c r="D2741" s="6" t="s">
        <v>6</v>
      </c>
      <c r="E2741" s="104" t="s">
        <v>36239</v>
      </c>
    </row>
    <row r="2742" spans="1:5" x14ac:dyDescent="0.3">
      <c r="A2742" s="6" t="s">
        <v>13914</v>
      </c>
      <c r="B2742" s="6" t="s">
        <v>13915</v>
      </c>
      <c r="C2742" s="6" t="s">
        <v>13804</v>
      </c>
      <c r="D2742" s="6" t="s">
        <v>6</v>
      </c>
      <c r="E2742" s="104" t="s">
        <v>36239</v>
      </c>
    </row>
    <row r="2743" spans="1:5" x14ac:dyDescent="0.3">
      <c r="A2743" s="7" t="s">
        <v>13916</v>
      </c>
      <c r="B2743" s="7" t="s">
        <v>13917</v>
      </c>
      <c r="C2743" s="7" t="s">
        <v>13804</v>
      </c>
      <c r="D2743" s="6" t="s">
        <v>6</v>
      </c>
      <c r="E2743" s="104" t="s">
        <v>36239</v>
      </c>
    </row>
    <row r="2744" spans="1:5" x14ac:dyDescent="0.3">
      <c r="A2744" s="6" t="s">
        <v>13918</v>
      </c>
      <c r="B2744" s="6" t="s">
        <v>13919</v>
      </c>
      <c r="C2744" s="6" t="s">
        <v>13804</v>
      </c>
      <c r="D2744" s="6" t="s">
        <v>6</v>
      </c>
      <c r="E2744" s="104" t="s">
        <v>36239</v>
      </c>
    </row>
    <row r="2745" spans="1:5" x14ac:dyDescent="0.3">
      <c r="A2745" s="7" t="s">
        <v>13920</v>
      </c>
      <c r="B2745" s="7" t="s">
        <v>13921</v>
      </c>
      <c r="C2745" s="7" t="s">
        <v>13804</v>
      </c>
      <c r="D2745" s="6" t="s">
        <v>6</v>
      </c>
      <c r="E2745" s="104" t="s">
        <v>36239</v>
      </c>
    </row>
    <row r="2746" spans="1:5" x14ac:dyDescent="0.3">
      <c r="A2746" s="6" t="s">
        <v>13922</v>
      </c>
      <c r="B2746" s="6" t="s">
        <v>13923</v>
      </c>
      <c r="C2746" s="6" t="s">
        <v>13804</v>
      </c>
      <c r="D2746" s="6" t="s">
        <v>6</v>
      </c>
      <c r="E2746" s="104" t="s">
        <v>36239</v>
      </c>
    </row>
    <row r="2747" spans="1:5" x14ac:dyDescent="0.3">
      <c r="A2747" s="7" t="s">
        <v>13924</v>
      </c>
      <c r="B2747" s="7" t="s">
        <v>13925</v>
      </c>
      <c r="C2747" s="7" t="s">
        <v>13804</v>
      </c>
      <c r="D2747" s="6" t="s">
        <v>6</v>
      </c>
      <c r="E2747" s="104" t="s">
        <v>36239</v>
      </c>
    </row>
    <row r="2748" spans="1:5" x14ac:dyDescent="0.3">
      <c r="A2748" s="6" t="s">
        <v>13926</v>
      </c>
      <c r="B2748" s="6" t="s">
        <v>13927</v>
      </c>
      <c r="C2748" s="6" t="s">
        <v>13804</v>
      </c>
      <c r="D2748" s="6" t="s">
        <v>6</v>
      </c>
      <c r="E2748" s="104" t="s">
        <v>36239</v>
      </c>
    </row>
    <row r="2749" spans="1:5" x14ac:dyDescent="0.3">
      <c r="A2749" s="7" t="s">
        <v>13928</v>
      </c>
      <c r="B2749" s="7" t="s">
        <v>13929</v>
      </c>
      <c r="C2749" s="7" t="s">
        <v>13804</v>
      </c>
      <c r="D2749" s="6" t="s">
        <v>6</v>
      </c>
      <c r="E2749" s="104" t="s">
        <v>36239</v>
      </c>
    </row>
    <row r="2750" spans="1:5" x14ac:dyDescent="0.3">
      <c r="A2750" s="6" t="s">
        <v>13930</v>
      </c>
      <c r="B2750" s="6" t="s">
        <v>13931</v>
      </c>
      <c r="C2750" s="6" t="s">
        <v>13804</v>
      </c>
      <c r="D2750" s="6" t="s">
        <v>6</v>
      </c>
      <c r="E2750" s="104" t="s">
        <v>36239</v>
      </c>
    </row>
    <row r="2751" spans="1:5" x14ac:dyDescent="0.3">
      <c r="A2751" s="7" t="s">
        <v>13932</v>
      </c>
      <c r="B2751" s="7" t="s">
        <v>13933</v>
      </c>
      <c r="C2751" s="7" t="s">
        <v>13804</v>
      </c>
      <c r="D2751" s="6" t="s">
        <v>6</v>
      </c>
      <c r="E2751" s="104" t="s">
        <v>36239</v>
      </c>
    </row>
    <row r="2752" spans="1:5" x14ac:dyDescent="0.3">
      <c r="A2752" s="6" t="s">
        <v>13934</v>
      </c>
      <c r="B2752" s="6" t="s">
        <v>13935</v>
      </c>
      <c r="C2752" s="6" t="s">
        <v>13804</v>
      </c>
      <c r="D2752" s="6" t="s">
        <v>6</v>
      </c>
      <c r="E2752" s="104" t="s">
        <v>36239</v>
      </c>
    </row>
    <row r="2753" spans="1:5" x14ac:dyDescent="0.3">
      <c r="A2753" s="7" t="s">
        <v>13936</v>
      </c>
      <c r="B2753" s="7" t="s">
        <v>13937</v>
      </c>
      <c r="C2753" s="7" t="s">
        <v>13804</v>
      </c>
      <c r="D2753" s="6" t="s">
        <v>6</v>
      </c>
      <c r="E2753" s="104" t="s">
        <v>36239</v>
      </c>
    </row>
    <row r="2754" spans="1:5" x14ac:dyDescent="0.3">
      <c r="A2754" s="6" t="s">
        <v>13938</v>
      </c>
      <c r="B2754" s="6" t="s">
        <v>13939</v>
      </c>
      <c r="C2754" s="6" t="s">
        <v>13804</v>
      </c>
      <c r="D2754" s="6" t="s">
        <v>6</v>
      </c>
      <c r="E2754" s="104" t="s">
        <v>36239</v>
      </c>
    </row>
    <row r="2755" spans="1:5" x14ac:dyDescent="0.3">
      <c r="A2755" s="7" t="s">
        <v>13940</v>
      </c>
      <c r="B2755" s="7" t="s">
        <v>13941</v>
      </c>
      <c r="C2755" s="7" t="s">
        <v>13804</v>
      </c>
      <c r="D2755" s="6" t="s">
        <v>6</v>
      </c>
      <c r="E2755" s="104" t="s">
        <v>36239</v>
      </c>
    </row>
    <row r="2756" spans="1:5" x14ac:dyDescent="0.3">
      <c r="A2756" s="6" t="s">
        <v>13942</v>
      </c>
      <c r="B2756" s="6" t="s">
        <v>13943</v>
      </c>
      <c r="C2756" s="6" t="s">
        <v>13804</v>
      </c>
      <c r="D2756" s="6" t="s">
        <v>6</v>
      </c>
      <c r="E2756" s="104" t="s">
        <v>36239</v>
      </c>
    </row>
    <row r="2757" spans="1:5" x14ac:dyDescent="0.3">
      <c r="A2757" s="7" t="s">
        <v>13944</v>
      </c>
      <c r="B2757" s="7" t="s">
        <v>13945</v>
      </c>
      <c r="C2757" s="7" t="s">
        <v>13804</v>
      </c>
      <c r="D2757" s="6" t="s">
        <v>6</v>
      </c>
      <c r="E2757" s="104" t="s">
        <v>36239</v>
      </c>
    </row>
    <row r="2758" spans="1:5" x14ac:dyDescent="0.3">
      <c r="A2758" s="6" t="s">
        <v>13946</v>
      </c>
      <c r="B2758" s="6" t="s">
        <v>13947</v>
      </c>
      <c r="C2758" s="6" t="s">
        <v>13804</v>
      </c>
      <c r="D2758" s="6" t="s">
        <v>6</v>
      </c>
      <c r="E2758" s="104" t="s">
        <v>36239</v>
      </c>
    </row>
    <row r="2759" spans="1:5" x14ac:dyDescent="0.3">
      <c r="A2759" s="7" t="s">
        <v>13948</v>
      </c>
      <c r="B2759" s="7" t="s">
        <v>13949</v>
      </c>
      <c r="C2759" s="7" t="s">
        <v>13804</v>
      </c>
      <c r="D2759" s="6" t="s">
        <v>6</v>
      </c>
      <c r="E2759" s="104" t="s">
        <v>36239</v>
      </c>
    </row>
    <row r="2760" spans="1:5" x14ac:dyDescent="0.3">
      <c r="A2760" s="6" t="s">
        <v>13950</v>
      </c>
      <c r="B2760" s="6" t="s">
        <v>13951</v>
      </c>
      <c r="C2760" s="6" t="s">
        <v>13804</v>
      </c>
      <c r="D2760" s="6" t="s">
        <v>6</v>
      </c>
      <c r="E2760" s="104" t="s">
        <v>36239</v>
      </c>
    </row>
    <row r="2761" spans="1:5" x14ac:dyDescent="0.3">
      <c r="A2761" s="7" t="s">
        <v>13952</v>
      </c>
      <c r="B2761" s="7" t="s">
        <v>13953</v>
      </c>
      <c r="C2761" s="7" t="s">
        <v>13804</v>
      </c>
      <c r="D2761" s="6" t="s">
        <v>6</v>
      </c>
      <c r="E2761" s="104" t="s">
        <v>36239</v>
      </c>
    </row>
    <row r="2762" spans="1:5" x14ac:dyDescent="0.3">
      <c r="A2762" s="6" t="s">
        <v>13954</v>
      </c>
      <c r="B2762" s="6" t="s">
        <v>13955</v>
      </c>
      <c r="C2762" s="6" t="s">
        <v>13804</v>
      </c>
      <c r="D2762" s="6" t="s">
        <v>6</v>
      </c>
      <c r="E2762" s="104" t="s">
        <v>36239</v>
      </c>
    </row>
    <row r="2763" spans="1:5" x14ac:dyDescent="0.3">
      <c r="A2763" s="7" t="s">
        <v>13956</v>
      </c>
      <c r="B2763" s="7" t="s">
        <v>13957</v>
      </c>
      <c r="C2763" s="7" t="s">
        <v>13804</v>
      </c>
      <c r="D2763" s="6" t="s">
        <v>6</v>
      </c>
      <c r="E2763" s="104" t="s">
        <v>36239</v>
      </c>
    </row>
    <row r="2764" spans="1:5" x14ac:dyDescent="0.3">
      <c r="A2764" s="6" t="s">
        <v>13958</v>
      </c>
      <c r="B2764" s="6" t="s">
        <v>13959</v>
      </c>
      <c r="C2764" s="6" t="s">
        <v>13804</v>
      </c>
      <c r="D2764" s="6" t="s">
        <v>6</v>
      </c>
      <c r="E2764" s="104" t="s">
        <v>36239</v>
      </c>
    </row>
    <row r="2765" spans="1:5" x14ac:dyDescent="0.3">
      <c r="A2765" s="7" t="s">
        <v>13960</v>
      </c>
      <c r="B2765" s="7" t="s">
        <v>13961</v>
      </c>
      <c r="C2765" s="7" t="s">
        <v>13804</v>
      </c>
      <c r="D2765" s="6" t="s">
        <v>6</v>
      </c>
      <c r="E2765" s="104" t="s">
        <v>36239</v>
      </c>
    </row>
    <row r="2766" spans="1:5" x14ac:dyDescent="0.3">
      <c r="A2766" s="6" t="s">
        <v>13962</v>
      </c>
      <c r="B2766" s="6" t="s">
        <v>13963</v>
      </c>
      <c r="C2766" s="6" t="s">
        <v>13804</v>
      </c>
      <c r="D2766" s="6" t="s">
        <v>6</v>
      </c>
      <c r="E2766" s="104" t="s">
        <v>36239</v>
      </c>
    </row>
    <row r="2767" spans="1:5" x14ac:dyDescent="0.3">
      <c r="A2767" s="7" t="s">
        <v>13964</v>
      </c>
      <c r="B2767" s="7" t="s">
        <v>13965</v>
      </c>
      <c r="C2767" s="7" t="s">
        <v>13804</v>
      </c>
      <c r="D2767" s="6" t="s">
        <v>6</v>
      </c>
      <c r="E2767" s="104" t="s">
        <v>36239</v>
      </c>
    </row>
    <row r="2768" spans="1:5" x14ac:dyDescent="0.3">
      <c r="A2768" s="6" t="s">
        <v>13966</v>
      </c>
      <c r="B2768" s="6" t="s">
        <v>13967</v>
      </c>
      <c r="C2768" s="6" t="s">
        <v>13804</v>
      </c>
      <c r="D2768" s="6" t="s">
        <v>6</v>
      </c>
      <c r="E2768" s="104" t="s">
        <v>36239</v>
      </c>
    </row>
    <row r="2769" spans="1:5" x14ac:dyDescent="0.3">
      <c r="A2769" s="7" t="s">
        <v>13968</v>
      </c>
      <c r="B2769" s="7" t="s">
        <v>13969</v>
      </c>
      <c r="C2769" s="7" t="s">
        <v>13804</v>
      </c>
      <c r="D2769" s="6" t="s">
        <v>6</v>
      </c>
      <c r="E2769" s="104" t="s">
        <v>36239</v>
      </c>
    </row>
    <row r="2770" spans="1:5" x14ac:dyDescent="0.3">
      <c r="A2770" s="6" t="s">
        <v>13970</v>
      </c>
      <c r="B2770" s="6" t="s">
        <v>13971</v>
      </c>
      <c r="C2770" s="6" t="s">
        <v>13804</v>
      </c>
      <c r="D2770" s="6" t="s">
        <v>6</v>
      </c>
      <c r="E2770" s="104" t="s">
        <v>36239</v>
      </c>
    </row>
    <row r="2771" spans="1:5" x14ac:dyDescent="0.3">
      <c r="A2771" s="7" t="s">
        <v>13972</v>
      </c>
      <c r="B2771" s="7" t="s">
        <v>13973</v>
      </c>
      <c r="C2771" s="7" t="s">
        <v>13804</v>
      </c>
      <c r="D2771" s="6" t="s">
        <v>6</v>
      </c>
      <c r="E2771" s="104" t="s">
        <v>36239</v>
      </c>
    </row>
    <row r="2772" spans="1:5" x14ac:dyDescent="0.3">
      <c r="A2772" s="6" t="s">
        <v>13974</v>
      </c>
      <c r="B2772" s="6" t="s">
        <v>13975</v>
      </c>
      <c r="C2772" s="6" t="s">
        <v>13804</v>
      </c>
      <c r="D2772" s="6" t="s">
        <v>6</v>
      </c>
      <c r="E2772" s="104" t="s">
        <v>36239</v>
      </c>
    </row>
    <row r="2773" spans="1:5" x14ac:dyDescent="0.3">
      <c r="A2773" s="7" t="s">
        <v>13976</v>
      </c>
      <c r="B2773" s="7" t="s">
        <v>13977</v>
      </c>
      <c r="C2773" s="7" t="s">
        <v>13804</v>
      </c>
      <c r="D2773" s="6" t="s">
        <v>6</v>
      </c>
      <c r="E2773" s="104" t="s">
        <v>36239</v>
      </c>
    </row>
    <row r="2774" spans="1:5" x14ac:dyDescent="0.3">
      <c r="A2774" s="6" t="s">
        <v>13978</v>
      </c>
      <c r="B2774" s="6" t="s">
        <v>13979</v>
      </c>
      <c r="C2774" s="6" t="s">
        <v>13804</v>
      </c>
      <c r="D2774" s="6" t="s">
        <v>6</v>
      </c>
      <c r="E2774" s="104" t="s">
        <v>36239</v>
      </c>
    </row>
    <row r="2775" spans="1:5" x14ac:dyDescent="0.3">
      <c r="A2775" s="7" t="s">
        <v>13980</v>
      </c>
      <c r="B2775" s="7" t="s">
        <v>4901</v>
      </c>
      <c r="C2775" s="7" t="s">
        <v>13981</v>
      </c>
      <c r="D2775" s="6" t="s">
        <v>6</v>
      </c>
      <c r="E2775" s="73" t="s">
        <v>35853</v>
      </c>
    </row>
    <row r="2776" spans="1:5" x14ac:dyDescent="0.3">
      <c r="A2776" s="6" t="s">
        <v>13982</v>
      </c>
      <c r="B2776" s="6" t="s">
        <v>13983</v>
      </c>
      <c r="C2776" s="6" t="s">
        <v>13984</v>
      </c>
      <c r="D2776" s="6" t="s">
        <v>6</v>
      </c>
      <c r="E2776" s="75" t="s">
        <v>35840</v>
      </c>
    </row>
    <row r="2777" spans="1:5" x14ac:dyDescent="0.3">
      <c r="A2777" s="7" t="s">
        <v>13985</v>
      </c>
      <c r="B2777" s="7" t="s">
        <v>13986</v>
      </c>
      <c r="C2777" s="7" t="s">
        <v>13987</v>
      </c>
      <c r="D2777" s="6" t="s">
        <v>6</v>
      </c>
      <c r="E2777" s="75" t="s">
        <v>35840</v>
      </c>
    </row>
    <row r="2778" spans="1:5" x14ac:dyDescent="0.3">
      <c r="A2778" s="6" t="s">
        <v>13988</v>
      </c>
      <c r="B2778" s="6" t="s">
        <v>13989</v>
      </c>
      <c r="C2778" s="6" t="s">
        <v>13990</v>
      </c>
      <c r="D2778" s="6" t="s">
        <v>6</v>
      </c>
      <c r="E2778" s="104" t="s">
        <v>36265</v>
      </c>
    </row>
    <row r="2779" spans="1:5" x14ac:dyDescent="0.3">
      <c r="A2779" s="7" t="s">
        <v>13991</v>
      </c>
      <c r="B2779" s="7" t="s">
        <v>13992</v>
      </c>
      <c r="C2779" s="7" t="s">
        <v>13993</v>
      </c>
      <c r="D2779" s="6" t="s">
        <v>6</v>
      </c>
      <c r="E2779" s="104" t="s">
        <v>36265</v>
      </c>
    </row>
    <row r="2780" spans="1:5" x14ac:dyDescent="0.3">
      <c r="A2780" s="6" t="s">
        <v>13994</v>
      </c>
      <c r="B2780" s="6" t="s">
        <v>13995</v>
      </c>
      <c r="C2780" s="6" t="s">
        <v>13996</v>
      </c>
      <c r="D2780" s="6" t="s">
        <v>6</v>
      </c>
      <c r="E2780" s="75" t="s">
        <v>35840</v>
      </c>
    </row>
    <row r="2781" spans="1:5" x14ac:dyDescent="0.3">
      <c r="A2781" s="7" t="s">
        <v>13997</v>
      </c>
      <c r="B2781" s="7" t="s">
        <v>13998</v>
      </c>
      <c r="C2781" s="7" t="s">
        <v>13999</v>
      </c>
      <c r="D2781" s="6" t="s">
        <v>6</v>
      </c>
      <c r="E2781" s="75" t="s">
        <v>35840</v>
      </c>
    </row>
    <row r="2782" spans="1:5" x14ac:dyDescent="0.3">
      <c r="A2782" s="6" t="s">
        <v>14000</v>
      </c>
      <c r="B2782" s="6" t="s">
        <v>14001</v>
      </c>
      <c r="C2782" s="6" t="s">
        <v>14002</v>
      </c>
      <c r="D2782" s="6" t="s">
        <v>6</v>
      </c>
      <c r="E2782" s="104" t="s">
        <v>36239</v>
      </c>
    </row>
    <row r="2783" spans="1:5" x14ac:dyDescent="0.3">
      <c r="A2783" s="7" t="s">
        <v>14003</v>
      </c>
      <c r="B2783" s="7" t="s">
        <v>14004</v>
      </c>
      <c r="C2783" s="7" t="s">
        <v>14005</v>
      </c>
      <c r="D2783" s="6" t="s">
        <v>6</v>
      </c>
      <c r="E2783" s="74" t="s">
        <v>35839</v>
      </c>
    </row>
    <row r="2784" spans="1:5" x14ac:dyDescent="0.3">
      <c r="A2784" s="6" t="s">
        <v>14006</v>
      </c>
      <c r="B2784" s="6" t="s">
        <v>14007</v>
      </c>
      <c r="C2784" s="6" t="s">
        <v>14008</v>
      </c>
      <c r="D2784" s="6" t="s">
        <v>6</v>
      </c>
      <c r="E2784" s="75" t="s">
        <v>35840</v>
      </c>
    </row>
    <row r="2785" spans="1:5" x14ac:dyDescent="0.3">
      <c r="A2785" s="7" t="s">
        <v>14009</v>
      </c>
      <c r="B2785" s="7" t="s">
        <v>14010</v>
      </c>
      <c r="C2785" s="7" t="s">
        <v>14011</v>
      </c>
      <c r="D2785" s="6" t="s">
        <v>6</v>
      </c>
      <c r="E2785" s="75" t="s">
        <v>35840</v>
      </c>
    </row>
    <row r="2786" spans="1:5" x14ac:dyDescent="0.3">
      <c r="A2786" s="6" t="s">
        <v>14012</v>
      </c>
      <c r="B2786" s="6" t="s">
        <v>14013</v>
      </c>
      <c r="C2786" s="6" t="s">
        <v>14014</v>
      </c>
      <c r="D2786" s="6" t="s">
        <v>6</v>
      </c>
      <c r="E2786" s="104" t="s">
        <v>36265</v>
      </c>
    </row>
    <row r="2787" spans="1:5" x14ac:dyDescent="0.3">
      <c r="A2787" s="7" t="s">
        <v>14015</v>
      </c>
      <c r="B2787" s="7" t="s">
        <v>14016</v>
      </c>
      <c r="C2787" s="7" t="s">
        <v>14017</v>
      </c>
      <c r="D2787" s="6" t="s">
        <v>6</v>
      </c>
      <c r="E2787" s="104" t="s">
        <v>36265</v>
      </c>
    </row>
    <row r="2788" spans="1:5" x14ac:dyDescent="0.3">
      <c r="A2788" s="6" t="s">
        <v>14018</v>
      </c>
      <c r="B2788" s="6" t="s">
        <v>14019</v>
      </c>
      <c r="C2788" s="6" t="s">
        <v>14020</v>
      </c>
      <c r="D2788" s="6" t="s">
        <v>6</v>
      </c>
      <c r="E2788" s="75" t="s">
        <v>35840</v>
      </c>
    </row>
    <row r="2789" spans="1:5" x14ac:dyDescent="0.3">
      <c r="A2789" s="7" t="s">
        <v>14021</v>
      </c>
      <c r="B2789" s="7" t="s">
        <v>14022</v>
      </c>
      <c r="C2789" s="7" t="s">
        <v>14023</v>
      </c>
      <c r="D2789" s="6" t="s">
        <v>6</v>
      </c>
      <c r="E2789" s="75" t="s">
        <v>35840</v>
      </c>
    </row>
    <row r="2790" spans="1:5" x14ac:dyDescent="0.3">
      <c r="A2790" s="6" t="s">
        <v>14024</v>
      </c>
      <c r="B2790" s="6" t="s">
        <v>14025</v>
      </c>
      <c r="C2790" s="6" t="s">
        <v>14020</v>
      </c>
      <c r="D2790" s="6" t="s">
        <v>6</v>
      </c>
      <c r="E2790" s="75" t="s">
        <v>35840</v>
      </c>
    </row>
    <row r="2791" spans="1:5" x14ac:dyDescent="0.3">
      <c r="A2791" s="7" t="s">
        <v>14026</v>
      </c>
      <c r="B2791" s="7" t="s">
        <v>14027</v>
      </c>
      <c r="C2791" s="7" t="s">
        <v>14023</v>
      </c>
      <c r="D2791" s="6" t="s">
        <v>6</v>
      </c>
      <c r="E2791" s="75" t="s">
        <v>35840</v>
      </c>
    </row>
    <row r="2792" spans="1:5" x14ac:dyDescent="0.3">
      <c r="A2792" s="6" t="s">
        <v>14028</v>
      </c>
      <c r="B2792" s="6" t="s">
        <v>14029</v>
      </c>
      <c r="C2792" s="6" t="s">
        <v>14030</v>
      </c>
      <c r="D2792" s="6" t="s">
        <v>6</v>
      </c>
      <c r="E2792" s="104" t="s">
        <v>36239</v>
      </c>
    </row>
    <row r="2793" spans="1:5" x14ac:dyDescent="0.3">
      <c r="A2793" s="7" t="s">
        <v>14031</v>
      </c>
      <c r="B2793" s="7" t="s">
        <v>14032</v>
      </c>
      <c r="C2793" s="7" t="s">
        <v>14030</v>
      </c>
      <c r="D2793" s="6" t="s">
        <v>6</v>
      </c>
      <c r="E2793" s="104" t="s">
        <v>36239</v>
      </c>
    </row>
    <row r="2794" spans="1:5" x14ac:dyDescent="0.3">
      <c r="A2794" s="6" t="s">
        <v>14033</v>
      </c>
      <c r="B2794" s="6" t="s">
        <v>14034</v>
      </c>
      <c r="C2794" s="6" t="s">
        <v>14030</v>
      </c>
      <c r="D2794" s="6" t="s">
        <v>6</v>
      </c>
      <c r="E2794" s="104" t="s">
        <v>36239</v>
      </c>
    </row>
    <row r="2795" spans="1:5" x14ac:dyDescent="0.3">
      <c r="A2795" s="7" t="s">
        <v>14035</v>
      </c>
      <c r="B2795" s="7" t="s">
        <v>14036</v>
      </c>
      <c r="C2795" s="7" t="s">
        <v>14030</v>
      </c>
      <c r="D2795" s="6" t="s">
        <v>6</v>
      </c>
      <c r="E2795" s="104" t="s">
        <v>36239</v>
      </c>
    </row>
    <row r="2796" spans="1:5" x14ac:dyDescent="0.3">
      <c r="A2796" s="6" t="s">
        <v>14037</v>
      </c>
      <c r="B2796" s="6" t="s">
        <v>14038</v>
      </c>
      <c r="C2796" s="6" t="s">
        <v>12707</v>
      </c>
      <c r="D2796" s="6" t="s">
        <v>6</v>
      </c>
      <c r="E2796" s="104" t="s">
        <v>36239</v>
      </c>
    </row>
    <row r="2797" spans="1:5" x14ac:dyDescent="0.3">
      <c r="A2797" s="7" t="s">
        <v>14039</v>
      </c>
      <c r="B2797" s="7" t="s">
        <v>14040</v>
      </c>
      <c r="C2797" s="7" t="s">
        <v>12707</v>
      </c>
      <c r="D2797" s="6" t="s">
        <v>6</v>
      </c>
      <c r="E2797" s="104" t="s">
        <v>36239</v>
      </c>
    </row>
    <row r="2798" spans="1:5" x14ac:dyDescent="0.3">
      <c r="A2798" s="6" t="s">
        <v>14041</v>
      </c>
      <c r="B2798" s="6" t="s">
        <v>14042</v>
      </c>
      <c r="C2798" s="6" t="s">
        <v>12707</v>
      </c>
      <c r="D2798" s="6" t="s">
        <v>6</v>
      </c>
      <c r="E2798" s="104" t="s">
        <v>36239</v>
      </c>
    </row>
    <row r="2799" spans="1:5" x14ac:dyDescent="0.3">
      <c r="A2799" s="7" t="s">
        <v>14043</v>
      </c>
      <c r="B2799" s="7" t="s">
        <v>14044</v>
      </c>
      <c r="C2799" s="7" t="s">
        <v>12707</v>
      </c>
      <c r="D2799" s="6" t="s">
        <v>6</v>
      </c>
      <c r="E2799" s="104" t="s">
        <v>36239</v>
      </c>
    </row>
    <row r="2800" spans="1:5" x14ac:dyDescent="0.3">
      <c r="A2800" s="6" t="s">
        <v>14045</v>
      </c>
      <c r="B2800" s="6" t="s">
        <v>14046</v>
      </c>
      <c r="C2800" s="6" t="s">
        <v>14030</v>
      </c>
      <c r="D2800" s="6" t="s">
        <v>6</v>
      </c>
      <c r="E2800" s="104" t="s">
        <v>36239</v>
      </c>
    </row>
    <row r="2801" spans="1:5" x14ac:dyDescent="0.3">
      <c r="A2801" s="7" t="s">
        <v>14047</v>
      </c>
      <c r="B2801" s="7" t="s">
        <v>14048</v>
      </c>
      <c r="C2801" s="7" t="s">
        <v>14030</v>
      </c>
      <c r="D2801" s="6" t="s">
        <v>6</v>
      </c>
      <c r="E2801" s="104" t="s">
        <v>36239</v>
      </c>
    </row>
    <row r="2802" spans="1:5" x14ac:dyDescent="0.3">
      <c r="A2802" s="6" t="s">
        <v>14049</v>
      </c>
      <c r="B2802" s="6" t="s">
        <v>14050</v>
      </c>
      <c r="C2802" s="6" t="s">
        <v>14030</v>
      </c>
      <c r="D2802" s="6" t="s">
        <v>6</v>
      </c>
      <c r="E2802" s="104" t="s">
        <v>36239</v>
      </c>
    </row>
    <row r="2803" spans="1:5" x14ac:dyDescent="0.3">
      <c r="A2803" s="7" t="s">
        <v>14051</v>
      </c>
      <c r="B2803" s="7" t="s">
        <v>14052</v>
      </c>
      <c r="C2803" s="7" t="s">
        <v>14053</v>
      </c>
      <c r="D2803" s="6" t="s">
        <v>6</v>
      </c>
      <c r="E2803" s="104" t="s">
        <v>36239</v>
      </c>
    </row>
    <row r="2804" spans="1:5" x14ac:dyDescent="0.3">
      <c r="A2804" s="6" t="s">
        <v>14054</v>
      </c>
      <c r="B2804" s="6" t="s">
        <v>14055</v>
      </c>
      <c r="C2804" s="6" t="s">
        <v>14056</v>
      </c>
      <c r="D2804" s="6" t="s">
        <v>6</v>
      </c>
      <c r="E2804" s="104" t="s">
        <v>36239</v>
      </c>
    </row>
    <row r="2805" spans="1:5" x14ac:dyDescent="0.3">
      <c r="A2805" s="7" t="s">
        <v>14057</v>
      </c>
      <c r="B2805" s="7" t="s">
        <v>14058</v>
      </c>
      <c r="C2805" s="7" t="s">
        <v>14053</v>
      </c>
      <c r="D2805" s="6" t="s">
        <v>6</v>
      </c>
      <c r="E2805" s="104" t="s">
        <v>36239</v>
      </c>
    </row>
    <row r="2806" spans="1:5" x14ac:dyDescent="0.3">
      <c r="A2806" s="6" t="s">
        <v>14059</v>
      </c>
      <c r="B2806" s="6" t="s">
        <v>14060</v>
      </c>
      <c r="C2806" s="6" t="s">
        <v>14056</v>
      </c>
      <c r="D2806" s="6" t="s">
        <v>6</v>
      </c>
      <c r="E2806" s="104" t="s">
        <v>36239</v>
      </c>
    </row>
    <row r="2807" spans="1:5" x14ac:dyDescent="0.3">
      <c r="A2807" s="7" t="s">
        <v>14061</v>
      </c>
      <c r="B2807" s="7" t="s">
        <v>14062</v>
      </c>
      <c r="C2807" s="7" t="s">
        <v>14053</v>
      </c>
      <c r="D2807" s="6" t="s">
        <v>6</v>
      </c>
      <c r="E2807" s="104" t="s">
        <v>36239</v>
      </c>
    </row>
    <row r="2808" spans="1:5" x14ac:dyDescent="0.3">
      <c r="A2808" s="6" t="s">
        <v>14063</v>
      </c>
      <c r="B2808" s="6" t="s">
        <v>14064</v>
      </c>
      <c r="C2808" s="6" t="s">
        <v>14056</v>
      </c>
      <c r="D2808" s="6" t="s">
        <v>6</v>
      </c>
      <c r="E2808" s="104" t="s">
        <v>36239</v>
      </c>
    </row>
    <row r="2809" spans="1:5" x14ac:dyDescent="0.3">
      <c r="A2809" s="7" t="s">
        <v>14065</v>
      </c>
      <c r="B2809" s="7" t="s">
        <v>14066</v>
      </c>
      <c r="C2809" s="7" t="s">
        <v>14053</v>
      </c>
      <c r="D2809" s="6" t="s">
        <v>6</v>
      </c>
      <c r="E2809" s="104" t="s">
        <v>36239</v>
      </c>
    </row>
    <row r="2810" spans="1:5" x14ac:dyDescent="0.3">
      <c r="A2810" s="6" t="s">
        <v>14067</v>
      </c>
      <c r="B2810" s="6" t="s">
        <v>14068</v>
      </c>
      <c r="C2810" s="6" t="s">
        <v>14056</v>
      </c>
      <c r="D2810" s="6" t="s">
        <v>6</v>
      </c>
      <c r="E2810" s="104" t="s">
        <v>36239</v>
      </c>
    </row>
    <row r="2811" spans="1:5" x14ac:dyDescent="0.3">
      <c r="A2811" s="7" t="s">
        <v>14069</v>
      </c>
      <c r="B2811" s="7" t="s">
        <v>14070</v>
      </c>
      <c r="C2811" s="7" t="s">
        <v>14056</v>
      </c>
      <c r="D2811" s="6" t="s">
        <v>6</v>
      </c>
      <c r="E2811" s="104" t="s">
        <v>36239</v>
      </c>
    </row>
    <row r="2812" spans="1:5" x14ac:dyDescent="0.3">
      <c r="A2812" s="6" t="s">
        <v>14071</v>
      </c>
      <c r="B2812" s="6" t="s">
        <v>14072</v>
      </c>
      <c r="C2812" s="6" t="s">
        <v>14073</v>
      </c>
      <c r="D2812" s="6" t="s">
        <v>6</v>
      </c>
      <c r="E2812" s="104" t="s">
        <v>36239</v>
      </c>
    </row>
    <row r="2813" spans="1:5" x14ac:dyDescent="0.3">
      <c r="A2813" s="7" t="s">
        <v>14074</v>
      </c>
      <c r="B2813" s="7" t="s">
        <v>14075</v>
      </c>
      <c r="C2813" s="7" t="s">
        <v>14073</v>
      </c>
      <c r="D2813" s="6" t="s">
        <v>6</v>
      </c>
      <c r="E2813" s="104" t="s">
        <v>36239</v>
      </c>
    </row>
    <row r="2814" spans="1:5" x14ac:dyDescent="0.3">
      <c r="A2814" s="6" t="s">
        <v>14076</v>
      </c>
      <c r="B2814" s="6" t="s">
        <v>14077</v>
      </c>
      <c r="C2814" s="6" t="s">
        <v>14078</v>
      </c>
      <c r="D2814" s="6" t="s">
        <v>6</v>
      </c>
      <c r="E2814" s="73" t="s">
        <v>35849</v>
      </c>
    </row>
    <row r="2815" spans="1:5" x14ac:dyDescent="0.3">
      <c r="A2815" s="7" t="s">
        <v>14079</v>
      </c>
      <c r="B2815" s="7" t="s">
        <v>14080</v>
      </c>
      <c r="C2815" s="7" t="s">
        <v>14081</v>
      </c>
      <c r="D2815" s="6" t="s">
        <v>6</v>
      </c>
      <c r="E2815" s="104" t="s">
        <v>36239</v>
      </c>
    </row>
    <row r="2816" spans="1:5" x14ac:dyDescent="0.3">
      <c r="A2816" s="6" t="s">
        <v>14082</v>
      </c>
      <c r="B2816" s="6" t="s">
        <v>14083</v>
      </c>
      <c r="C2816" s="6" t="s">
        <v>14084</v>
      </c>
      <c r="D2816" s="6" t="s">
        <v>6</v>
      </c>
      <c r="E2816" s="104" t="s">
        <v>36239</v>
      </c>
    </row>
    <row r="2817" spans="1:5" x14ac:dyDescent="0.3">
      <c r="A2817" s="7" t="s">
        <v>14085</v>
      </c>
      <c r="B2817" s="7" t="s">
        <v>14086</v>
      </c>
      <c r="C2817" s="7" t="s">
        <v>14087</v>
      </c>
      <c r="D2817" s="6" t="s">
        <v>6</v>
      </c>
      <c r="E2817" s="104" t="s">
        <v>36239</v>
      </c>
    </row>
    <row r="2818" spans="1:5" x14ac:dyDescent="0.3">
      <c r="A2818" s="6" t="s">
        <v>14088</v>
      </c>
      <c r="B2818" s="6" t="s">
        <v>14089</v>
      </c>
      <c r="C2818" s="6" t="s">
        <v>14090</v>
      </c>
      <c r="D2818" s="6" t="s">
        <v>6</v>
      </c>
      <c r="E2818" s="104" t="s">
        <v>36239</v>
      </c>
    </row>
    <row r="2819" spans="1:5" x14ac:dyDescent="0.3">
      <c r="A2819" s="7" t="s">
        <v>14091</v>
      </c>
      <c r="B2819" s="7" t="s">
        <v>14092</v>
      </c>
      <c r="C2819" s="7" t="s">
        <v>14093</v>
      </c>
      <c r="D2819" s="6" t="s">
        <v>6</v>
      </c>
      <c r="E2819" s="104" t="s">
        <v>36239</v>
      </c>
    </row>
    <row r="2820" spans="1:5" x14ac:dyDescent="0.3">
      <c r="A2820" s="6" t="s">
        <v>14094</v>
      </c>
      <c r="B2820" s="6" t="s">
        <v>14095</v>
      </c>
      <c r="C2820" s="6" t="s">
        <v>14096</v>
      </c>
      <c r="D2820" s="6" t="s">
        <v>6</v>
      </c>
      <c r="E2820" s="104" t="s">
        <v>36239</v>
      </c>
    </row>
    <row r="2821" spans="1:5" x14ac:dyDescent="0.3">
      <c r="A2821" s="7" t="s">
        <v>14097</v>
      </c>
      <c r="B2821" s="7" t="s">
        <v>14098</v>
      </c>
      <c r="C2821" s="7" t="s">
        <v>14099</v>
      </c>
      <c r="D2821" s="6" t="s">
        <v>6</v>
      </c>
      <c r="E2821" s="104" t="s">
        <v>36239</v>
      </c>
    </row>
    <row r="2822" spans="1:5" x14ac:dyDescent="0.3">
      <c r="A2822" s="6" t="s">
        <v>14100</v>
      </c>
      <c r="B2822" s="6" t="s">
        <v>14101</v>
      </c>
      <c r="C2822" s="6" t="s">
        <v>14102</v>
      </c>
      <c r="D2822" s="6" t="s">
        <v>6</v>
      </c>
      <c r="E2822" s="104" t="s">
        <v>36239</v>
      </c>
    </row>
    <row r="2823" spans="1:5" x14ac:dyDescent="0.3">
      <c r="A2823" s="7" t="s">
        <v>14103</v>
      </c>
      <c r="B2823" s="7" t="s">
        <v>14104</v>
      </c>
      <c r="C2823" s="7" t="s">
        <v>14105</v>
      </c>
      <c r="D2823" s="6" t="s">
        <v>6</v>
      </c>
      <c r="E2823" s="104" t="s">
        <v>36239</v>
      </c>
    </row>
    <row r="2824" spans="1:5" x14ac:dyDescent="0.3">
      <c r="A2824" s="6" t="s">
        <v>14106</v>
      </c>
      <c r="B2824" s="6" t="s">
        <v>14107</v>
      </c>
      <c r="C2824" s="6" t="s">
        <v>14108</v>
      </c>
      <c r="D2824" s="6" t="s">
        <v>6</v>
      </c>
      <c r="E2824" s="104" t="s">
        <v>36239</v>
      </c>
    </row>
    <row r="2825" spans="1:5" x14ac:dyDescent="0.3">
      <c r="A2825" s="7" t="s">
        <v>14109</v>
      </c>
      <c r="B2825" s="7" t="s">
        <v>14110</v>
      </c>
      <c r="C2825" s="7" t="s">
        <v>14111</v>
      </c>
      <c r="D2825" s="6" t="s">
        <v>6</v>
      </c>
      <c r="E2825" s="104" t="s">
        <v>36239</v>
      </c>
    </row>
    <row r="2826" spans="1:5" x14ac:dyDescent="0.3">
      <c r="A2826" s="6" t="s">
        <v>14112</v>
      </c>
      <c r="B2826" s="6" t="s">
        <v>14113</v>
      </c>
      <c r="C2826" s="6" t="s">
        <v>14114</v>
      </c>
      <c r="D2826" s="6" t="s">
        <v>6</v>
      </c>
      <c r="E2826" s="104" t="s">
        <v>36239</v>
      </c>
    </row>
    <row r="2827" spans="1:5" x14ac:dyDescent="0.3">
      <c r="A2827" s="7" t="s">
        <v>14115</v>
      </c>
      <c r="B2827" s="7" t="s">
        <v>14116</v>
      </c>
      <c r="C2827" s="7" t="s">
        <v>14117</v>
      </c>
      <c r="D2827" s="6" t="s">
        <v>6</v>
      </c>
      <c r="E2827" s="104" t="s">
        <v>36239</v>
      </c>
    </row>
    <row r="2828" spans="1:5" x14ac:dyDescent="0.3">
      <c r="A2828" s="6" t="s">
        <v>14118</v>
      </c>
      <c r="B2828" s="6" t="s">
        <v>14119</v>
      </c>
      <c r="C2828" s="6" t="s">
        <v>14120</v>
      </c>
      <c r="D2828" s="6" t="s">
        <v>6</v>
      </c>
      <c r="E2828" s="104" t="s">
        <v>36239</v>
      </c>
    </row>
    <row r="2829" spans="1:5" x14ac:dyDescent="0.3">
      <c r="A2829" s="7" t="s">
        <v>14121</v>
      </c>
      <c r="B2829" s="7" t="s">
        <v>14122</v>
      </c>
      <c r="C2829" s="7" t="s">
        <v>14123</v>
      </c>
      <c r="D2829" s="6" t="s">
        <v>6</v>
      </c>
      <c r="E2829" s="104" t="s">
        <v>36239</v>
      </c>
    </row>
    <row r="2830" spans="1:5" x14ac:dyDescent="0.3">
      <c r="A2830" s="6" t="s">
        <v>14124</v>
      </c>
      <c r="B2830" s="6" t="s">
        <v>14125</v>
      </c>
      <c r="C2830" s="6" t="s">
        <v>14126</v>
      </c>
      <c r="D2830" s="6" t="s">
        <v>6</v>
      </c>
      <c r="E2830" s="104" t="s">
        <v>36239</v>
      </c>
    </row>
    <row r="2831" spans="1:5" x14ac:dyDescent="0.3">
      <c r="A2831" s="7" t="s">
        <v>14127</v>
      </c>
      <c r="B2831" s="7" t="s">
        <v>14128</v>
      </c>
      <c r="C2831" s="7" t="s">
        <v>14129</v>
      </c>
      <c r="D2831" s="6" t="s">
        <v>6</v>
      </c>
      <c r="E2831" s="104" t="s">
        <v>36239</v>
      </c>
    </row>
    <row r="2832" spans="1:5" x14ac:dyDescent="0.3">
      <c r="A2832" s="6" t="s">
        <v>14130</v>
      </c>
      <c r="B2832" s="6" t="s">
        <v>14131</v>
      </c>
      <c r="C2832" s="6" t="s">
        <v>14132</v>
      </c>
      <c r="D2832" s="6" t="s">
        <v>6</v>
      </c>
      <c r="E2832" s="104" t="s">
        <v>36239</v>
      </c>
    </row>
    <row r="2833" spans="1:5" x14ac:dyDescent="0.3">
      <c r="A2833" s="6" t="s">
        <v>14133</v>
      </c>
      <c r="B2833" s="6" t="s">
        <v>14134</v>
      </c>
      <c r="C2833" s="6" t="s">
        <v>14135</v>
      </c>
      <c r="D2833" s="6" t="s">
        <v>6</v>
      </c>
      <c r="E2833" s="104" t="s">
        <v>36239</v>
      </c>
    </row>
    <row r="2834" spans="1:5" x14ac:dyDescent="0.3">
      <c r="A2834" s="7" t="s">
        <v>14136</v>
      </c>
      <c r="B2834" s="7" t="s">
        <v>14137</v>
      </c>
      <c r="C2834" s="7" t="s">
        <v>14138</v>
      </c>
      <c r="D2834" s="6" t="s">
        <v>6</v>
      </c>
      <c r="E2834" s="75" t="s">
        <v>35840</v>
      </c>
    </row>
    <row r="2835" spans="1:5" x14ac:dyDescent="0.3">
      <c r="A2835" s="6" t="s">
        <v>14139</v>
      </c>
      <c r="B2835" s="6" t="s">
        <v>14140</v>
      </c>
      <c r="C2835" s="6" t="s">
        <v>14141</v>
      </c>
      <c r="D2835" s="6" t="s">
        <v>6</v>
      </c>
      <c r="E2835" s="104" t="s">
        <v>36239</v>
      </c>
    </row>
    <row r="2836" spans="1:5" x14ac:dyDescent="0.3">
      <c r="A2836" s="7" t="s">
        <v>14142</v>
      </c>
      <c r="B2836" s="7" t="s">
        <v>14143</v>
      </c>
      <c r="C2836" s="7" t="s">
        <v>14144</v>
      </c>
      <c r="D2836" s="6" t="s">
        <v>6</v>
      </c>
      <c r="E2836" s="104" t="s">
        <v>36239</v>
      </c>
    </row>
    <row r="2837" spans="1:5" x14ac:dyDescent="0.3">
      <c r="A2837" s="6" t="s">
        <v>14145</v>
      </c>
      <c r="B2837" s="6" t="s">
        <v>14146</v>
      </c>
      <c r="C2837" s="6" t="s">
        <v>14147</v>
      </c>
      <c r="D2837" s="6" t="s">
        <v>6</v>
      </c>
      <c r="E2837" s="104" t="s">
        <v>36265</v>
      </c>
    </row>
    <row r="2838" spans="1:5" x14ac:dyDescent="0.3">
      <c r="A2838" s="7" t="s">
        <v>14148</v>
      </c>
      <c r="B2838" s="7" t="s">
        <v>14149</v>
      </c>
      <c r="C2838" s="7" t="s">
        <v>14150</v>
      </c>
      <c r="D2838" s="6" t="s">
        <v>6</v>
      </c>
      <c r="E2838" s="104" t="s">
        <v>36239</v>
      </c>
    </row>
    <row r="2839" spans="1:5" x14ac:dyDescent="0.3">
      <c r="A2839" s="6" t="s">
        <v>14151</v>
      </c>
      <c r="B2839" s="6" t="s">
        <v>14152</v>
      </c>
      <c r="C2839" s="6" t="s">
        <v>14153</v>
      </c>
      <c r="D2839" s="6" t="s">
        <v>6</v>
      </c>
      <c r="E2839" s="75" t="s">
        <v>35851</v>
      </c>
    </row>
    <row r="2840" spans="1:5" x14ac:dyDescent="0.3">
      <c r="A2840" s="7" t="s">
        <v>14154</v>
      </c>
      <c r="B2840" s="7" t="s">
        <v>14155</v>
      </c>
      <c r="C2840" s="7" t="s">
        <v>14156</v>
      </c>
      <c r="D2840" s="6" t="s">
        <v>6</v>
      </c>
      <c r="E2840" s="104" t="s">
        <v>36239</v>
      </c>
    </row>
    <row r="2841" spans="1:5" x14ac:dyDescent="0.3">
      <c r="A2841" s="6" t="s">
        <v>14157</v>
      </c>
      <c r="B2841" s="6" t="s">
        <v>14158</v>
      </c>
      <c r="C2841" s="6" t="s">
        <v>14159</v>
      </c>
      <c r="D2841" s="6" t="s">
        <v>6</v>
      </c>
      <c r="E2841" s="104" t="s">
        <v>36239</v>
      </c>
    </row>
    <row r="2842" spans="1:5" x14ac:dyDescent="0.3">
      <c r="A2842" s="7" t="s">
        <v>14160</v>
      </c>
      <c r="B2842" s="7" t="s">
        <v>14161</v>
      </c>
      <c r="C2842" s="7" t="s">
        <v>14162</v>
      </c>
      <c r="D2842" s="6" t="s">
        <v>6</v>
      </c>
      <c r="E2842" s="104" t="s">
        <v>36239</v>
      </c>
    </row>
    <row r="2843" spans="1:5" x14ac:dyDescent="0.3">
      <c r="A2843" s="6" t="s">
        <v>14163</v>
      </c>
      <c r="B2843" s="6" t="s">
        <v>14164</v>
      </c>
      <c r="C2843" s="6" t="s">
        <v>14165</v>
      </c>
      <c r="D2843" s="6" t="s">
        <v>6</v>
      </c>
      <c r="E2843" s="104" t="s">
        <v>36239</v>
      </c>
    </row>
    <row r="2844" spans="1:5" x14ac:dyDescent="0.3">
      <c r="A2844" s="7" t="s">
        <v>14166</v>
      </c>
      <c r="B2844" s="7" t="s">
        <v>14167</v>
      </c>
      <c r="C2844" s="7" t="s">
        <v>14168</v>
      </c>
      <c r="D2844" s="6" t="s">
        <v>6</v>
      </c>
      <c r="E2844" s="104" t="s">
        <v>36239</v>
      </c>
    </row>
    <row r="2845" spans="1:5" x14ac:dyDescent="0.3">
      <c r="A2845" s="6" t="s">
        <v>14169</v>
      </c>
      <c r="B2845" s="6" t="s">
        <v>14170</v>
      </c>
      <c r="C2845" s="6" t="s">
        <v>14171</v>
      </c>
      <c r="D2845" s="6" t="s">
        <v>6</v>
      </c>
      <c r="E2845" s="104" t="s">
        <v>36239</v>
      </c>
    </row>
    <row r="2846" spans="1:5" x14ac:dyDescent="0.3">
      <c r="A2846" s="7" t="s">
        <v>14172</v>
      </c>
      <c r="B2846" s="7" t="s">
        <v>4917</v>
      </c>
      <c r="C2846" s="7" t="s">
        <v>14173</v>
      </c>
      <c r="D2846" s="6" t="s">
        <v>6</v>
      </c>
      <c r="E2846" s="75" t="s">
        <v>35851</v>
      </c>
    </row>
    <row r="2847" spans="1:5" x14ac:dyDescent="0.3">
      <c r="A2847" s="6" t="s">
        <v>14174</v>
      </c>
      <c r="B2847" s="6" t="s">
        <v>14175</v>
      </c>
      <c r="C2847" s="6" t="s">
        <v>14176</v>
      </c>
      <c r="D2847" s="6" t="s">
        <v>6</v>
      </c>
      <c r="E2847" s="75" t="s">
        <v>35851</v>
      </c>
    </row>
    <row r="2848" spans="1:5" x14ac:dyDescent="0.3">
      <c r="A2848" s="7" t="s">
        <v>14177</v>
      </c>
      <c r="B2848" s="7" t="s">
        <v>14178</v>
      </c>
      <c r="C2848" s="7" t="s">
        <v>14179</v>
      </c>
      <c r="D2848" s="6" t="s">
        <v>6</v>
      </c>
      <c r="E2848" s="74" t="s">
        <v>35839</v>
      </c>
    </row>
    <row r="2849" spans="1:5" x14ac:dyDescent="0.3">
      <c r="A2849" s="6" t="s">
        <v>14180</v>
      </c>
      <c r="B2849" s="6" t="s">
        <v>14181</v>
      </c>
      <c r="C2849" s="6" t="s">
        <v>14182</v>
      </c>
      <c r="D2849" s="6" t="s">
        <v>6</v>
      </c>
      <c r="E2849" s="104" t="s">
        <v>36239</v>
      </c>
    </row>
    <row r="2850" spans="1:5" x14ac:dyDescent="0.3">
      <c r="A2850" s="7" t="s">
        <v>14183</v>
      </c>
      <c r="B2850" s="7" t="s">
        <v>14184</v>
      </c>
      <c r="C2850" s="7" t="s">
        <v>14185</v>
      </c>
      <c r="D2850" s="6" t="s">
        <v>6</v>
      </c>
      <c r="E2850" s="75" t="s">
        <v>35840</v>
      </c>
    </row>
    <row r="2851" spans="1:5" x14ac:dyDescent="0.3">
      <c r="A2851" s="6" t="s">
        <v>14186</v>
      </c>
      <c r="B2851" s="6" t="s">
        <v>14187</v>
      </c>
      <c r="C2851" s="6" t="s">
        <v>14188</v>
      </c>
      <c r="D2851" s="6" t="s">
        <v>6</v>
      </c>
      <c r="E2851" s="75" t="s">
        <v>35840</v>
      </c>
    </row>
    <row r="2852" spans="1:5" x14ac:dyDescent="0.3">
      <c r="A2852" s="7" t="s">
        <v>14189</v>
      </c>
      <c r="B2852" s="7" t="s">
        <v>14190</v>
      </c>
      <c r="C2852" s="7" t="s">
        <v>12707</v>
      </c>
      <c r="D2852" s="6" t="s">
        <v>6</v>
      </c>
      <c r="E2852" s="104" t="s">
        <v>36239</v>
      </c>
    </row>
    <row r="2853" spans="1:5" x14ac:dyDescent="0.3">
      <c r="A2853" s="6" t="s">
        <v>14191</v>
      </c>
      <c r="B2853" s="6" t="s">
        <v>14192</v>
      </c>
      <c r="C2853" s="6" t="s">
        <v>14030</v>
      </c>
      <c r="D2853" s="6" t="s">
        <v>6</v>
      </c>
      <c r="E2853" s="104" t="s">
        <v>36239</v>
      </c>
    </row>
    <row r="2854" spans="1:5" x14ac:dyDescent="0.3">
      <c r="A2854" s="7" t="s">
        <v>14193</v>
      </c>
      <c r="B2854" s="7" t="s">
        <v>14194</v>
      </c>
      <c r="C2854" s="7" t="s">
        <v>14195</v>
      </c>
      <c r="D2854" s="6" t="s">
        <v>6</v>
      </c>
      <c r="E2854" s="104" t="s">
        <v>36239</v>
      </c>
    </row>
    <row r="2855" spans="1:5" x14ac:dyDescent="0.3">
      <c r="A2855" s="6" t="s">
        <v>14196</v>
      </c>
      <c r="B2855" s="6" t="s">
        <v>14197</v>
      </c>
      <c r="C2855" s="6" t="s">
        <v>14198</v>
      </c>
      <c r="D2855" s="6" t="s">
        <v>6</v>
      </c>
      <c r="E2855" s="104" t="s">
        <v>36239</v>
      </c>
    </row>
    <row r="2856" spans="1:5" x14ac:dyDescent="0.3">
      <c r="A2856" s="7" t="s">
        <v>14199</v>
      </c>
      <c r="B2856" s="7" t="s">
        <v>14200</v>
      </c>
      <c r="C2856" s="7" t="s">
        <v>14201</v>
      </c>
      <c r="D2856" s="6" t="s">
        <v>6</v>
      </c>
      <c r="E2856" s="104" t="s">
        <v>36239</v>
      </c>
    </row>
    <row r="2857" spans="1:5" x14ac:dyDescent="0.3">
      <c r="A2857" s="6" t="s">
        <v>14202</v>
      </c>
      <c r="B2857" s="6" t="s">
        <v>14203</v>
      </c>
      <c r="C2857" s="6" t="s">
        <v>14204</v>
      </c>
      <c r="D2857" s="6" t="s">
        <v>6</v>
      </c>
      <c r="E2857" s="104" t="s">
        <v>36239</v>
      </c>
    </row>
    <row r="2858" spans="1:5" x14ac:dyDescent="0.3">
      <c r="A2858" s="7" t="s">
        <v>14205</v>
      </c>
      <c r="B2858" s="7" t="s">
        <v>14206</v>
      </c>
      <c r="C2858" s="7" t="s">
        <v>14207</v>
      </c>
      <c r="D2858" s="6" t="s">
        <v>6</v>
      </c>
      <c r="E2858" s="104" t="s">
        <v>36239</v>
      </c>
    </row>
    <row r="2859" spans="1:5" x14ac:dyDescent="0.3">
      <c r="A2859" s="6" t="s">
        <v>14208</v>
      </c>
      <c r="B2859" s="6" t="s">
        <v>4925</v>
      </c>
      <c r="C2859" s="6" t="s">
        <v>14209</v>
      </c>
      <c r="D2859" s="6" t="s">
        <v>6</v>
      </c>
      <c r="E2859" s="104" t="s">
        <v>36239</v>
      </c>
    </row>
    <row r="2860" spans="1:5" x14ac:dyDescent="0.3">
      <c r="A2860" s="7" t="s">
        <v>14210</v>
      </c>
      <c r="B2860" s="7" t="s">
        <v>14211</v>
      </c>
      <c r="C2860" s="7" t="s">
        <v>14212</v>
      </c>
      <c r="D2860" s="6" t="s">
        <v>6</v>
      </c>
      <c r="E2860" s="104" t="s">
        <v>36239</v>
      </c>
    </row>
    <row r="2861" spans="1:5" x14ac:dyDescent="0.3">
      <c r="A2861" s="6" t="s">
        <v>14213</v>
      </c>
      <c r="B2861" s="6" t="s">
        <v>14214</v>
      </c>
      <c r="C2861" s="6" t="s">
        <v>14215</v>
      </c>
      <c r="D2861" s="6" t="s">
        <v>6</v>
      </c>
      <c r="E2861" s="104" t="s">
        <v>36239</v>
      </c>
    </row>
    <row r="2862" spans="1:5" x14ac:dyDescent="0.3">
      <c r="A2862" s="7" t="s">
        <v>14216</v>
      </c>
      <c r="B2862" s="7" t="s">
        <v>14217</v>
      </c>
      <c r="C2862" s="7" t="s">
        <v>14218</v>
      </c>
      <c r="D2862" s="6" t="s">
        <v>6</v>
      </c>
      <c r="E2862" s="104" t="s">
        <v>36239</v>
      </c>
    </row>
    <row r="2863" spans="1:5" x14ac:dyDescent="0.3">
      <c r="A2863" s="6" t="s">
        <v>14219</v>
      </c>
      <c r="B2863" s="6" t="s">
        <v>14220</v>
      </c>
      <c r="C2863" s="6" t="s">
        <v>14221</v>
      </c>
      <c r="D2863" s="6" t="s">
        <v>6</v>
      </c>
      <c r="E2863" s="104" t="s">
        <v>36239</v>
      </c>
    </row>
    <row r="2864" spans="1:5" x14ac:dyDescent="0.3">
      <c r="A2864" s="7" t="s">
        <v>14222</v>
      </c>
      <c r="B2864" s="7" t="s">
        <v>14223</v>
      </c>
      <c r="C2864" s="7" t="s">
        <v>14224</v>
      </c>
      <c r="D2864" s="6" t="s">
        <v>6</v>
      </c>
      <c r="E2864" s="104" t="s">
        <v>36239</v>
      </c>
    </row>
    <row r="2865" spans="1:5" x14ac:dyDescent="0.3">
      <c r="A2865" s="6" t="s">
        <v>14225</v>
      </c>
      <c r="B2865" s="6" t="s">
        <v>14226</v>
      </c>
      <c r="C2865" s="6" t="s">
        <v>14227</v>
      </c>
      <c r="D2865" s="6" t="s">
        <v>6</v>
      </c>
      <c r="E2865" s="104" t="s">
        <v>36239</v>
      </c>
    </row>
    <row r="2866" spans="1:5" x14ac:dyDescent="0.3">
      <c r="A2866" s="7" t="s">
        <v>14228</v>
      </c>
      <c r="B2866" s="7" t="s">
        <v>14229</v>
      </c>
      <c r="C2866" s="7" t="s">
        <v>14230</v>
      </c>
      <c r="D2866" s="6" t="s">
        <v>6</v>
      </c>
      <c r="E2866" s="104" t="s">
        <v>36239</v>
      </c>
    </row>
    <row r="2867" spans="1:5" x14ac:dyDescent="0.3">
      <c r="A2867" s="6" t="s">
        <v>14231</v>
      </c>
      <c r="B2867" s="6" t="s">
        <v>14232</v>
      </c>
      <c r="C2867" s="6" t="s">
        <v>14233</v>
      </c>
      <c r="D2867" s="6" t="s">
        <v>6</v>
      </c>
      <c r="E2867" s="104" t="s">
        <v>36239</v>
      </c>
    </row>
    <row r="2868" spans="1:5" x14ac:dyDescent="0.3">
      <c r="A2868" s="7" t="s">
        <v>14234</v>
      </c>
      <c r="B2868" s="7" t="s">
        <v>14235</v>
      </c>
      <c r="C2868" s="7" t="s">
        <v>14236</v>
      </c>
      <c r="D2868" s="6" t="s">
        <v>6</v>
      </c>
      <c r="E2868" s="104" t="s">
        <v>36239</v>
      </c>
    </row>
    <row r="2869" spans="1:5" x14ac:dyDescent="0.3">
      <c r="A2869" s="6" t="s">
        <v>14237</v>
      </c>
      <c r="B2869" s="6" t="s">
        <v>14238</v>
      </c>
      <c r="C2869" s="6" t="s">
        <v>14239</v>
      </c>
      <c r="D2869" s="6" t="s">
        <v>6</v>
      </c>
      <c r="E2869" s="104" t="s">
        <v>36239</v>
      </c>
    </row>
    <row r="2870" spans="1:5" x14ac:dyDescent="0.3">
      <c r="A2870" s="7" t="s">
        <v>14240</v>
      </c>
      <c r="B2870" s="7" t="s">
        <v>14241</v>
      </c>
      <c r="C2870" s="7" t="s">
        <v>14242</v>
      </c>
      <c r="D2870" s="6" t="s">
        <v>6</v>
      </c>
      <c r="E2870" s="104" t="s">
        <v>36239</v>
      </c>
    </row>
    <row r="2871" spans="1:5" x14ac:dyDescent="0.3">
      <c r="A2871" s="6" t="s">
        <v>14243</v>
      </c>
      <c r="B2871" s="6" t="s">
        <v>14244</v>
      </c>
      <c r="C2871" s="6" t="s">
        <v>14245</v>
      </c>
      <c r="D2871" s="6" t="s">
        <v>6</v>
      </c>
      <c r="E2871" s="104" t="s">
        <v>36239</v>
      </c>
    </row>
    <row r="2872" spans="1:5" x14ac:dyDescent="0.3">
      <c r="A2872" s="7" t="s">
        <v>14246</v>
      </c>
      <c r="B2872" s="7" t="s">
        <v>14247</v>
      </c>
      <c r="C2872" s="7" t="s">
        <v>14248</v>
      </c>
      <c r="D2872" s="6" t="s">
        <v>6</v>
      </c>
      <c r="E2872" s="104" t="s">
        <v>36239</v>
      </c>
    </row>
    <row r="2873" spans="1:5" x14ac:dyDescent="0.3">
      <c r="A2873" s="6" t="s">
        <v>14249</v>
      </c>
      <c r="B2873" s="6" t="s">
        <v>14250</v>
      </c>
      <c r="C2873" s="6" t="s">
        <v>14251</v>
      </c>
      <c r="D2873" s="6" t="s">
        <v>6</v>
      </c>
      <c r="E2873" s="104" t="s">
        <v>36239</v>
      </c>
    </row>
    <row r="2874" spans="1:5" x14ac:dyDescent="0.3">
      <c r="A2874" s="7" t="s">
        <v>14252</v>
      </c>
      <c r="B2874" s="7" t="s">
        <v>14253</v>
      </c>
      <c r="C2874" s="7" t="s">
        <v>14254</v>
      </c>
      <c r="D2874" s="6" t="s">
        <v>6</v>
      </c>
      <c r="E2874" s="104" t="s">
        <v>36239</v>
      </c>
    </row>
    <row r="2875" spans="1:5" x14ac:dyDescent="0.3">
      <c r="A2875" s="6" t="s">
        <v>14255</v>
      </c>
      <c r="B2875" s="6" t="s">
        <v>14256</v>
      </c>
      <c r="C2875" s="6" t="s">
        <v>14257</v>
      </c>
      <c r="D2875" s="6" t="s">
        <v>6</v>
      </c>
      <c r="E2875" s="104" t="s">
        <v>36239</v>
      </c>
    </row>
    <row r="2876" spans="1:5" x14ac:dyDescent="0.3">
      <c r="A2876" s="7" t="s">
        <v>14258</v>
      </c>
      <c r="B2876" s="7" t="s">
        <v>14259</v>
      </c>
      <c r="C2876" s="7" t="s">
        <v>14260</v>
      </c>
      <c r="D2876" s="6" t="s">
        <v>6</v>
      </c>
      <c r="E2876" s="73" t="s">
        <v>35853</v>
      </c>
    </row>
    <row r="2877" spans="1:5" x14ac:dyDescent="0.3">
      <c r="A2877" s="6" t="s">
        <v>14261</v>
      </c>
      <c r="B2877" s="6" t="s">
        <v>14262</v>
      </c>
      <c r="C2877" s="6" t="s">
        <v>14263</v>
      </c>
      <c r="D2877" s="6" t="s">
        <v>6</v>
      </c>
      <c r="E2877" s="74" t="s">
        <v>35843</v>
      </c>
    </row>
    <row r="2878" spans="1:5" x14ac:dyDescent="0.3">
      <c r="A2878" s="7" t="s">
        <v>14264</v>
      </c>
      <c r="B2878" s="7" t="s">
        <v>14265</v>
      </c>
      <c r="C2878" s="7" t="s">
        <v>14266</v>
      </c>
      <c r="D2878" s="6" t="s">
        <v>6</v>
      </c>
      <c r="E2878" s="75" t="s">
        <v>35840</v>
      </c>
    </row>
    <row r="2879" spans="1:5" x14ac:dyDescent="0.3">
      <c r="A2879" s="6" t="s">
        <v>14267</v>
      </c>
      <c r="B2879" s="6" t="s">
        <v>14268</v>
      </c>
      <c r="C2879" s="6" t="s">
        <v>14269</v>
      </c>
      <c r="D2879" s="6" t="s">
        <v>6</v>
      </c>
      <c r="E2879" s="75" t="s">
        <v>35840</v>
      </c>
    </row>
    <row r="2880" spans="1:5" x14ac:dyDescent="0.3">
      <c r="A2880" s="7" t="s">
        <v>14270</v>
      </c>
      <c r="B2880" s="7" t="s">
        <v>14271</v>
      </c>
      <c r="C2880" s="7" t="s">
        <v>14272</v>
      </c>
      <c r="D2880" s="6" t="s">
        <v>6</v>
      </c>
      <c r="E2880" s="104" t="s">
        <v>36239</v>
      </c>
    </row>
    <row r="2881" spans="1:5" x14ac:dyDescent="0.3">
      <c r="A2881" s="6" t="s">
        <v>14273</v>
      </c>
      <c r="B2881" s="6" t="s">
        <v>14274</v>
      </c>
      <c r="C2881" s="6" t="s">
        <v>14272</v>
      </c>
      <c r="D2881" s="6" t="s">
        <v>6</v>
      </c>
      <c r="E2881" s="104" t="s">
        <v>36239</v>
      </c>
    </row>
    <row r="2882" spans="1:5" x14ac:dyDescent="0.3">
      <c r="A2882" s="7" t="s">
        <v>14275</v>
      </c>
      <c r="B2882" s="7" t="s">
        <v>14276</v>
      </c>
      <c r="C2882" s="7" t="s">
        <v>14272</v>
      </c>
      <c r="D2882" s="6" t="s">
        <v>6</v>
      </c>
      <c r="E2882" s="104" t="s">
        <v>36239</v>
      </c>
    </row>
    <row r="2883" spans="1:5" x14ac:dyDescent="0.3">
      <c r="A2883" s="6" t="s">
        <v>14277</v>
      </c>
      <c r="B2883" s="6" t="s">
        <v>14278</v>
      </c>
      <c r="C2883" s="6" t="s">
        <v>14272</v>
      </c>
      <c r="D2883" s="6" t="s">
        <v>6</v>
      </c>
      <c r="E2883" s="104" t="s">
        <v>36239</v>
      </c>
    </row>
    <row r="2884" spans="1:5" x14ac:dyDescent="0.3">
      <c r="A2884" s="7" t="s">
        <v>14279</v>
      </c>
      <c r="B2884" s="7" t="s">
        <v>14280</v>
      </c>
      <c r="C2884" s="7" t="s">
        <v>5262</v>
      </c>
      <c r="D2884" s="6" t="s">
        <v>6</v>
      </c>
      <c r="E2884" s="104" t="s">
        <v>36239</v>
      </c>
    </row>
    <row r="2885" spans="1:5" x14ac:dyDescent="0.3">
      <c r="A2885" s="6" t="s">
        <v>14281</v>
      </c>
      <c r="B2885" s="6" t="s">
        <v>14282</v>
      </c>
      <c r="C2885" s="6" t="s">
        <v>14272</v>
      </c>
      <c r="D2885" s="6" t="s">
        <v>6</v>
      </c>
      <c r="E2885" s="104" t="s">
        <v>36239</v>
      </c>
    </row>
    <row r="2886" spans="1:5" x14ac:dyDescent="0.3">
      <c r="A2886" s="7" t="s">
        <v>14283</v>
      </c>
      <c r="B2886" s="7" t="s">
        <v>14284</v>
      </c>
      <c r="C2886" s="7" t="s">
        <v>14272</v>
      </c>
      <c r="D2886" s="6" t="s">
        <v>6</v>
      </c>
      <c r="E2886" s="104" t="s">
        <v>36239</v>
      </c>
    </row>
    <row r="2887" spans="1:5" x14ac:dyDescent="0.3">
      <c r="A2887" s="6" t="s">
        <v>14285</v>
      </c>
      <c r="B2887" s="6" t="s">
        <v>14286</v>
      </c>
      <c r="C2887" s="6" t="s">
        <v>14272</v>
      </c>
      <c r="D2887" s="6" t="s">
        <v>6</v>
      </c>
      <c r="E2887" s="104" t="s">
        <v>36239</v>
      </c>
    </row>
    <row r="2888" spans="1:5" x14ac:dyDescent="0.3">
      <c r="A2888" s="7" t="s">
        <v>14287</v>
      </c>
      <c r="B2888" s="7" t="s">
        <v>14288</v>
      </c>
      <c r="C2888" s="7" t="s">
        <v>14272</v>
      </c>
      <c r="D2888" s="6" t="s">
        <v>6</v>
      </c>
      <c r="E2888" s="104" t="s">
        <v>36239</v>
      </c>
    </row>
    <row r="2889" spans="1:5" x14ac:dyDescent="0.3">
      <c r="A2889" s="6" t="s">
        <v>14289</v>
      </c>
      <c r="B2889" s="6" t="s">
        <v>14290</v>
      </c>
      <c r="C2889" s="6" t="s">
        <v>14291</v>
      </c>
      <c r="D2889" s="6" t="s">
        <v>6</v>
      </c>
      <c r="E2889" s="104" t="s">
        <v>36239</v>
      </c>
    </row>
    <row r="2890" spans="1:5" x14ac:dyDescent="0.3">
      <c r="A2890" s="7" t="s">
        <v>14292</v>
      </c>
      <c r="B2890" s="7" t="s">
        <v>14293</v>
      </c>
      <c r="C2890" s="7" t="s">
        <v>14294</v>
      </c>
      <c r="D2890" s="6" t="s">
        <v>6</v>
      </c>
      <c r="E2890" s="73" t="s">
        <v>35853</v>
      </c>
    </row>
    <row r="2891" spans="1:5" x14ac:dyDescent="0.3">
      <c r="A2891" s="6" t="s">
        <v>14295</v>
      </c>
      <c r="B2891" s="6" t="s">
        <v>14296</v>
      </c>
      <c r="C2891" s="6" t="s">
        <v>14297</v>
      </c>
      <c r="D2891" s="6" t="s">
        <v>6</v>
      </c>
      <c r="E2891" s="73" t="s">
        <v>35853</v>
      </c>
    </row>
    <row r="2892" spans="1:5" x14ac:dyDescent="0.3">
      <c r="A2892" s="7" t="s">
        <v>14298</v>
      </c>
      <c r="B2892" s="7" t="s">
        <v>14299</v>
      </c>
      <c r="C2892" s="7" t="s">
        <v>14300</v>
      </c>
      <c r="D2892" s="6" t="s">
        <v>6</v>
      </c>
      <c r="E2892" s="73" t="s">
        <v>35853</v>
      </c>
    </row>
    <row r="2893" spans="1:5" x14ac:dyDescent="0.3">
      <c r="A2893" s="6" t="s">
        <v>14301</v>
      </c>
      <c r="B2893" s="6" t="s">
        <v>14302</v>
      </c>
      <c r="C2893" s="6" t="s">
        <v>14303</v>
      </c>
      <c r="D2893" s="6" t="s">
        <v>6</v>
      </c>
      <c r="E2893" s="73" t="s">
        <v>35853</v>
      </c>
    </row>
    <row r="2894" spans="1:5" x14ac:dyDescent="0.3">
      <c r="A2894" s="7" t="s">
        <v>14304</v>
      </c>
      <c r="B2894" s="7" t="s">
        <v>14305</v>
      </c>
      <c r="C2894" s="7" t="s">
        <v>14303</v>
      </c>
      <c r="D2894" s="6" t="s">
        <v>6</v>
      </c>
      <c r="E2894" s="73" t="s">
        <v>35853</v>
      </c>
    </row>
    <row r="2895" spans="1:5" x14ac:dyDescent="0.3">
      <c r="A2895" s="6" t="s">
        <v>14306</v>
      </c>
      <c r="B2895" s="6" t="s">
        <v>14307</v>
      </c>
      <c r="C2895" s="6" t="s">
        <v>14303</v>
      </c>
      <c r="D2895" s="6" t="s">
        <v>6</v>
      </c>
      <c r="E2895" s="73" t="s">
        <v>35853</v>
      </c>
    </row>
    <row r="2896" spans="1:5" x14ac:dyDescent="0.3">
      <c r="A2896" s="7" t="s">
        <v>14308</v>
      </c>
      <c r="B2896" s="7" t="s">
        <v>14309</v>
      </c>
      <c r="C2896" s="7" t="s">
        <v>14303</v>
      </c>
      <c r="D2896" s="6" t="s">
        <v>6</v>
      </c>
      <c r="E2896" s="73" t="s">
        <v>35853</v>
      </c>
    </row>
    <row r="2897" spans="1:5" x14ac:dyDescent="0.3">
      <c r="A2897" s="6" t="s">
        <v>14310</v>
      </c>
      <c r="B2897" s="6" t="s">
        <v>14311</v>
      </c>
      <c r="C2897" s="6" t="s">
        <v>14303</v>
      </c>
      <c r="D2897" s="6" t="s">
        <v>6</v>
      </c>
      <c r="E2897" s="73" t="s">
        <v>35853</v>
      </c>
    </row>
    <row r="2898" spans="1:5" x14ac:dyDescent="0.3">
      <c r="A2898" s="7" t="s">
        <v>14312</v>
      </c>
      <c r="B2898" s="7" t="s">
        <v>14313</v>
      </c>
      <c r="C2898" s="7" t="s">
        <v>14303</v>
      </c>
      <c r="D2898" s="6" t="s">
        <v>6</v>
      </c>
      <c r="E2898" s="73" t="s">
        <v>35853</v>
      </c>
    </row>
    <row r="2899" spans="1:5" x14ac:dyDescent="0.3">
      <c r="A2899" s="6" t="s">
        <v>14314</v>
      </c>
      <c r="B2899" s="6" t="s">
        <v>14315</v>
      </c>
      <c r="C2899" s="6" t="s">
        <v>14303</v>
      </c>
      <c r="D2899" s="6" t="s">
        <v>6</v>
      </c>
      <c r="E2899" s="73" t="s">
        <v>35853</v>
      </c>
    </row>
    <row r="2900" spans="1:5" x14ac:dyDescent="0.3">
      <c r="A2900" s="7" t="s">
        <v>14316</v>
      </c>
      <c r="B2900" s="7" t="s">
        <v>14317</v>
      </c>
      <c r="C2900" s="7" t="s">
        <v>14303</v>
      </c>
      <c r="D2900" s="6" t="s">
        <v>6</v>
      </c>
      <c r="E2900" s="73" t="s">
        <v>35853</v>
      </c>
    </row>
    <row r="2901" spans="1:5" x14ac:dyDescent="0.3">
      <c r="A2901" s="6" t="s">
        <v>14318</v>
      </c>
      <c r="B2901" s="6" t="s">
        <v>14319</v>
      </c>
      <c r="C2901" s="6" t="s">
        <v>14303</v>
      </c>
      <c r="D2901" s="6" t="s">
        <v>6</v>
      </c>
      <c r="E2901" s="73" t="s">
        <v>35853</v>
      </c>
    </row>
    <row r="2902" spans="1:5" x14ac:dyDescent="0.3">
      <c r="A2902" s="7" t="s">
        <v>14320</v>
      </c>
      <c r="B2902" s="7" t="s">
        <v>14321</v>
      </c>
      <c r="C2902" s="7" t="s">
        <v>14303</v>
      </c>
      <c r="D2902" s="6" t="s">
        <v>6</v>
      </c>
      <c r="E2902" s="73" t="s">
        <v>35853</v>
      </c>
    </row>
    <row r="2903" spans="1:5" x14ac:dyDescent="0.3">
      <c r="A2903" s="6" t="s">
        <v>14322</v>
      </c>
      <c r="B2903" s="6" t="s">
        <v>14323</v>
      </c>
      <c r="C2903" s="6" t="s">
        <v>14303</v>
      </c>
      <c r="D2903" s="6" t="s">
        <v>6</v>
      </c>
      <c r="E2903" s="73" t="s">
        <v>35853</v>
      </c>
    </row>
    <row r="2904" spans="1:5" x14ac:dyDescent="0.3">
      <c r="A2904" s="7" t="s">
        <v>14324</v>
      </c>
      <c r="B2904" s="7" t="s">
        <v>14325</v>
      </c>
      <c r="C2904" s="7" t="s">
        <v>14303</v>
      </c>
      <c r="D2904" s="6" t="s">
        <v>6</v>
      </c>
      <c r="E2904" s="73" t="s">
        <v>35853</v>
      </c>
    </row>
    <row r="2905" spans="1:5" x14ac:dyDescent="0.3">
      <c r="A2905" s="6" t="s">
        <v>14326</v>
      </c>
      <c r="B2905" s="6" t="s">
        <v>14327</v>
      </c>
      <c r="C2905" s="6" t="s">
        <v>14328</v>
      </c>
      <c r="D2905" s="6" t="s">
        <v>6</v>
      </c>
      <c r="E2905" s="73" t="s">
        <v>35853</v>
      </c>
    </row>
    <row r="2906" spans="1:5" x14ac:dyDescent="0.3">
      <c r="A2906" s="7" t="s">
        <v>14329</v>
      </c>
      <c r="B2906" s="7" t="s">
        <v>14330</v>
      </c>
      <c r="C2906" s="7" t="s">
        <v>14331</v>
      </c>
      <c r="D2906" s="6" t="s">
        <v>6</v>
      </c>
      <c r="E2906" s="74" t="s">
        <v>35839</v>
      </c>
    </row>
    <row r="2907" spans="1:5" x14ac:dyDescent="0.3">
      <c r="A2907" s="6" t="s">
        <v>14332</v>
      </c>
      <c r="B2907" s="6" t="s">
        <v>14333</v>
      </c>
      <c r="C2907" s="6" t="s">
        <v>14334</v>
      </c>
      <c r="D2907" s="6" t="s">
        <v>6</v>
      </c>
      <c r="E2907" s="75" t="s">
        <v>35851</v>
      </c>
    </row>
    <row r="2908" spans="1:5" x14ac:dyDescent="0.3">
      <c r="A2908" s="7" t="s">
        <v>14335</v>
      </c>
      <c r="B2908" s="7" t="s">
        <v>14336</v>
      </c>
      <c r="C2908" s="7" t="s">
        <v>14337</v>
      </c>
      <c r="D2908" s="6" t="s">
        <v>6</v>
      </c>
      <c r="E2908" s="75" t="s">
        <v>35851</v>
      </c>
    </row>
    <row r="2909" spans="1:5" x14ac:dyDescent="0.3">
      <c r="A2909" s="6" t="s">
        <v>14338</v>
      </c>
      <c r="B2909" s="6" t="s">
        <v>14339</v>
      </c>
      <c r="C2909" s="6" t="s">
        <v>14340</v>
      </c>
      <c r="D2909" s="6" t="s">
        <v>6</v>
      </c>
      <c r="E2909" s="74" t="s">
        <v>35839</v>
      </c>
    </row>
    <row r="2910" spans="1:5" x14ac:dyDescent="0.3">
      <c r="A2910" s="7" t="s">
        <v>14341</v>
      </c>
      <c r="B2910" s="7" t="s">
        <v>14342</v>
      </c>
      <c r="C2910" s="7" t="s">
        <v>14343</v>
      </c>
      <c r="D2910" s="6" t="s">
        <v>6</v>
      </c>
      <c r="E2910" s="74" t="s">
        <v>35839</v>
      </c>
    </row>
    <row r="2911" spans="1:5" x14ac:dyDescent="0.3">
      <c r="A2911" s="6" t="s">
        <v>14344</v>
      </c>
      <c r="B2911" s="6" t="s">
        <v>14345</v>
      </c>
      <c r="C2911" s="6" t="s">
        <v>14303</v>
      </c>
      <c r="D2911" s="6" t="s">
        <v>6</v>
      </c>
      <c r="E2911" s="73" t="s">
        <v>35853</v>
      </c>
    </row>
    <row r="2912" spans="1:5" x14ac:dyDescent="0.3">
      <c r="A2912" s="7" t="s">
        <v>14346</v>
      </c>
      <c r="B2912" s="7" t="s">
        <v>14347</v>
      </c>
      <c r="C2912" s="7" t="s">
        <v>14303</v>
      </c>
      <c r="D2912" s="6" t="s">
        <v>6</v>
      </c>
      <c r="E2912" s="73" t="s">
        <v>35853</v>
      </c>
    </row>
    <row r="2913" spans="1:5" x14ac:dyDescent="0.3">
      <c r="A2913" s="6" t="s">
        <v>14348</v>
      </c>
      <c r="B2913" s="6" t="s">
        <v>14349</v>
      </c>
      <c r="C2913" s="6" t="s">
        <v>14303</v>
      </c>
      <c r="D2913" s="6" t="s">
        <v>6</v>
      </c>
      <c r="E2913" s="73" t="s">
        <v>35853</v>
      </c>
    </row>
    <row r="2914" spans="1:5" x14ac:dyDescent="0.3">
      <c r="A2914" s="7" t="s">
        <v>14350</v>
      </c>
      <c r="B2914" s="7" t="s">
        <v>14351</v>
      </c>
      <c r="C2914" s="7" t="s">
        <v>14303</v>
      </c>
      <c r="D2914" s="6" t="s">
        <v>6</v>
      </c>
      <c r="E2914" s="73" t="s">
        <v>35853</v>
      </c>
    </row>
    <row r="2915" spans="1:5" x14ac:dyDescent="0.3">
      <c r="A2915" s="6" t="s">
        <v>14352</v>
      </c>
      <c r="B2915" s="6" t="s">
        <v>14353</v>
      </c>
      <c r="C2915" s="6" t="s">
        <v>14303</v>
      </c>
      <c r="D2915" s="6" t="s">
        <v>6</v>
      </c>
      <c r="E2915" s="73" t="s">
        <v>35853</v>
      </c>
    </row>
    <row r="2916" spans="1:5" x14ac:dyDescent="0.3">
      <c r="A2916" s="7" t="s">
        <v>14354</v>
      </c>
      <c r="B2916" s="7" t="s">
        <v>14355</v>
      </c>
      <c r="C2916" s="7" t="s">
        <v>14303</v>
      </c>
      <c r="D2916" s="6" t="s">
        <v>6</v>
      </c>
      <c r="E2916" s="73" t="s">
        <v>35853</v>
      </c>
    </row>
    <row r="2917" spans="1:5" x14ac:dyDescent="0.3">
      <c r="A2917" s="6" t="s">
        <v>14356</v>
      </c>
      <c r="B2917" s="6" t="s">
        <v>14357</v>
      </c>
      <c r="C2917" s="6" t="s">
        <v>14303</v>
      </c>
      <c r="D2917" s="6" t="s">
        <v>6</v>
      </c>
      <c r="E2917" s="73" t="s">
        <v>35853</v>
      </c>
    </row>
    <row r="2918" spans="1:5" x14ac:dyDescent="0.3">
      <c r="A2918" s="7" t="s">
        <v>14358</v>
      </c>
      <c r="B2918" s="7" t="s">
        <v>14359</v>
      </c>
      <c r="C2918" s="7" t="s">
        <v>14360</v>
      </c>
      <c r="D2918" s="6" t="s">
        <v>6</v>
      </c>
      <c r="E2918" s="104" t="s">
        <v>36239</v>
      </c>
    </row>
    <row r="2919" spans="1:5" x14ac:dyDescent="0.3">
      <c r="A2919" s="6" t="s">
        <v>14361</v>
      </c>
      <c r="B2919" s="6" t="s">
        <v>14362</v>
      </c>
      <c r="C2919" s="6" t="s">
        <v>14363</v>
      </c>
      <c r="D2919" s="6" t="s">
        <v>6</v>
      </c>
      <c r="E2919" s="75" t="s">
        <v>35840</v>
      </c>
    </row>
    <row r="2920" spans="1:5" x14ac:dyDescent="0.3">
      <c r="A2920" s="7" t="s">
        <v>14364</v>
      </c>
      <c r="B2920" s="7" t="s">
        <v>14365</v>
      </c>
      <c r="C2920" s="7" t="s">
        <v>14366</v>
      </c>
      <c r="D2920" s="6" t="s">
        <v>6</v>
      </c>
      <c r="E2920" s="75" t="s">
        <v>35840</v>
      </c>
    </row>
    <row r="2921" spans="1:5" x14ac:dyDescent="0.3">
      <c r="A2921" s="6" t="s">
        <v>14367</v>
      </c>
      <c r="B2921" s="6" t="s">
        <v>14368</v>
      </c>
      <c r="C2921" s="6" t="s">
        <v>14369</v>
      </c>
      <c r="D2921" s="6" t="s">
        <v>6</v>
      </c>
      <c r="E2921" s="73" t="s">
        <v>35846</v>
      </c>
    </row>
    <row r="2922" spans="1:5" x14ac:dyDescent="0.3">
      <c r="A2922" s="7" t="s">
        <v>14370</v>
      </c>
      <c r="B2922" s="7" t="s">
        <v>14371</v>
      </c>
      <c r="C2922" s="7" t="s">
        <v>14369</v>
      </c>
      <c r="D2922" s="6" t="s">
        <v>6</v>
      </c>
      <c r="E2922" s="73" t="s">
        <v>35846</v>
      </c>
    </row>
    <row r="2923" spans="1:5" x14ac:dyDescent="0.3">
      <c r="A2923" s="6" t="s">
        <v>14372</v>
      </c>
      <c r="B2923" s="6" t="s">
        <v>14373</v>
      </c>
      <c r="C2923" s="6" t="s">
        <v>14369</v>
      </c>
      <c r="D2923" s="6" t="s">
        <v>6</v>
      </c>
      <c r="E2923" s="73" t="s">
        <v>35846</v>
      </c>
    </row>
    <row r="2924" spans="1:5" x14ac:dyDescent="0.3">
      <c r="A2924" s="7" t="s">
        <v>14374</v>
      </c>
      <c r="B2924" s="7" t="s">
        <v>14375</v>
      </c>
      <c r="C2924" s="7" t="s">
        <v>14369</v>
      </c>
      <c r="D2924" s="6" t="s">
        <v>6</v>
      </c>
      <c r="E2924" s="73" t="s">
        <v>35846</v>
      </c>
    </row>
    <row r="2925" spans="1:5" x14ac:dyDescent="0.3">
      <c r="A2925" s="6" t="s">
        <v>14376</v>
      </c>
      <c r="B2925" s="6" t="s">
        <v>14377</v>
      </c>
      <c r="C2925" s="6" t="s">
        <v>14369</v>
      </c>
      <c r="D2925" s="6" t="s">
        <v>6</v>
      </c>
      <c r="E2925" s="73" t="s">
        <v>35846</v>
      </c>
    </row>
    <row r="2926" spans="1:5" x14ac:dyDescent="0.3">
      <c r="A2926" s="7" t="s">
        <v>14378</v>
      </c>
      <c r="B2926" s="7" t="s">
        <v>14379</v>
      </c>
      <c r="C2926" s="7" t="s">
        <v>14369</v>
      </c>
      <c r="D2926" s="6" t="s">
        <v>6</v>
      </c>
      <c r="E2926" s="73" t="s">
        <v>35846</v>
      </c>
    </row>
    <row r="2927" spans="1:5" x14ac:dyDescent="0.3">
      <c r="A2927" s="6" t="s">
        <v>14380</v>
      </c>
      <c r="B2927" s="6" t="s">
        <v>14381</v>
      </c>
      <c r="C2927" s="6" t="s">
        <v>14369</v>
      </c>
      <c r="D2927" s="6" t="s">
        <v>6</v>
      </c>
      <c r="E2927" s="73" t="s">
        <v>35846</v>
      </c>
    </row>
    <row r="2928" spans="1:5" x14ac:dyDescent="0.3">
      <c r="A2928" s="7" t="s">
        <v>14382</v>
      </c>
      <c r="B2928" s="7" t="s">
        <v>14383</v>
      </c>
      <c r="C2928" s="7" t="s">
        <v>14369</v>
      </c>
      <c r="D2928" s="6" t="s">
        <v>6</v>
      </c>
      <c r="E2928" s="73" t="s">
        <v>35846</v>
      </c>
    </row>
    <row r="2929" spans="1:5" x14ac:dyDescent="0.3">
      <c r="A2929" s="6" t="s">
        <v>14384</v>
      </c>
      <c r="B2929" s="6" t="s">
        <v>14385</v>
      </c>
      <c r="C2929" s="6" t="s">
        <v>14369</v>
      </c>
      <c r="D2929" s="6" t="s">
        <v>6</v>
      </c>
      <c r="E2929" s="73" t="s">
        <v>35846</v>
      </c>
    </row>
    <row r="2930" spans="1:5" x14ac:dyDescent="0.3">
      <c r="A2930" s="7" t="s">
        <v>14386</v>
      </c>
      <c r="B2930" s="7" t="s">
        <v>14387</v>
      </c>
      <c r="C2930" s="7" t="s">
        <v>14369</v>
      </c>
      <c r="D2930" s="6" t="s">
        <v>6</v>
      </c>
      <c r="E2930" s="73" t="s">
        <v>35846</v>
      </c>
    </row>
    <row r="2931" spans="1:5" x14ac:dyDescent="0.3">
      <c r="A2931" s="6" t="s">
        <v>14388</v>
      </c>
      <c r="B2931" s="6" t="s">
        <v>14389</v>
      </c>
      <c r="C2931" s="6" t="s">
        <v>14369</v>
      </c>
      <c r="D2931" s="6" t="s">
        <v>6</v>
      </c>
      <c r="E2931" s="73" t="s">
        <v>35846</v>
      </c>
    </row>
    <row r="2932" spans="1:5" x14ac:dyDescent="0.3">
      <c r="A2932" s="7" t="s">
        <v>14390</v>
      </c>
      <c r="B2932" s="7" t="s">
        <v>14391</v>
      </c>
      <c r="C2932" s="7" t="s">
        <v>14369</v>
      </c>
      <c r="D2932" s="6" t="s">
        <v>6</v>
      </c>
      <c r="E2932" s="73" t="s">
        <v>35846</v>
      </c>
    </row>
    <row r="2933" spans="1:5" x14ac:dyDescent="0.3">
      <c r="A2933" s="6" t="s">
        <v>14392</v>
      </c>
      <c r="B2933" s="6" t="s">
        <v>14393</v>
      </c>
      <c r="C2933" s="6" t="s">
        <v>14369</v>
      </c>
      <c r="D2933" s="6" t="s">
        <v>6</v>
      </c>
      <c r="E2933" s="73" t="s">
        <v>35846</v>
      </c>
    </row>
    <row r="2934" spans="1:5" x14ac:dyDescent="0.3">
      <c r="A2934" s="7" t="s">
        <v>14394</v>
      </c>
      <c r="B2934" s="7" t="s">
        <v>14395</v>
      </c>
      <c r="C2934" s="7" t="s">
        <v>14369</v>
      </c>
      <c r="D2934" s="6" t="s">
        <v>6</v>
      </c>
      <c r="E2934" s="73" t="s">
        <v>35846</v>
      </c>
    </row>
    <row r="2935" spans="1:5" x14ac:dyDescent="0.3">
      <c r="A2935" s="6" t="s">
        <v>14396</v>
      </c>
      <c r="B2935" s="6" t="s">
        <v>14397</v>
      </c>
      <c r="C2935" s="6" t="s">
        <v>14369</v>
      </c>
      <c r="D2935" s="6" t="s">
        <v>6</v>
      </c>
      <c r="E2935" s="73" t="s">
        <v>35846</v>
      </c>
    </row>
    <row r="2936" spans="1:5" x14ac:dyDescent="0.3">
      <c r="A2936" s="7" t="s">
        <v>14398</v>
      </c>
      <c r="B2936" s="7" t="s">
        <v>14399</v>
      </c>
      <c r="C2936" s="7" t="s">
        <v>14369</v>
      </c>
      <c r="D2936" s="6" t="s">
        <v>6</v>
      </c>
      <c r="E2936" s="73" t="s">
        <v>35846</v>
      </c>
    </row>
    <row r="2937" spans="1:5" x14ac:dyDescent="0.3">
      <c r="A2937" s="6" t="s">
        <v>14400</v>
      </c>
      <c r="B2937" s="6" t="s">
        <v>14401</v>
      </c>
      <c r="C2937" s="6" t="s">
        <v>14369</v>
      </c>
      <c r="D2937" s="6" t="s">
        <v>6</v>
      </c>
      <c r="E2937" s="73" t="s">
        <v>35846</v>
      </c>
    </row>
    <row r="2938" spans="1:5" x14ac:dyDescent="0.3">
      <c r="A2938" s="7" t="s">
        <v>14402</v>
      </c>
      <c r="B2938" s="7" t="s">
        <v>14403</v>
      </c>
      <c r="C2938" s="7" t="s">
        <v>14369</v>
      </c>
      <c r="D2938" s="6" t="s">
        <v>6</v>
      </c>
      <c r="E2938" s="73" t="s">
        <v>35846</v>
      </c>
    </row>
    <row r="2939" spans="1:5" x14ac:dyDescent="0.3">
      <c r="A2939" s="6" t="s">
        <v>14404</v>
      </c>
      <c r="B2939" s="6" t="s">
        <v>14405</v>
      </c>
      <c r="C2939" s="6" t="s">
        <v>14369</v>
      </c>
      <c r="D2939" s="6" t="s">
        <v>6</v>
      </c>
      <c r="E2939" s="73" t="s">
        <v>35846</v>
      </c>
    </row>
    <row r="2940" spans="1:5" x14ac:dyDescent="0.3">
      <c r="A2940" s="7" t="s">
        <v>14406</v>
      </c>
      <c r="B2940" s="7" t="s">
        <v>14407</v>
      </c>
      <c r="C2940" s="7" t="s">
        <v>14408</v>
      </c>
      <c r="D2940" s="6" t="s">
        <v>6</v>
      </c>
      <c r="E2940" s="73" t="s">
        <v>35846</v>
      </c>
    </row>
    <row r="2941" spans="1:5" x14ac:dyDescent="0.3">
      <c r="A2941" s="6" t="s">
        <v>14409</v>
      </c>
      <c r="B2941" s="6" t="s">
        <v>14410</v>
      </c>
      <c r="C2941" s="6" t="s">
        <v>14411</v>
      </c>
      <c r="D2941" s="6" t="s">
        <v>6</v>
      </c>
      <c r="E2941" s="74" t="s">
        <v>35839</v>
      </c>
    </row>
    <row r="2942" spans="1:5" x14ac:dyDescent="0.3">
      <c r="A2942" s="7" t="s">
        <v>14412</v>
      </c>
      <c r="B2942" s="7" t="s">
        <v>14413</v>
      </c>
      <c r="C2942" s="7" t="s">
        <v>14414</v>
      </c>
      <c r="D2942" s="6" t="s">
        <v>6</v>
      </c>
      <c r="E2942" s="74" t="s">
        <v>35839</v>
      </c>
    </row>
    <row r="2943" spans="1:5" x14ac:dyDescent="0.3">
      <c r="A2943" s="6" t="s">
        <v>14415</v>
      </c>
      <c r="B2943" s="6" t="s">
        <v>14416</v>
      </c>
      <c r="C2943" s="6" t="s">
        <v>14417</v>
      </c>
      <c r="D2943" s="6" t="s">
        <v>6</v>
      </c>
      <c r="E2943" s="104" t="s">
        <v>36239</v>
      </c>
    </row>
    <row r="2944" spans="1:5" x14ac:dyDescent="0.3">
      <c r="A2944" s="7" t="s">
        <v>14418</v>
      </c>
      <c r="B2944" s="7" t="s">
        <v>14419</v>
      </c>
      <c r="C2944" s="7" t="s">
        <v>14417</v>
      </c>
      <c r="D2944" s="6" t="s">
        <v>6</v>
      </c>
      <c r="E2944" s="104" t="s">
        <v>36239</v>
      </c>
    </row>
    <row r="2945" spans="1:5" x14ac:dyDescent="0.3">
      <c r="A2945" s="6" t="s">
        <v>14420</v>
      </c>
      <c r="B2945" s="6" t="s">
        <v>14421</v>
      </c>
      <c r="C2945" s="6" t="s">
        <v>14417</v>
      </c>
      <c r="D2945" s="6" t="s">
        <v>6</v>
      </c>
      <c r="E2945" s="104" t="s">
        <v>36239</v>
      </c>
    </row>
    <row r="2946" spans="1:5" x14ac:dyDescent="0.3">
      <c r="A2946" s="7" t="s">
        <v>14422</v>
      </c>
      <c r="B2946" s="7" t="s">
        <v>14423</v>
      </c>
      <c r="C2946" s="7" t="s">
        <v>14417</v>
      </c>
      <c r="D2946" s="6" t="s">
        <v>6</v>
      </c>
      <c r="E2946" s="104" t="s">
        <v>36239</v>
      </c>
    </row>
    <row r="2947" spans="1:5" x14ac:dyDescent="0.3">
      <c r="A2947" s="6" t="s">
        <v>14424</v>
      </c>
      <c r="B2947" s="6" t="s">
        <v>14425</v>
      </c>
      <c r="C2947" s="6" t="s">
        <v>14417</v>
      </c>
      <c r="D2947" s="6" t="s">
        <v>6</v>
      </c>
      <c r="E2947" s="104" t="s">
        <v>36239</v>
      </c>
    </row>
    <row r="2948" spans="1:5" x14ac:dyDescent="0.3">
      <c r="A2948" s="7" t="s">
        <v>14426</v>
      </c>
      <c r="B2948" s="7" t="s">
        <v>14427</v>
      </c>
      <c r="C2948" s="7" t="s">
        <v>14417</v>
      </c>
      <c r="D2948" s="6" t="s">
        <v>6</v>
      </c>
      <c r="E2948" s="104" t="s">
        <v>36239</v>
      </c>
    </row>
    <row r="2949" spans="1:5" x14ac:dyDescent="0.3">
      <c r="A2949" s="6" t="s">
        <v>14428</v>
      </c>
      <c r="B2949" s="6" t="s">
        <v>14429</v>
      </c>
      <c r="C2949" s="6" t="s">
        <v>14417</v>
      </c>
      <c r="D2949" s="6" t="s">
        <v>6</v>
      </c>
      <c r="E2949" s="104" t="s">
        <v>36239</v>
      </c>
    </row>
    <row r="2950" spans="1:5" x14ac:dyDescent="0.3">
      <c r="A2950" s="7" t="s">
        <v>14430</v>
      </c>
      <c r="B2950" s="7" t="s">
        <v>14431</v>
      </c>
      <c r="C2950" s="7" t="s">
        <v>14417</v>
      </c>
      <c r="D2950" s="6" t="s">
        <v>6</v>
      </c>
      <c r="E2950" s="104" t="s">
        <v>36239</v>
      </c>
    </row>
    <row r="2951" spans="1:5" x14ac:dyDescent="0.3">
      <c r="A2951" s="6" t="s">
        <v>14432</v>
      </c>
      <c r="B2951" s="6" t="s">
        <v>14433</v>
      </c>
      <c r="C2951" s="6" t="s">
        <v>14417</v>
      </c>
      <c r="D2951" s="6" t="s">
        <v>6</v>
      </c>
      <c r="E2951" s="104" t="s">
        <v>36239</v>
      </c>
    </row>
    <row r="2952" spans="1:5" x14ac:dyDescent="0.3">
      <c r="A2952" s="7" t="s">
        <v>14434</v>
      </c>
      <c r="B2952" s="7" t="s">
        <v>14435</v>
      </c>
      <c r="C2952" s="7" t="s">
        <v>14417</v>
      </c>
      <c r="D2952" s="6" t="s">
        <v>6</v>
      </c>
      <c r="E2952" s="104" t="s">
        <v>36239</v>
      </c>
    </row>
    <row r="2953" spans="1:5" x14ac:dyDescent="0.3">
      <c r="A2953" s="6" t="s">
        <v>14436</v>
      </c>
      <c r="B2953" s="6" t="s">
        <v>14437</v>
      </c>
      <c r="C2953" s="6" t="s">
        <v>14417</v>
      </c>
      <c r="D2953" s="6" t="s">
        <v>6</v>
      </c>
      <c r="E2953" s="104" t="s">
        <v>36239</v>
      </c>
    </row>
    <row r="2954" spans="1:5" x14ac:dyDescent="0.3">
      <c r="A2954" s="7" t="s">
        <v>14438</v>
      </c>
      <c r="B2954" s="7" t="s">
        <v>14439</v>
      </c>
      <c r="C2954" s="7" t="s">
        <v>14417</v>
      </c>
      <c r="D2954" s="6" t="s">
        <v>6</v>
      </c>
      <c r="E2954" s="104" t="s">
        <v>36239</v>
      </c>
    </row>
    <row r="2955" spans="1:5" x14ac:dyDescent="0.3">
      <c r="A2955" s="6" t="s">
        <v>14440</v>
      </c>
      <c r="B2955" s="6" t="s">
        <v>14441</v>
      </c>
      <c r="C2955" s="6" t="s">
        <v>14417</v>
      </c>
      <c r="D2955" s="6" t="s">
        <v>6</v>
      </c>
      <c r="E2955" s="104" t="s">
        <v>36239</v>
      </c>
    </row>
    <row r="2956" spans="1:5" x14ac:dyDescent="0.3">
      <c r="A2956" s="7" t="s">
        <v>14442</v>
      </c>
      <c r="B2956" s="7" t="s">
        <v>14443</v>
      </c>
      <c r="C2956" s="7" t="s">
        <v>14417</v>
      </c>
      <c r="D2956" s="6" t="s">
        <v>6</v>
      </c>
      <c r="E2956" s="104" t="s">
        <v>36239</v>
      </c>
    </row>
    <row r="2957" spans="1:5" x14ac:dyDescent="0.3">
      <c r="A2957" s="6" t="s">
        <v>14444</v>
      </c>
      <c r="B2957" s="6" t="s">
        <v>14445</v>
      </c>
      <c r="C2957" s="6" t="s">
        <v>14417</v>
      </c>
      <c r="D2957" s="6" t="s">
        <v>6</v>
      </c>
      <c r="E2957" s="104" t="s">
        <v>36239</v>
      </c>
    </row>
    <row r="2958" spans="1:5" x14ac:dyDescent="0.3">
      <c r="A2958" s="7" t="s">
        <v>14446</v>
      </c>
      <c r="B2958" s="7" t="s">
        <v>14447</v>
      </c>
      <c r="C2958" s="7" t="s">
        <v>14417</v>
      </c>
      <c r="D2958" s="6" t="s">
        <v>6</v>
      </c>
      <c r="E2958" s="104" t="s">
        <v>36239</v>
      </c>
    </row>
    <row r="2959" spans="1:5" x14ac:dyDescent="0.3">
      <c r="A2959" s="6" t="s">
        <v>14448</v>
      </c>
      <c r="B2959" s="6" t="s">
        <v>14449</v>
      </c>
      <c r="C2959" s="6" t="s">
        <v>14417</v>
      </c>
      <c r="D2959" s="6" t="s">
        <v>6</v>
      </c>
      <c r="E2959" s="104" t="s">
        <v>36239</v>
      </c>
    </row>
    <row r="2960" spans="1:5" x14ac:dyDescent="0.3">
      <c r="A2960" s="7" t="s">
        <v>14450</v>
      </c>
      <c r="B2960" s="7" t="s">
        <v>14451</v>
      </c>
      <c r="C2960" s="7" t="s">
        <v>14417</v>
      </c>
      <c r="D2960" s="6" t="s">
        <v>6</v>
      </c>
      <c r="E2960" s="104" t="s">
        <v>36239</v>
      </c>
    </row>
    <row r="2961" spans="1:5" x14ac:dyDescent="0.3">
      <c r="A2961" s="6" t="s">
        <v>14452</v>
      </c>
      <c r="B2961" s="6" t="s">
        <v>14453</v>
      </c>
      <c r="C2961" s="6" t="s">
        <v>14417</v>
      </c>
      <c r="D2961" s="6" t="s">
        <v>6</v>
      </c>
      <c r="E2961" s="104" t="s">
        <v>36239</v>
      </c>
    </row>
    <row r="2962" spans="1:5" x14ac:dyDescent="0.3">
      <c r="A2962" s="7" t="s">
        <v>14454</v>
      </c>
      <c r="B2962" s="7" t="s">
        <v>14455</v>
      </c>
      <c r="C2962" s="7" t="s">
        <v>14417</v>
      </c>
      <c r="D2962" s="6" t="s">
        <v>6</v>
      </c>
      <c r="E2962" s="104" t="s">
        <v>36239</v>
      </c>
    </row>
    <row r="2963" spans="1:5" x14ac:dyDescent="0.3">
      <c r="A2963" s="6" t="s">
        <v>14456</v>
      </c>
      <c r="B2963" s="6" t="s">
        <v>14457</v>
      </c>
      <c r="C2963" s="6" t="s">
        <v>14417</v>
      </c>
      <c r="D2963" s="6" t="s">
        <v>6</v>
      </c>
      <c r="E2963" s="104" t="s">
        <v>36239</v>
      </c>
    </row>
    <row r="2964" spans="1:5" x14ac:dyDescent="0.3">
      <c r="A2964" s="7" t="s">
        <v>14458</v>
      </c>
      <c r="B2964" s="7" t="s">
        <v>14459</v>
      </c>
      <c r="C2964" s="7" t="s">
        <v>14417</v>
      </c>
      <c r="D2964" s="6" t="s">
        <v>6</v>
      </c>
      <c r="E2964" s="104" t="s">
        <v>36239</v>
      </c>
    </row>
    <row r="2965" spans="1:5" x14ac:dyDescent="0.3">
      <c r="A2965" s="6" t="s">
        <v>14460</v>
      </c>
      <c r="B2965" s="6" t="s">
        <v>14461</v>
      </c>
      <c r="C2965" s="6" t="s">
        <v>14462</v>
      </c>
      <c r="D2965" s="6" t="s">
        <v>6</v>
      </c>
      <c r="E2965" s="104" t="s">
        <v>36239</v>
      </c>
    </row>
    <row r="2966" spans="1:5" x14ac:dyDescent="0.3">
      <c r="A2966" s="7" t="s">
        <v>14463</v>
      </c>
      <c r="B2966" s="7" t="s">
        <v>14464</v>
      </c>
      <c r="C2966" s="7" t="s">
        <v>14462</v>
      </c>
      <c r="D2966" s="6" t="s">
        <v>6</v>
      </c>
      <c r="E2966" s="104" t="s">
        <v>36239</v>
      </c>
    </row>
    <row r="2967" spans="1:5" x14ac:dyDescent="0.3">
      <c r="A2967" s="6" t="s">
        <v>14465</v>
      </c>
      <c r="B2967" s="6" t="s">
        <v>14466</v>
      </c>
      <c r="C2967" s="6" t="s">
        <v>14462</v>
      </c>
      <c r="D2967" s="6" t="s">
        <v>6</v>
      </c>
      <c r="E2967" s="104" t="s">
        <v>36239</v>
      </c>
    </row>
    <row r="2968" spans="1:5" x14ac:dyDescent="0.3">
      <c r="A2968" s="7" t="s">
        <v>14467</v>
      </c>
      <c r="B2968" s="7" t="s">
        <v>14468</v>
      </c>
      <c r="C2968" s="7" t="s">
        <v>14462</v>
      </c>
      <c r="D2968" s="6" t="s">
        <v>6</v>
      </c>
      <c r="E2968" s="104" t="s">
        <v>36239</v>
      </c>
    </row>
    <row r="2969" spans="1:5" x14ac:dyDescent="0.3">
      <c r="A2969" s="6" t="s">
        <v>14469</v>
      </c>
      <c r="B2969" s="6" t="s">
        <v>14470</v>
      </c>
      <c r="C2969" s="6" t="s">
        <v>14471</v>
      </c>
      <c r="D2969" s="6" t="s">
        <v>6</v>
      </c>
      <c r="E2969" s="104" t="s">
        <v>36239</v>
      </c>
    </row>
    <row r="2970" spans="1:5" x14ac:dyDescent="0.3">
      <c r="A2970" s="7" t="s">
        <v>14472</v>
      </c>
      <c r="B2970" s="7" t="s">
        <v>14473</v>
      </c>
      <c r="C2970" s="7" t="s">
        <v>14471</v>
      </c>
      <c r="D2970" s="6" t="s">
        <v>6</v>
      </c>
      <c r="E2970" s="104" t="s">
        <v>36239</v>
      </c>
    </row>
    <row r="2971" spans="1:5" x14ac:dyDescent="0.3">
      <c r="A2971" s="6" t="s">
        <v>14474</v>
      </c>
      <c r="B2971" s="6" t="s">
        <v>14475</v>
      </c>
      <c r="C2971" s="6" t="s">
        <v>14471</v>
      </c>
      <c r="D2971" s="6" t="s">
        <v>6</v>
      </c>
      <c r="E2971" s="104" t="s">
        <v>36239</v>
      </c>
    </row>
    <row r="2972" spans="1:5" x14ac:dyDescent="0.3">
      <c r="A2972" s="7" t="s">
        <v>14476</v>
      </c>
      <c r="B2972" s="7" t="s">
        <v>14477</v>
      </c>
      <c r="C2972" s="7" t="s">
        <v>14471</v>
      </c>
      <c r="D2972" s="6" t="s">
        <v>6</v>
      </c>
      <c r="E2972" s="104" t="s">
        <v>36239</v>
      </c>
    </row>
    <row r="2973" spans="1:5" x14ac:dyDescent="0.3">
      <c r="A2973" s="6" t="s">
        <v>14478</v>
      </c>
      <c r="B2973" s="6" t="s">
        <v>14479</v>
      </c>
      <c r="C2973" s="6" t="s">
        <v>14471</v>
      </c>
      <c r="D2973" s="6" t="s">
        <v>6</v>
      </c>
      <c r="E2973" s="104" t="s">
        <v>36239</v>
      </c>
    </row>
    <row r="2974" spans="1:5" x14ac:dyDescent="0.3">
      <c r="A2974" s="7" t="s">
        <v>14480</v>
      </c>
      <c r="B2974" s="7" t="s">
        <v>14481</v>
      </c>
      <c r="C2974" s="7" t="s">
        <v>14471</v>
      </c>
      <c r="D2974" s="6" t="s">
        <v>6</v>
      </c>
      <c r="E2974" s="104" t="s">
        <v>36239</v>
      </c>
    </row>
    <row r="2975" spans="1:5" x14ac:dyDescent="0.3">
      <c r="A2975" s="6" t="s">
        <v>14482</v>
      </c>
      <c r="B2975" s="6" t="s">
        <v>14483</v>
      </c>
      <c r="C2975" s="6" t="s">
        <v>14471</v>
      </c>
      <c r="D2975" s="6" t="s">
        <v>6</v>
      </c>
      <c r="E2975" s="104" t="s">
        <v>36239</v>
      </c>
    </row>
    <row r="2976" spans="1:5" x14ac:dyDescent="0.3">
      <c r="A2976" s="7" t="s">
        <v>14484</v>
      </c>
      <c r="B2976" s="7" t="s">
        <v>14485</v>
      </c>
      <c r="C2976" s="7" t="s">
        <v>14471</v>
      </c>
      <c r="D2976" s="6" t="s">
        <v>6</v>
      </c>
      <c r="E2976" s="104" t="s">
        <v>36239</v>
      </c>
    </row>
    <row r="2977" spans="1:5" x14ac:dyDescent="0.3">
      <c r="A2977" s="6" t="s">
        <v>14486</v>
      </c>
      <c r="B2977" s="6" t="s">
        <v>14487</v>
      </c>
      <c r="C2977" s="6" t="s">
        <v>14471</v>
      </c>
      <c r="D2977" s="6" t="s">
        <v>6</v>
      </c>
      <c r="E2977" s="104" t="s">
        <v>36239</v>
      </c>
    </row>
    <row r="2978" spans="1:5" x14ac:dyDescent="0.3">
      <c r="A2978" s="7" t="s">
        <v>14488</v>
      </c>
      <c r="B2978" s="7" t="s">
        <v>14489</v>
      </c>
      <c r="C2978" s="7" t="s">
        <v>14471</v>
      </c>
      <c r="D2978" s="6" t="s">
        <v>6</v>
      </c>
      <c r="E2978" s="104" t="s">
        <v>36239</v>
      </c>
    </row>
    <row r="2979" spans="1:5" x14ac:dyDescent="0.3">
      <c r="A2979" s="6" t="s">
        <v>14490</v>
      </c>
      <c r="B2979" s="6" t="s">
        <v>14491</v>
      </c>
      <c r="C2979" s="6" t="s">
        <v>14471</v>
      </c>
      <c r="D2979" s="6" t="s">
        <v>6</v>
      </c>
      <c r="E2979" s="104" t="s">
        <v>36239</v>
      </c>
    </row>
    <row r="2980" spans="1:5" x14ac:dyDescent="0.3">
      <c r="A2980" s="7" t="s">
        <v>14492</v>
      </c>
      <c r="B2980" s="7" t="s">
        <v>14493</v>
      </c>
      <c r="C2980" s="7" t="s">
        <v>14471</v>
      </c>
      <c r="D2980" s="6" t="s">
        <v>6</v>
      </c>
      <c r="E2980" s="104" t="s">
        <v>36239</v>
      </c>
    </row>
    <row r="2981" spans="1:5" x14ac:dyDescent="0.3">
      <c r="A2981" s="6" t="s">
        <v>14494</v>
      </c>
      <c r="B2981" s="6" t="s">
        <v>14495</v>
      </c>
      <c r="C2981" s="6" t="s">
        <v>14471</v>
      </c>
      <c r="D2981" s="6" t="s">
        <v>6</v>
      </c>
      <c r="E2981" s="104" t="s">
        <v>36239</v>
      </c>
    </row>
    <row r="2982" spans="1:5" x14ac:dyDescent="0.3">
      <c r="A2982" s="7" t="s">
        <v>14496</v>
      </c>
      <c r="B2982" s="7" t="s">
        <v>14497</v>
      </c>
      <c r="C2982" s="7" t="s">
        <v>14471</v>
      </c>
      <c r="D2982" s="6" t="s">
        <v>6</v>
      </c>
      <c r="E2982" s="104" t="s">
        <v>36239</v>
      </c>
    </row>
    <row r="2983" spans="1:5" x14ac:dyDescent="0.3">
      <c r="A2983" s="6" t="s">
        <v>14498</v>
      </c>
      <c r="B2983" s="6" t="s">
        <v>14499</v>
      </c>
      <c r="C2983" s="6" t="s">
        <v>14471</v>
      </c>
      <c r="D2983" s="6" t="s">
        <v>6</v>
      </c>
      <c r="E2983" s="104" t="s">
        <v>36239</v>
      </c>
    </row>
    <row r="2984" spans="1:5" x14ac:dyDescent="0.3">
      <c r="A2984" s="7" t="s">
        <v>14500</v>
      </c>
      <c r="B2984" s="7" t="s">
        <v>14501</v>
      </c>
      <c r="C2984" s="7" t="s">
        <v>14471</v>
      </c>
      <c r="D2984" s="6" t="s">
        <v>6</v>
      </c>
      <c r="E2984" s="104" t="s">
        <v>36239</v>
      </c>
    </row>
    <row r="2985" spans="1:5" x14ac:dyDescent="0.3">
      <c r="A2985" s="6" t="s">
        <v>14502</v>
      </c>
      <c r="B2985" s="6" t="s">
        <v>14503</v>
      </c>
      <c r="C2985" s="6" t="s">
        <v>14471</v>
      </c>
      <c r="D2985" s="6" t="s">
        <v>6</v>
      </c>
      <c r="E2985" s="104" t="s">
        <v>36239</v>
      </c>
    </row>
    <row r="2986" spans="1:5" x14ac:dyDescent="0.3">
      <c r="A2986" s="7" t="s">
        <v>14504</v>
      </c>
      <c r="B2986" s="7" t="s">
        <v>14505</v>
      </c>
      <c r="C2986" s="7" t="s">
        <v>14471</v>
      </c>
      <c r="D2986" s="6" t="s">
        <v>6</v>
      </c>
      <c r="E2986" s="104" t="s">
        <v>36239</v>
      </c>
    </row>
    <row r="2987" spans="1:5" x14ac:dyDescent="0.3">
      <c r="A2987" s="6" t="s">
        <v>14506</v>
      </c>
      <c r="B2987" s="6" t="s">
        <v>14507</v>
      </c>
      <c r="C2987" s="6" t="s">
        <v>14471</v>
      </c>
      <c r="D2987" s="6" t="s">
        <v>6</v>
      </c>
      <c r="E2987" s="104" t="s">
        <v>36239</v>
      </c>
    </row>
    <row r="2988" spans="1:5" x14ac:dyDescent="0.3">
      <c r="A2988" s="7" t="s">
        <v>14508</v>
      </c>
      <c r="B2988" s="7" t="s">
        <v>14509</v>
      </c>
      <c r="C2988" s="7" t="s">
        <v>14471</v>
      </c>
      <c r="D2988" s="6" t="s">
        <v>6</v>
      </c>
      <c r="E2988" s="104" t="s">
        <v>36239</v>
      </c>
    </row>
    <row r="2989" spans="1:5" x14ac:dyDescent="0.3">
      <c r="A2989" s="6" t="s">
        <v>14510</v>
      </c>
      <c r="B2989" s="6" t="s">
        <v>14511</v>
      </c>
      <c r="C2989" s="6" t="s">
        <v>14471</v>
      </c>
      <c r="D2989" s="6" t="s">
        <v>6</v>
      </c>
      <c r="E2989" s="104" t="s">
        <v>36239</v>
      </c>
    </row>
    <row r="2990" spans="1:5" x14ac:dyDescent="0.3">
      <c r="A2990" s="7" t="s">
        <v>14512</v>
      </c>
      <c r="B2990" s="7" t="s">
        <v>14513</v>
      </c>
      <c r="C2990" s="7" t="s">
        <v>14471</v>
      </c>
      <c r="D2990" s="6" t="s">
        <v>6</v>
      </c>
      <c r="E2990" s="104" t="s">
        <v>36239</v>
      </c>
    </row>
    <row r="2991" spans="1:5" x14ac:dyDescent="0.3">
      <c r="A2991" s="6" t="s">
        <v>14514</v>
      </c>
      <c r="B2991" s="6" t="s">
        <v>14515</v>
      </c>
      <c r="C2991" s="6" t="s">
        <v>14516</v>
      </c>
      <c r="D2991" s="6" t="s">
        <v>6</v>
      </c>
      <c r="E2991" s="104" t="s">
        <v>36239</v>
      </c>
    </row>
    <row r="2992" spans="1:5" x14ac:dyDescent="0.3">
      <c r="A2992" s="7" t="s">
        <v>14517</v>
      </c>
      <c r="B2992" s="7" t="s">
        <v>14518</v>
      </c>
      <c r="C2992" s="7" t="s">
        <v>14516</v>
      </c>
      <c r="D2992" s="6" t="s">
        <v>6</v>
      </c>
      <c r="E2992" s="104" t="s">
        <v>36239</v>
      </c>
    </row>
    <row r="2993" spans="1:5" x14ac:dyDescent="0.3">
      <c r="A2993" s="6" t="s">
        <v>14519</v>
      </c>
      <c r="B2993" s="6" t="s">
        <v>14520</v>
      </c>
      <c r="C2993" s="6" t="s">
        <v>14516</v>
      </c>
      <c r="D2993" s="6" t="s">
        <v>6</v>
      </c>
      <c r="E2993" s="104" t="s">
        <v>36239</v>
      </c>
    </row>
    <row r="2994" spans="1:5" x14ac:dyDescent="0.3">
      <c r="A2994" s="7" t="s">
        <v>14521</v>
      </c>
      <c r="B2994" s="7" t="s">
        <v>14522</v>
      </c>
      <c r="C2994" s="7" t="s">
        <v>14516</v>
      </c>
      <c r="D2994" s="6" t="s">
        <v>6</v>
      </c>
      <c r="E2994" s="104" t="s">
        <v>36239</v>
      </c>
    </row>
    <row r="2995" spans="1:5" x14ac:dyDescent="0.3">
      <c r="A2995" s="6" t="s">
        <v>14523</v>
      </c>
      <c r="B2995" s="6" t="s">
        <v>14524</v>
      </c>
      <c r="C2995" s="6" t="s">
        <v>14525</v>
      </c>
      <c r="D2995" s="6" t="s">
        <v>6</v>
      </c>
      <c r="E2995" s="104" t="s">
        <v>36239</v>
      </c>
    </row>
    <row r="2996" spans="1:5" x14ac:dyDescent="0.3">
      <c r="A2996" s="7" t="s">
        <v>14526</v>
      </c>
      <c r="B2996" s="7" t="s">
        <v>14527</v>
      </c>
      <c r="C2996" s="7" t="s">
        <v>14528</v>
      </c>
      <c r="D2996" s="6" t="s">
        <v>6</v>
      </c>
      <c r="E2996" s="104" t="s">
        <v>36239</v>
      </c>
    </row>
    <row r="2997" spans="1:5" x14ac:dyDescent="0.3">
      <c r="A2997" s="6" t="s">
        <v>14529</v>
      </c>
      <c r="B2997" s="6" t="s">
        <v>14530</v>
      </c>
      <c r="C2997" s="6" t="s">
        <v>14531</v>
      </c>
      <c r="D2997" s="6" t="s">
        <v>6</v>
      </c>
      <c r="E2997" s="104" t="s">
        <v>36239</v>
      </c>
    </row>
    <row r="2998" spans="1:5" x14ac:dyDescent="0.3">
      <c r="A2998" s="7" t="s">
        <v>14532</v>
      </c>
      <c r="B2998" s="7" t="s">
        <v>14533</v>
      </c>
      <c r="C2998" s="7" t="s">
        <v>14534</v>
      </c>
      <c r="D2998" s="6" t="s">
        <v>6</v>
      </c>
      <c r="E2998" s="104" t="s">
        <v>36239</v>
      </c>
    </row>
    <row r="2999" spans="1:5" x14ac:dyDescent="0.3">
      <c r="A2999" s="6" t="s">
        <v>14535</v>
      </c>
      <c r="B2999" s="6" t="s">
        <v>14536</v>
      </c>
      <c r="C2999" s="6" t="s">
        <v>14537</v>
      </c>
      <c r="D2999" s="6" t="s">
        <v>6</v>
      </c>
      <c r="E2999" s="104" t="s">
        <v>36239</v>
      </c>
    </row>
    <row r="3000" spans="1:5" x14ac:dyDescent="0.3">
      <c r="A3000" s="7" t="s">
        <v>14538</v>
      </c>
      <c r="B3000" s="7" t="s">
        <v>14539</v>
      </c>
      <c r="C3000" s="7" t="s">
        <v>14540</v>
      </c>
      <c r="D3000" s="6" t="s">
        <v>6</v>
      </c>
      <c r="E3000" s="104" t="s">
        <v>36239</v>
      </c>
    </row>
    <row r="3001" spans="1:5" x14ac:dyDescent="0.3">
      <c r="A3001" s="6" t="s">
        <v>14541</v>
      </c>
      <c r="B3001" s="6" t="s">
        <v>14542</v>
      </c>
      <c r="C3001" s="6" t="s">
        <v>14543</v>
      </c>
      <c r="D3001" s="6" t="s">
        <v>6</v>
      </c>
      <c r="E3001" s="104" t="s">
        <v>36239</v>
      </c>
    </row>
    <row r="3002" spans="1:5" x14ac:dyDescent="0.3">
      <c r="A3002" s="7" t="s">
        <v>14544</v>
      </c>
      <c r="B3002" s="7" t="s">
        <v>14545</v>
      </c>
      <c r="C3002" s="7" t="s">
        <v>14546</v>
      </c>
      <c r="D3002" s="6" t="s">
        <v>6</v>
      </c>
      <c r="E3002" s="104" t="s">
        <v>36239</v>
      </c>
    </row>
    <row r="3003" spans="1:5" x14ac:dyDescent="0.3">
      <c r="A3003" s="6" t="s">
        <v>14547</v>
      </c>
      <c r="B3003" s="6" t="s">
        <v>14548</v>
      </c>
      <c r="C3003" s="6" t="s">
        <v>14549</v>
      </c>
      <c r="D3003" s="6" t="s">
        <v>6</v>
      </c>
      <c r="E3003" s="104" t="s">
        <v>36239</v>
      </c>
    </row>
    <row r="3004" spans="1:5" x14ac:dyDescent="0.3">
      <c r="A3004" s="7" t="s">
        <v>14550</v>
      </c>
      <c r="B3004" s="7" t="s">
        <v>14551</v>
      </c>
      <c r="C3004" s="7" t="s">
        <v>14552</v>
      </c>
      <c r="D3004" s="6" t="s">
        <v>6</v>
      </c>
      <c r="E3004" s="104" t="s">
        <v>36239</v>
      </c>
    </row>
    <row r="3005" spans="1:5" x14ac:dyDescent="0.3">
      <c r="A3005" s="6" t="s">
        <v>14553</v>
      </c>
      <c r="B3005" s="6" t="s">
        <v>14554</v>
      </c>
      <c r="C3005" s="6" t="s">
        <v>14555</v>
      </c>
      <c r="D3005" s="6" t="s">
        <v>6</v>
      </c>
      <c r="E3005" s="104" t="s">
        <v>36239</v>
      </c>
    </row>
    <row r="3006" spans="1:5" x14ac:dyDescent="0.3">
      <c r="A3006" s="7" t="s">
        <v>14556</v>
      </c>
      <c r="B3006" s="7" t="s">
        <v>14557</v>
      </c>
      <c r="C3006" s="7" t="s">
        <v>14558</v>
      </c>
      <c r="D3006" s="6" t="s">
        <v>6</v>
      </c>
      <c r="E3006" s="104" t="s">
        <v>36239</v>
      </c>
    </row>
    <row r="3007" spans="1:5" x14ac:dyDescent="0.3">
      <c r="A3007" s="6" t="s">
        <v>14559</v>
      </c>
      <c r="B3007" s="6" t="s">
        <v>14560</v>
      </c>
      <c r="C3007" s="6" t="s">
        <v>14561</v>
      </c>
      <c r="D3007" s="6" t="s">
        <v>6</v>
      </c>
      <c r="E3007" s="104" t="s">
        <v>36239</v>
      </c>
    </row>
    <row r="3008" spans="1:5" x14ac:dyDescent="0.3">
      <c r="A3008" s="7" t="s">
        <v>14562</v>
      </c>
      <c r="B3008" s="7" t="s">
        <v>14563</v>
      </c>
      <c r="C3008" s="7" t="s">
        <v>14564</v>
      </c>
      <c r="D3008" s="6" t="s">
        <v>6</v>
      </c>
      <c r="E3008" s="104" t="s">
        <v>36239</v>
      </c>
    </row>
    <row r="3009" spans="1:5" x14ac:dyDescent="0.3">
      <c r="A3009" s="6" t="s">
        <v>14565</v>
      </c>
      <c r="B3009" s="6" t="s">
        <v>14566</v>
      </c>
      <c r="C3009" s="6" t="s">
        <v>14567</v>
      </c>
      <c r="D3009" s="6" t="s">
        <v>6</v>
      </c>
      <c r="E3009" s="104" t="s">
        <v>36239</v>
      </c>
    </row>
    <row r="3010" spans="1:5" x14ac:dyDescent="0.3">
      <c r="A3010" s="7" t="s">
        <v>14568</v>
      </c>
      <c r="B3010" s="7" t="s">
        <v>14569</v>
      </c>
      <c r="C3010" s="7" t="s">
        <v>14570</v>
      </c>
      <c r="D3010" s="6" t="s">
        <v>6</v>
      </c>
      <c r="E3010" s="104" t="s">
        <v>36239</v>
      </c>
    </row>
    <row r="3011" spans="1:5" x14ac:dyDescent="0.3">
      <c r="A3011" s="6" t="s">
        <v>14571</v>
      </c>
      <c r="B3011" s="6" t="s">
        <v>14572</v>
      </c>
      <c r="C3011" s="6" t="s">
        <v>14573</v>
      </c>
      <c r="D3011" s="6" t="s">
        <v>6</v>
      </c>
      <c r="E3011" s="104" t="s">
        <v>36239</v>
      </c>
    </row>
    <row r="3012" spans="1:5" x14ac:dyDescent="0.3">
      <c r="A3012" s="7" t="s">
        <v>14574</v>
      </c>
      <c r="B3012" s="7" t="s">
        <v>14575</v>
      </c>
      <c r="C3012" s="7" t="s">
        <v>14576</v>
      </c>
      <c r="D3012" s="6" t="s">
        <v>6</v>
      </c>
      <c r="E3012" s="104" t="s">
        <v>36239</v>
      </c>
    </row>
    <row r="3013" spans="1:5" x14ac:dyDescent="0.3">
      <c r="A3013" s="6" t="s">
        <v>14577</v>
      </c>
      <c r="B3013" s="6" t="s">
        <v>14578</v>
      </c>
      <c r="C3013" s="6" t="s">
        <v>14579</v>
      </c>
      <c r="D3013" s="6" t="s">
        <v>6</v>
      </c>
      <c r="E3013" s="104" t="s">
        <v>36239</v>
      </c>
    </row>
    <row r="3014" spans="1:5" x14ac:dyDescent="0.3">
      <c r="A3014" s="7" t="s">
        <v>14580</v>
      </c>
      <c r="B3014" s="7" t="s">
        <v>14581</v>
      </c>
      <c r="C3014" s="7" t="s">
        <v>14582</v>
      </c>
      <c r="D3014" s="6" t="s">
        <v>6</v>
      </c>
      <c r="E3014" s="104" t="s">
        <v>36239</v>
      </c>
    </row>
    <row r="3015" spans="1:5" x14ac:dyDescent="0.3">
      <c r="A3015" s="6" t="s">
        <v>14583</v>
      </c>
      <c r="B3015" s="6" t="s">
        <v>14584</v>
      </c>
      <c r="C3015" s="6" t="s">
        <v>14585</v>
      </c>
      <c r="D3015" s="6" t="s">
        <v>6</v>
      </c>
      <c r="E3015" s="104" t="s">
        <v>36239</v>
      </c>
    </row>
    <row r="3016" spans="1:5" x14ac:dyDescent="0.3">
      <c r="A3016" s="7" t="s">
        <v>14586</v>
      </c>
      <c r="B3016" s="7" t="s">
        <v>14587</v>
      </c>
      <c r="C3016" s="7" t="s">
        <v>14588</v>
      </c>
      <c r="D3016" s="6" t="s">
        <v>6</v>
      </c>
      <c r="E3016" s="104" t="s">
        <v>36239</v>
      </c>
    </row>
    <row r="3017" spans="1:5" x14ac:dyDescent="0.3">
      <c r="A3017" s="6" t="s">
        <v>14589</v>
      </c>
      <c r="B3017" s="6" t="s">
        <v>14590</v>
      </c>
      <c r="C3017" s="6" t="s">
        <v>14591</v>
      </c>
      <c r="D3017" s="6" t="s">
        <v>6</v>
      </c>
      <c r="E3017" s="104" t="s">
        <v>36239</v>
      </c>
    </row>
    <row r="3018" spans="1:5" x14ac:dyDescent="0.3">
      <c r="A3018" s="7" t="s">
        <v>14592</v>
      </c>
      <c r="B3018" s="7" t="s">
        <v>14593</v>
      </c>
      <c r="C3018" s="7" t="s">
        <v>14594</v>
      </c>
      <c r="D3018" s="6" t="s">
        <v>6</v>
      </c>
      <c r="E3018" s="104" t="s">
        <v>36239</v>
      </c>
    </row>
    <row r="3019" spans="1:5" x14ac:dyDescent="0.3">
      <c r="A3019" s="6" t="s">
        <v>14595</v>
      </c>
      <c r="B3019" s="6" t="s">
        <v>14596</v>
      </c>
      <c r="C3019" s="6" t="s">
        <v>14597</v>
      </c>
      <c r="D3019" s="6" t="s">
        <v>6</v>
      </c>
      <c r="E3019" s="104" t="s">
        <v>36239</v>
      </c>
    </row>
    <row r="3020" spans="1:5" x14ac:dyDescent="0.3">
      <c r="A3020" s="7" t="s">
        <v>14598</v>
      </c>
      <c r="B3020" s="7" t="s">
        <v>14599</v>
      </c>
      <c r="C3020" s="7" t="s">
        <v>14600</v>
      </c>
      <c r="D3020" s="6" t="s">
        <v>6</v>
      </c>
      <c r="E3020" s="104" t="s">
        <v>36239</v>
      </c>
    </row>
    <row r="3021" spans="1:5" x14ac:dyDescent="0.3">
      <c r="A3021" s="6" t="s">
        <v>14601</v>
      </c>
      <c r="B3021" s="6" t="s">
        <v>14602</v>
      </c>
      <c r="C3021" s="6" t="s">
        <v>14603</v>
      </c>
      <c r="D3021" s="6" t="s">
        <v>6</v>
      </c>
      <c r="E3021" s="104" t="s">
        <v>36239</v>
      </c>
    </row>
    <row r="3022" spans="1:5" x14ac:dyDescent="0.3">
      <c r="A3022" s="7" t="s">
        <v>14604</v>
      </c>
      <c r="B3022" s="7" t="s">
        <v>14605</v>
      </c>
      <c r="C3022" s="7" t="s">
        <v>14606</v>
      </c>
      <c r="D3022" s="6" t="s">
        <v>6</v>
      </c>
      <c r="E3022" s="104" t="s">
        <v>36239</v>
      </c>
    </row>
    <row r="3023" spans="1:5" x14ac:dyDescent="0.3">
      <c r="A3023" s="6" t="s">
        <v>14607</v>
      </c>
      <c r="B3023" s="6" t="s">
        <v>14608</v>
      </c>
      <c r="C3023" s="6" t="s">
        <v>14609</v>
      </c>
      <c r="D3023" s="6" t="s">
        <v>6</v>
      </c>
      <c r="E3023" s="104" t="s">
        <v>36239</v>
      </c>
    </row>
    <row r="3024" spans="1:5" x14ac:dyDescent="0.3">
      <c r="A3024" s="7" t="s">
        <v>14610</v>
      </c>
      <c r="B3024" s="7" t="s">
        <v>14611</v>
      </c>
      <c r="C3024" s="7" t="s">
        <v>14612</v>
      </c>
      <c r="D3024" s="6" t="s">
        <v>6</v>
      </c>
      <c r="E3024" s="104" t="s">
        <v>36239</v>
      </c>
    </row>
    <row r="3025" spans="1:5" x14ac:dyDescent="0.3">
      <c r="A3025" s="6" t="s">
        <v>14613</v>
      </c>
      <c r="B3025" s="6" t="s">
        <v>14614</v>
      </c>
      <c r="C3025" s="6" t="s">
        <v>14615</v>
      </c>
      <c r="D3025" s="6" t="s">
        <v>6</v>
      </c>
      <c r="E3025" s="104" t="s">
        <v>36239</v>
      </c>
    </row>
    <row r="3026" spans="1:5" x14ac:dyDescent="0.3">
      <c r="A3026" s="7" t="s">
        <v>14616</v>
      </c>
      <c r="B3026" s="7" t="s">
        <v>14617</v>
      </c>
      <c r="C3026" s="7" t="s">
        <v>14618</v>
      </c>
      <c r="D3026" s="6" t="s">
        <v>6</v>
      </c>
      <c r="E3026" s="104" t="s">
        <v>36239</v>
      </c>
    </row>
    <row r="3027" spans="1:5" x14ac:dyDescent="0.3">
      <c r="A3027" s="6" t="s">
        <v>14619</v>
      </c>
      <c r="B3027" s="6" t="s">
        <v>14620</v>
      </c>
      <c r="C3027" s="6" t="s">
        <v>14621</v>
      </c>
      <c r="D3027" s="6" t="s">
        <v>6</v>
      </c>
      <c r="E3027" s="104" t="s">
        <v>36239</v>
      </c>
    </row>
    <row r="3028" spans="1:5" x14ac:dyDescent="0.3">
      <c r="A3028" s="7" t="s">
        <v>14622</v>
      </c>
      <c r="B3028" s="7" t="s">
        <v>14623</v>
      </c>
      <c r="C3028" s="7" t="s">
        <v>14624</v>
      </c>
      <c r="D3028" s="6" t="s">
        <v>6</v>
      </c>
      <c r="E3028" s="104" t="s">
        <v>36239</v>
      </c>
    </row>
    <row r="3029" spans="1:5" x14ac:dyDescent="0.3">
      <c r="A3029" s="6" t="s">
        <v>14625</v>
      </c>
      <c r="B3029" s="6" t="s">
        <v>14626</v>
      </c>
      <c r="C3029" s="6" t="s">
        <v>14627</v>
      </c>
      <c r="D3029" s="6" t="s">
        <v>6</v>
      </c>
      <c r="E3029" s="104" t="s">
        <v>36239</v>
      </c>
    </row>
    <row r="3030" spans="1:5" x14ac:dyDescent="0.3">
      <c r="A3030" s="7" t="s">
        <v>14628</v>
      </c>
      <c r="B3030" s="7" t="s">
        <v>14629</v>
      </c>
      <c r="C3030" s="7" t="s">
        <v>14630</v>
      </c>
      <c r="D3030" s="6" t="s">
        <v>6</v>
      </c>
      <c r="E3030" s="104" t="s">
        <v>36239</v>
      </c>
    </row>
    <row r="3031" spans="1:5" x14ac:dyDescent="0.3">
      <c r="A3031" s="6" t="s">
        <v>14631</v>
      </c>
      <c r="B3031" s="6" t="s">
        <v>14632</v>
      </c>
      <c r="C3031" s="6" t="s">
        <v>14633</v>
      </c>
      <c r="D3031" s="6" t="s">
        <v>6</v>
      </c>
      <c r="E3031" s="104" t="s">
        <v>36239</v>
      </c>
    </row>
    <row r="3032" spans="1:5" x14ac:dyDescent="0.3">
      <c r="A3032" s="7" t="s">
        <v>14634</v>
      </c>
      <c r="B3032" s="7" t="s">
        <v>14635</v>
      </c>
      <c r="C3032" s="7" t="s">
        <v>14636</v>
      </c>
      <c r="D3032" s="6" t="s">
        <v>6</v>
      </c>
      <c r="E3032" s="104" t="s">
        <v>36239</v>
      </c>
    </row>
    <row r="3033" spans="1:5" x14ac:dyDescent="0.3">
      <c r="A3033" s="6" t="s">
        <v>14637</v>
      </c>
      <c r="B3033" s="6" t="s">
        <v>14638</v>
      </c>
      <c r="C3033" s="6" t="s">
        <v>14639</v>
      </c>
      <c r="D3033" s="6" t="s">
        <v>6</v>
      </c>
      <c r="E3033" s="104" t="s">
        <v>36239</v>
      </c>
    </row>
    <row r="3034" spans="1:5" x14ac:dyDescent="0.3">
      <c r="A3034" s="7" t="s">
        <v>14640</v>
      </c>
      <c r="B3034" s="7" t="s">
        <v>14641</v>
      </c>
      <c r="C3034" s="7" t="s">
        <v>14642</v>
      </c>
      <c r="D3034" s="6" t="s">
        <v>6</v>
      </c>
      <c r="E3034" s="104" t="s">
        <v>36239</v>
      </c>
    </row>
    <row r="3035" spans="1:5" x14ac:dyDescent="0.3">
      <c r="A3035" s="6" t="s">
        <v>14643</v>
      </c>
      <c r="B3035" s="6" t="s">
        <v>14644</v>
      </c>
      <c r="C3035" s="6" t="s">
        <v>14642</v>
      </c>
      <c r="D3035" s="6" t="s">
        <v>6</v>
      </c>
      <c r="E3035" s="104" t="s">
        <v>36239</v>
      </c>
    </row>
    <row r="3036" spans="1:5" x14ac:dyDescent="0.3">
      <c r="A3036" s="7" t="s">
        <v>14645</v>
      </c>
      <c r="B3036" s="7" t="s">
        <v>14646</v>
      </c>
      <c r="C3036" s="7" t="s">
        <v>14642</v>
      </c>
      <c r="D3036" s="6" t="s">
        <v>6</v>
      </c>
      <c r="E3036" s="104" t="s">
        <v>36239</v>
      </c>
    </row>
    <row r="3037" spans="1:5" x14ac:dyDescent="0.3">
      <c r="A3037" s="6" t="s">
        <v>14647</v>
      </c>
      <c r="B3037" s="6" t="s">
        <v>14648</v>
      </c>
      <c r="C3037" s="6" t="s">
        <v>14642</v>
      </c>
      <c r="D3037" s="6" t="s">
        <v>6</v>
      </c>
      <c r="E3037" s="104" t="s">
        <v>36239</v>
      </c>
    </row>
    <row r="3038" spans="1:5" x14ac:dyDescent="0.3">
      <c r="A3038" s="7" t="s">
        <v>14649</v>
      </c>
      <c r="B3038" s="7" t="s">
        <v>14650</v>
      </c>
      <c r="C3038" s="7" t="s">
        <v>14642</v>
      </c>
      <c r="D3038" s="6" t="s">
        <v>6</v>
      </c>
      <c r="E3038" s="104" t="s">
        <v>36239</v>
      </c>
    </row>
    <row r="3039" spans="1:5" x14ac:dyDescent="0.3">
      <c r="A3039" s="6" t="s">
        <v>14651</v>
      </c>
      <c r="B3039" s="6" t="s">
        <v>14652</v>
      </c>
      <c r="C3039" s="6" t="s">
        <v>14642</v>
      </c>
      <c r="D3039" s="6" t="s">
        <v>6</v>
      </c>
      <c r="E3039" s="104" t="s">
        <v>36239</v>
      </c>
    </row>
    <row r="3040" spans="1:5" x14ac:dyDescent="0.3">
      <c r="A3040" s="7" t="s">
        <v>14653</v>
      </c>
      <c r="B3040" s="7" t="s">
        <v>14654</v>
      </c>
      <c r="C3040" s="7" t="s">
        <v>14642</v>
      </c>
      <c r="D3040" s="6" t="s">
        <v>6</v>
      </c>
      <c r="E3040" s="104" t="s">
        <v>36239</v>
      </c>
    </row>
    <row r="3041" spans="1:5" x14ac:dyDescent="0.3">
      <c r="A3041" s="6" t="s">
        <v>14655</v>
      </c>
      <c r="B3041" s="6" t="s">
        <v>14656</v>
      </c>
      <c r="C3041" s="6" t="s">
        <v>14642</v>
      </c>
      <c r="D3041" s="6" t="s">
        <v>6</v>
      </c>
      <c r="E3041" s="104" t="s">
        <v>36239</v>
      </c>
    </row>
    <row r="3042" spans="1:5" x14ac:dyDescent="0.3">
      <c r="A3042" s="7" t="s">
        <v>14657</v>
      </c>
      <c r="B3042" s="7" t="s">
        <v>14658</v>
      </c>
      <c r="C3042" s="7" t="s">
        <v>14642</v>
      </c>
      <c r="D3042" s="6" t="s">
        <v>6</v>
      </c>
      <c r="E3042" s="104" t="s">
        <v>36239</v>
      </c>
    </row>
    <row r="3043" spans="1:5" x14ac:dyDescent="0.3">
      <c r="A3043" s="6" t="s">
        <v>14659</v>
      </c>
      <c r="B3043" s="6" t="s">
        <v>14660</v>
      </c>
      <c r="C3043" s="6" t="s">
        <v>14642</v>
      </c>
      <c r="D3043" s="6" t="s">
        <v>6</v>
      </c>
      <c r="E3043" s="104" t="s">
        <v>36239</v>
      </c>
    </row>
    <row r="3044" spans="1:5" x14ac:dyDescent="0.3">
      <c r="A3044" s="7" t="s">
        <v>14661</v>
      </c>
      <c r="B3044" s="7" t="s">
        <v>14662</v>
      </c>
      <c r="C3044" s="7" t="s">
        <v>14642</v>
      </c>
      <c r="D3044" s="6" t="s">
        <v>6</v>
      </c>
      <c r="E3044" s="104" t="s">
        <v>36239</v>
      </c>
    </row>
    <row r="3045" spans="1:5" x14ac:dyDescent="0.3">
      <c r="A3045" s="6" t="s">
        <v>14663</v>
      </c>
      <c r="B3045" s="6" t="s">
        <v>14664</v>
      </c>
      <c r="C3045" s="6" t="s">
        <v>14642</v>
      </c>
      <c r="D3045" s="6" t="s">
        <v>6</v>
      </c>
      <c r="E3045" s="104" t="s">
        <v>36239</v>
      </c>
    </row>
    <row r="3046" spans="1:5" x14ac:dyDescent="0.3">
      <c r="A3046" s="7" t="s">
        <v>14665</v>
      </c>
      <c r="B3046" s="7" t="s">
        <v>14666</v>
      </c>
      <c r="C3046" s="7" t="s">
        <v>14642</v>
      </c>
      <c r="D3046" s="6" t="s">
        <v>6</v>
      </c>
      <c r="E3046" s="104" t="s">
        <v>36239</v>
      </c>
    </row>
    <row r="3047" spans="1:5" x14ac:dyDescent="0.3">
      <c r="A3047" s="6" t="s">
        <v>14667</v>
      </c>
      <c r="B3047" s="6" t="s">
        <v>14668</v>
      </c>
      <c r="C3047" s="6" t="s">
        <v>14642</v>
      </c>
      <c r="D3047" s="6" t="s">
        <v>6</v>
      </c>
      <c r="E3047" s="104" t="s">
        <v>36239</v>
      </c>
    </row>
    <row r="3048" spans="1:5" x14ac:dyDescent="0.3">
      <c r="A3048" s="7" t="s">
        <v>14669</v>
      </c>
      <c r="B3048" s="7" t="s">
        <v>14670</v>
      </c>
      <c r="C3048" s="7" t="s">
        <v>14642</v>
      </c>
      <c r="D3048" s="6" t="s">
        <v>6</v>
      </c>
      <c r="E3048" s="104" t="s">
        <v>36239</v>
      </c>
    </row>
    <row r="3049" spans="1:5" x14ac:dyDescent="0.3">
      <c r="A3049" s="6" t="s">
        <v>14671</v>
      </c>
      <c r="B3049" s="6" t="s">
        <v>14672</v>
      </c>
      <c r="C3049" s="6" t="s">
        <v>14642</v>
      </c>
      <c r="D3049" s="6" t="s">
        <v>6</v>
      </c>
      <c r="E3049" s="104" t="s">
        <v>36239</v>
      </c>
    </row>
    <row r="3050" spans="1:5" x14ac:dyDescent="0.3">
      <c r="A3050" s="7" t="s">
        <v>14673</v>
      </c>
      <c r="B3050" s="7" t="s">
        <v>14674</v>
      </c>
      <c r="C3050" s="7" t="s">
        <v>14642</v>
      </c>
      <c r="D3050" s="6" t="s">
        <v>6</v>
      </c>
      <c r="E3050" s="104" t="s">
        <v>36239</v>
      </c>
    </row>
    <row r="3051" spans="1:5" x14ac:dyDescent="0.3">
      <c r="A3051" s="6" t="s">
        <v>14675</v>
      </c>
      <c r="B3051" s="6" t="s">
        <v>14676</v>
      </c>
      <c r="C3051" s="6" t="s">
        <v>14642</v>
      </c>
      <c r="D3051" s="6" t="s">
        <v>6</v>
      </c>
      <c r="E3051" s="104" t="s">
        <v>36239</v>
      </c>
    </row>
    <row r="3052" spans="1:5" x14ac:dyDescent="0.3">
      <c r="A3052" s="7" t="s">
        <v>14677</v>
      </c>
      <c r="B3052" s="7" t="s">
        <v>14678</v>
      </c>
      <c r="C3052" s="7" t="s">
        <v>14642</v>
      </c>
      <c r="D3052" s="6" t="s">
        <v>6</v>
      </c>
      <c r="E3052" s="104" t="s">
        <v>36239</v>
      </c>
    </row>
    <row r="3053" spans="1:5" x14ac:dyDescent="0.3">
      <c r="A3053" s="6" t="s">
        <v>14679</v>
      </c>
      <c r="B3053" s="6" t="s">
        <v>14680</v>
      </c>
      <c r="C3053" s="6" t="s">
        <v>14642</v>
      </c>
      <c r="D3053" s="6" t="s">
        <v>6</v>
      </c>
      <c r="E3053" s="104" t="s">
        <v>36239</v>
      </c>
    </row>
    <row r="3054" spans="1:5" x14ac:dyDescent="0.3">
      <c r="A3054" s="7" t="s">
        <v>14681</v>
      </c>
      <c r="B3054" s="7" t="s">
        <v>14682</v>
      </c>
      <c r="C3054" s="7" t="s">
        <v>14642</v>
      </c>
      <c r="D3054" s="6" t="s">
        <v>6</v>
      </c>
      <c r="E3054" s="104" t="s">
        <v>36239</v>
      </c>
    </row>
    <row r="3055" spans="1:5" x14ac:dyDescent="0.3">
      <c r="A3055" s="6" t="s">
        <v>14683</v>
      </c>
      <c r="B3055" s="6" t="s">
        <v>14684</v>
      </c>
      <c r="C3055" s="6" t="s">
        <v>14642</v>
      </c>
      <c r="D3055" s="6" t="s">
        <v>6</v>
      </c>
      <c r="E3055" s="104" t="s">
        <v>36239</v>
      </c>
    </row>
    <row r="3056" spans="1:5" x14ac:dyDescent="0.3">
      <c r="A3056" s="7" t="s">
        <v>14685</v>
      </c>
      <c r="B3056" s="7" t="s">
        <v>14686</v>
      </c>
      <c r="C3056" s="7" t="s">
        <v>14642</v>
      </c>
      <c r="D3056" s="6" t="s">
        <v>6</v>
      </c>
      <c r="E3056" s="104" t="s">
        <v>36239</v>
      </c>
    </row>
    <row r="3057" spans="1:5" x14ac:dyDescent="0.3">
      <c r="A3057" s="6" t="s">
        <v>14687</v>
      </c>
      <c r="B3057" s="6" t="s">
        <v>14688</v>
      </c>
      <c r="C3057" s="6" t="s">
        <v>14642</v>
      </c>
      <c r="D3057" s="6" t="s">
        <v>6</v>
      </c>
      <c r="E3057" s="104" t="s">
        <v>36239</v>
      </c>
    </row>
    <row r="3058" spans="1:5" x14ac:dyDescent="0.3">
      <c r="A3058" s="7" t="s">
        <v>14689</v>
      </c>
      <c r="B3058" s="7" t="s">
        <v>14690</v>
      </c>
      <c r="C3058" s="7" t="s">
        <v>14642</v>
      </c>
      <c r="D3058" s="6" t="s">
        <v>6</v>
      </c>
      <c r="E3058" s="104" t="s">
        <v>36239</v>
      </c>
    </row>
    <row r="3059" spans="1:5" x14ac:dyDescent="0.3">
      <c r="A3059" s="6" t="s">
        <v>14691</v>
      </c>
      <c r="B3059" s="6" t="s">
        <v>14692</v>
      </c>
      <c r="C3059" s="6" t="s">
        <v>14693</v>
      </c>
      <c r="D3059" s="6" t="s">
        <v>6</v>
      </c>
      <c r="E3059" s="104" t="s">
        <v>36239</v>
      </c>
    </row>
    <row r="3060" spans="1:5" x14ac:dyDescent="0.3">
      <c r="A3060" s="7" t="s">
        <v>14694</v>
      </c>
      <c r="B3060" s="7" t="s">
        <v>14695</v>
      </c>
      <c r="C3060" s="7" t="s">
        <v>14693</v>
      </c>
      <c r="D3060" s="6" t="s">
        <v>6</v>
      </c>
      <c r="E3060" s="104" t="s">
        <v>36239</v>
      </c>
    </row>
    <row r="3061" spans="1:5" x14ac:dyDescent="0.3">
      <c r="A3061" s="6" t="s">
        <v>14696</v>
      </c>
      <c r="B3061" s="6" t="s">
        <v>14697</v>
      </c>
      <c r="C3061" s="6" t="s">
        <v>14693</v>
      </c>
      <c r="D3061" s="6" t="s">
        <v>6</v>
      </c>
      <c r="E3061" s="104" t="s">
        <v>36239</v>
      </c>
    </row>
    <row r="3062" spans="1:5" x14ac:dyDescent="0.3">
      <c r="A3062" s="7" t="s">
        <v>14698</v>
      </c>
      <c r="B3062" s="7" t="s">
        <v>14699</v>
      </c>
      <c r="C3062" s="7" t="s">
        <v>14693</v>
      </c>
      <c r="D3062" s="6" t="s">
        <v>6</v>
      </c>
      <c r="E3062" s="104" t="s">
        <v>36239</v>
      </c>
    </row>
    <row r="3063" spans="1:5" x14ac:dyDescent="0.3">
      <c r="A3063" s="6" t="s">
        <v>14700</v>
      </c>
      <c r="B3063" s="6" t="s">
        <v>14701</v>
      </c>
      <c r="C3063" s="6" t="s">
        <v>14693</v>
      </c>
      <c r="D3063" s="6" t="s">
        <v>6</v>
      </c>
      <c r="E3063" s="104" t="s">
        <v>36239</v>
      </c>
    </row>
    <row r="3064" spans="1:5" x14ac:dyDescent="0.3">
      <c r="A3064" s="7" t="s">
        <v>14702</v>
      </c>
      <c r="B3064" s="7" t="s">
        <v>14703</v>
      </c>
      <c r="C3064" s="7" t="s">
        <v>14693</v>
      </c>
      <c r="D3064" s="6" t="s">
        <v>6</v>
      </c>
      <c r="E3064" s="104" t="s">
        <v>36239</v>
      </c>
    </row>
    <row r="3065" spans="1:5" x14ac:dyDescent="0.3">
      <c r="A3065" s="6" t="s">
        <v>14704</v>
      </c>
      <c r="B3065" s="6" t="s">
        <v>14705</v>
      </c>
      <c r="C3065" s="6" t="s">
        <v>14693</v>
      </c>
      <c r="D3065" s="6" t="s">
        <v>6</v>
      </c>
      <c r="E3065" s="104" t="s">
        <v>36239</v>
      </c>
    </row>
    <row r="3066" spans="1:5" x14ac:dyDescent="0.3">
      <c r="A3066" s="7" t="s">
        <v>14706</v>
      </c>
      <c r="B3066" s="7" t="s">
        <v>14707</v>
      </c>
      <c r="C3066" s="7" t="s">
        <v>14693</v>
      </c>
      <c r="D3066" s="6" t="s">
        <v>6</v>
      </c>
      <c r="E3066" s="104" t="s">
        <v>36239</v>
      </c>
    </row>
    <row r="3067" spans="1:5" x14ac:dyDescent="0.3">
      <c r="A3067" s="6" t="s">
        <v>14708</v>
      </c>
      <c r="B3067" s="6" t="s">
        <v>14709</v>
      </c>
      <c r="C3067" s="6" t="s">
        <v>14693</v>
      </c>
      <c r="D3067" s="6" t="s">
        <v>6</v>
      </c>
      <c r="E3067" s="104" t="s">
        <v>36239</v>
      </c>
    </row>
    <row r="3068" spans="1:5" x14ac:dyDescent="0.3">
      <c r="A3068" s="7" t="s">
        <v>14710</v>
      </c>
      <c r="B3068" s="7" t="s">
        <v>14711</v>
      </c>
      <c r="C3068" s="7" t="s">
        <v>14693</v>
      </c>
      <c r="D3068" s="6" t="s">
        <v>6</v>
      </c>
      <c r="E3068" s="104" t="s">
        <v>36239</v>
      </c>
    </row>
    <row r="3069" spans="1:5" x14ac:dyDescent="0.3">
      <c r="A3069" s="6" t="s">
        <v>14712</v>
      </c>
      <c r="B3069" s="6" t="s">
        <v>14713</v>
      </c>
      <c r="C3069" s="6" t="s">
        <v>14693</v>
      </c>
      <c r="D3069" s="6" t="s">
        <v>6</v>
      </c>
      <c r="E3069" s="104" t="s">
        <v>36239</v>
      </c>
    </row>
    <row r="3070" spans="1:5" x14ac:dyDescent="0.3">
      <c r="A3070" s="7" t="s">
        <v>14714</v>
      </c>
      <c r="B3070" s="7" t="s">
        <v>14715</v>
      </c>
      <c r="C3070" s="7" t="s">
        <v>14693</v>
      </c>
      <c r="D3070" s="6" t="s">
        <v>6</v>
      </c>
      <c r="E3070" s="104" t="s">
        <v>36239</v>
      </c>
    </row>
    <row r="3071" spans="1:5" x14ac:dyDescent="0.3">
      <c r="A3071" s="6" t="s">
        <v>14716</v>
      </c>
      <c r="B3071" s="6" t="s">
        <v>14717</v>
      </c>
      <c r="C3071" s="6" t="s">
        <v>14693</v>
      </c>
      <c r="D3071" s="6" t="s">
        <v>6</v>
      </c>
      <c r="E3071" s="104" t="s">
        <v>36239</v>
      </c>
    </row>
    <row r="3072" spans="1:5" x14ac:dyDescent="0.3">
      <c r="A3072" s="7" t="s">
        <v>14718</v>
      </c>
      <c r="B3072" s="7" t="s">
        <v>14719</v>
      </c>
      <c r="C3072" s="7" t="s">
        <v>14693</v>
      </c>
      <c r="D3072" s="6" t="s">
        <v>6</v>
      </c>
      <c r="E3072" s="104" t="s">
        <v>36239</v>
      </c>
    </row>
    <row r="3073" spans="1:5" x14ac:dyDescent="0.3">
      <c r="A3073" s="6" t="s">
        <v>14720</v>
      </c>
      <c r="B3073" s="6" t="s">
        <v>14721</v>
      </c>
      <c r="C3073" s="6" t="s">
        <v>14693</v>
      </c>
      <c r="D3073" s="6" t="s">
        <v>6</v>
      </c>
      <c r="E3073" s="104" t="s">
        <v>36239</v>
      </c>
    </row>
    <row r="3074" spans="1:5" x14ac:dyDescent="0.3">
      <c r="A3074" s="7" t="s">
        <v>14722</v>
      </c>
      <c r="B3074" s="7" t="s">
        <v>14723</v>
      </c>
      <c r="C3074" s="7" t="s">
        <v>14693</v>
      </c>
      <c r="D3074" s="6" t="s">
        <v>6</v>
      </c>
      <c r="E3074" s="104" t="s">
        <v>36239</v>
      </c>
    </row>
    <row r="3075" spans="1:5" x14ac:dyDescent="0.3">
      <c r="A3075" s="6" t="s">
        <v>14724</v>
      </c>
      <c r="B3075" s="6" t="s">
        <v>14725</v>
      </c>
      <c r="C3075" s="6" t="s">
        <v>14693</v>
      </c>
      <c r="D3075" s="6" t="s">
        <v>6</v>
      </c>
      <c r="E3075" s="104" t="s">
        <v>36239</v>
      </c>
    </row>
    <row r="3076" spans="1:5" x14ac:dyDescent="0.3">
      <c r="A3076" s="7" t="s">
        <v>14726</v>
      </c>
      <c r="B3076" s="7" t="s">
        <v>14727</v>
      </c>
      <c r="C3076" s="7" t="s">
        <v>14693</v>
      </c>
      <c r="D3076" s="6" t="s">
        <v>6</v>
      </c>
      <c r="E3076" s="104" t="s">
        <v>36239</v>
      </c>
    </row>
    <row r="3077" spans="1:5" x14ac:dyDescent="0.3">
      <c r="A3077" s="6" t="s">
        <v>14728</v>
      </c>
      <c r="B3077" s="6" t="s">
        <v>14729</v>
      </c>
      <c r="C3077" s="6" t="s">
        <v>14693</v>
      </c>
      <c r="D3077" s="6" t="s">
        <v>6</v>
      </c>
      <c r="E3077" s="104" t="s">
        <v>36239</v>
      </c>
    </row>
    <row r="3078" spans="1:5" x14ac:dyDescent="0.3">
      <c r="A3078" s="7" t="s">
        <v>14730</v>
      </c>
      <c r="B3078" s="7" t="s">
        <v>14731</v>
      </c>
      <c r="C3078" s="7" t="s">
        <v>14693</v>
      </c>
      <c r="D3078" s="6" t="s">
        <v>6</v>
      </c>
      <c r="E3078" s="104" t="s">
        <v>36239</v>
      </c>
    </row>
    <row r="3079" spans="1:5" x14ac:dyDescent="0.3">
      <c r="A3079" s="6" t="s">
        <v>14732</v>
      </c>
      <c r="B3079" s="6" t="s">
        <v>14733</v>
      </c>
      <c r="C3079" s="6" t="s">
        <v>14693</v>
      </c>
      <c r="D3079" s="6" t="s">
        <v>6</v>
      </c>
      <c r="E3079" s="104" t="s">
        <v>36239</v>
      </c>
    </row>
    <row r="3080" spans="1:5" x14ac:dyDescent="0.3">
      <c r="A3080" s="7" t="s">
        <v>14734</v>
      </c>
      <c r="B3080" s="7" t="s">
        <v>14735</v>
      </c>
      <c r="C3080" s="7" t="s">
        <v>14693</v>
      </c>
      <c r="D3080" s="6" t="s">
        <v>6</v>
      </c>
      <c r="E3080" s="104" t="s">
        <v>36239</v>
      </c>
    </row>
    <row r="3081" spans="1:5" x14ac:dyDescent="0.3">
      <c r="A3081" s="6" t="s">
        <v>14736</v>
      </c>
      <c r="B3081" s="6" t="s">
        <v>14737</v>
      </c>
      <c r="C3081" s="6" t="s">
        <v>14693</v>
      </c>
      <c r="D3081" s="6" t="s">
        <v>6</v>
      </c>
      <c r="E3081" s="104" t="s">
        <v>36239</v>
      </c>
    </row>
    <row r="3082" spans="1:5" x14ac:dyDescent="0.3">
      <c r="A3082" s="7" t="s">
        <v>14738</v>
      </c>
      <c r="B3082" s="7" t="s">
        <v>14739</v>
      </c>
      <c r="C3082" s="7" t="s">
        <v>14693</v>
      </c>
      <c r="D3082" s="6" t="s">
        <v>6</v>
      </c>
      <c r="E3082" s="104" t="s">
        <v>36239</v>
      </c>
    </row>
    <row r="3083" spans="1:5" x14ac:dyDescent="0.3">
      <c r="A3083" s="6" t="s">
        <v>14740</v>
      </c>
      <c r="B3083" s="6" t="s">
        <v>14741</v>
      </c>
      <c r="C3083" s="6" t="s">
        <v>14693</v>
      </c>
      <c r="D3083" s="6" t="s">
        <v>6</v>
      </c>
      <c r="E3083" s="104" t="s">
        <v>36239</v>
      </c>
    </row>
    <row r="3084" spans="1:5" x14ac:dyDescent="0.3">
      <c r="A3084" s="7" t="s">
        <v>14742</v>
      </c>
      <c r="B3084" s="7" t="s">
        <v>14743</v>
      </c>
      <c r="C3084" s="7" t="s">
        <v>14693</v>
      </c>
      <c r="D3084" s="6" t="s">
        <v>6</v>
      </c>
      <c r="E3084" s="104" t="s">
        <v>36239</v>
      </c>
    </row>
    <row r="3085" spans="1:5" x14ac:dyDescent="0.3">
      <c r="A3085" s="6" t="s">
        <v>14744</v>
      </c>
      <c r="B3085" s="6" t="s">
        <v>14745</v>
      </c>
      <c r="C3085" s="6" t="s">
        <v>14693</v>
      </c>
      <c r="D3085" s="6" t="s">
        <v>6</v>
      </c>
      <c r="E3085" s="104" t="s">
        <v>36239</v>
      </c>
    </row>
    <row r="3086" spans="1:5" x14ac:dyDescent="0.3">
      <c r="A3086" s="7" t="s">
        <v>14746</v>
      </c>
      <c r="B3086" s="7" t="s">
        <v>14747</v>
      </c>
      <c r="C3086" s="7" t="s">
        <v>14693</v>
      </c>
      <c r="D3086" s="6" t="s">
        <v>6</v>
      </c>
      <c r="E3086" s="104" t="s">
        <v>36239</v>
      </c>
    </row>
    <row r="3087" spans="1:5" x14ac:dyDescent="0.3">
      <c r="A3087" s="6" t="s">
        <v>14748</v>
      </c>
      <c r="B3087" s="6" t="s">
        <v>14749</v>
      </c>
      <c r="C3087" s="6" t="s">
        <v>14750</v>
      </c>
      <c r="D3087" s="6" t="s">
        <v>6</v>
      </c>
      <c r="E3087" s="104" t="s">
        <v>36239</v>
      </c>
    </row>
    <row r="3088" spans="1:5" x14ac:dyDescent="0.3">
      <c r="A3088" s="7" t="s">
        <v>14751</v>
      </c>
      <c r="B3088" s="7" t="s">
        <v>14752</v>
      </c>
      <c r="C3088" s="7" t="s">
        <v>14750</v>
      </c>
      <c r="D3088" s="6" t="s">
        <v>6</v>
      </c>
      <c r="E3088" s="104" t="s">
        <v>36239</v>
      </c>
    </row>
    <row r="3089" spans="1:5" x14ac:dyDescent="0.3">
      <c r="A3089" s="6" t="s">
        <v>14753</v>
      </c>
      <c r="B3089" s="6" t="s">
        <v>14754</v>
      </c>
      <c r="C3089" s="6" t="s">
        <v>14755</v>
      </c>
      <c r="D3089" s="6" t="s">
        <v>6</v>
      </c>
      <c r="E3089" s="104" t="s">
        <v>36239</v>
      </c>
    </row>
    <row r="3090" spans="1:5" x14ac:dyDescent="0.3">
      <c r="A3090" s="7" t="s">
        <v>14756</v>
      </c>
      <c r="B3090" s="7" t="s">
        <v>14757</v>
      </c>
      <c r="C3090" s="7" t="s">
        <v>14755</v>
      </c>
      <c r="D3090" s="6" t="s">
        <v>6</v>
      </c>
      <c r="E3090" s="104" t="s">
        <v>36239</v>
      </c>
    </row>
    <row r="3091" spans="1:5" x14ac:dyDescent="0.3">
      <c r="A3091" s="6" t="s">
        <v>14758</v>
      </c>
      <c r="B3091" s="6" t="s">
        <v>14759</v>
      </c>
      <c r="C3091" s="6" t="s">
        <v>14760</v>
      </c>
      <c r="D3091" s="6" t="s">
        <v>6</v>
      </c>
      <c r="E3091" s="104" t="s">
        <v>36239</v>
      </c>
    </row>
    <row r="3092" spans="1:5" x14ac:dyDescent="0.3">
      <c r="A3092" s="7" t="s">
        <v>14761</v>
      </c>
      <c r="B3092" s="7" t="s">
        <v>14762</v>
      </c>
      <c r="C3092" s="7" t="s">
        <v>14760</v>
      </c>
      <c r="D3092" s="6" t="s">
        <v>6</v>
      </c>
      <c r="E3092" s="104" t="s">
        <v>36239</v>
      </c>
    </row>
    <row r="3093" spans="1:5" x14ac:dyDescent="0.3">
      <c r="A3093" s="6" t="s">
        <v>14763</v>
      </c>
      <c r="B3093" s="6" t="s">
        <v>14764</v>
      </c>
      <c r="C3093" s="6" t="s">
        <v>14760</v>
      </c>
      <c r="D3093" s="6" t="s">
        <v>6</v>
      </c>
      <c r="E3093" s="104" t="s">
        <v>36239</v>
      </c>
    </row>
    <row r="3094" spans="1:5" x14ac:dyDescent="0.3">
      <c r="A3094" s="7" t="s">
        <v>14765</v>
      </c>
      <c r="B3094" s="7" t="s">
        <v>14766</v>
      </c>
      <c r="C3094" s="7" t="s">
        <v>14767</v>
      </c>
      <c r="D3094" s="6" t="s">
        <v>6</v>
      </c>
      <c r="E3094" s="74" t="s">
        <v>35839</v>
      </c>
    </row>
    <row r="3095" spans="1:5" x14ac:dyDescent="0.3">
      <c r="A3095" s="6" t="s">
        <v>14768</v>
      </c>
      <c r="B3095" s="6" t="s">
        <v>14769</v>
      </c>
      <c r="C3095" s="6" t="s">
        <v>12096</v>
      </c>
      <c r="D3095" s="6" t="s">
        <v>6</v>
      </c>
      <c r="E3095" s="104" t="s">
        <v>36239</v>
      </c>
    </row>
    <row r="3096" spans="1:5" x14ac:dyDescent="0.3">
      <c r="A3096" s="7" t="s">
        <v>14770</v>
      </c>
      <c r="B3096" s="7" t="s">
        <v>14771</v>
      </c>
      <c r="C3096" s="7" t="s">
        <v>12096</v>
      </c>
      <c r="D3096" s="6" t="s">
        <v>6</v>
      </c>
      <c r="E3096" s="104" t="s">
        <v>36239</v>
      </c>
    </row>
    <row r="3097" spans="1:5" x14ac:dyDescent="0.3">
      <c r="A3097" s="6" t="s">
        <v>14772</v>
      </c>
      <c r="B3097" s="6" t="s">
        <v>14773</v>
      </c>
      <c r="C3097" s="6" t="s">
        <v>12096</v>
      </c>
      <c r="D3097" s="6" t="s">
        <v>6</v>
      </c>
      <c r="E3097" s="104" t="s">
        <v>36239</v>
      </c>
    </row>
    <row r="3098" spans="1:5" x14ac:dyDescent="0.3">
      <c r="A3098" s="7" t="s">
        <v>14774</v>
      </c>
      <c r="B3098" s="7" t="s">
        <v>14775</v>
      </c>
      <c r="C3098" s="7" t="s">
        <v>12096</v>
      </c>
      <c r="D3098" s="6" t="s">
        <v>6</v>
      </c>
      <c r="E3098" s="104" t="s">
        <v>36239</v>
      </c>
    </row>
    <row r="3099" spans="1:5" x14ac:dyDescent="0.3">
      <c r="A3099" s="6" t="s">
        <v>14776</v>
      </c>
      <c r="B3099" s="6" t="s">
        <v>14777</v>
      </c>
      <c r="C3099" s="6" t="s">
        <v>12096</v>
      </c>
      <c r="D3099" s="6" t="s">
        <v>6</v>
      </c>
      <c r="E3099" s="104" t="s">
        <v>36239</v>
      </c>
    </row>
    <row r="3100" spans="1:5" x14ac:dyDescent="0.3">
      <c r="A3100" s="7" t="s">
        <v>14778</v>
      </c>
      <c r="B3100" s="7" t="s">
        <v>14779</v>
      </c>
      <c r="C3100" s="7" t="s">
        <v>12096</v>
      </c>
      <c r="D3100" s="6" t="s">
        <v>6</v>
      </c>
      <c r="E3100" s="104" t="s">
        <v>36239</v>
      </c>
    </row>
    <row r="3101" spans="1:5" x14ac:dyDescent="0.3">
      <c r="A3101" s="6" t="s">
        <v>14780</v>
      </c>
      <c r="B3101" s="6" t="s">
        <v>14781</v>
      </c>
      <c r="C3101" s="6" t="s">
        <v>12096</v>
      </c>
      <c r="D3101" s="6" t="s">
        <v>6</v>
      </c>
      <c r="E3101" s="104" t="s">
        <v>36239</v>
      </c>
    </row>
    <row r="3102" spans="1:5" x14ac:dyDescent="0.3">
      <c r="A3102" s="7" t="s">
        <v>14782</v>
      </c>
      <c r="B3102" s="7" t="s">
        <v>14783</v>
      </c>
      <c r="C3102" s="7" t="s">
        <v>12096</v>
      </c>
      <c r="D3102" s="6" t="s">
        <v>6</v>
      </c>
      <c r="E3102" s="104" t="s">
        <v>36239</v>
      </c>
    </row>
    <row r="3103" spans="1:5" x14ac:dyDescent="0.3">
      <c r="A3103" s="6" t="s">
        <v>14784</v>
      </c>
      <c r="B3103" s="6" t="s">
        <v>14785</v>
      </c>
      <c r="C3103" s="6" t="s">
        <v>12096</v>
      </c>
      <c r="D3103" s="6" t="s">
        <v>6</v>
      </c>
      <c r="E3103" s="104" t="s">
        <v>36239</v>
      </c>
    </row>
    <row r="3104" spans="1:5" x14ac:dyDescent="0.3">
      <c r="A3104" s="7" t="s">
        <v>14786</v>
      </c>
      <c r="B3104" s="7" t="s">
        <v>14787</v>
      </c>
      <c r="C3104" s="7" t="s">
        <v>12096</v>
      </c>
      <c r="D3104" s="6" t="s">
        <v>6</v>
      </c>
      <c r="E3104" s="104" t="s">
        <v>36239</v>
      </c>
    </row>
    <row r="3105" spans="1:5" x14ac:dyDescent="0.3">
      <c r="A3105" s="6" t="s">
        <v>14788</v>
      </c>
      <c r="B3105" s="6" t="s">
        <v>14789</v>
      </c>
      <c r="C3105" s="6" t="s">
        <v>14790</v>
      </c>
      <c r="D3105" s="6" t="s">
        <v>6</v>
      </c>
      <c r="E3105" s="75" t="s">
        <v>35851</v>
      </c>
    </row>
    <row r="3106" spans="1:5" x14ac:dyDescent="0.3">
      <c r="A3106" s="7" t="s">
        <v>14791</v>
      </c>
      <c r="B3106" s="7" t="s">
        <v>14792</v>
      </c>
      <c r="C3106" s="7" t="s">
        <v>14793</v>
      </c>
      <c r="D3106" s="6" t="s">
        <v>6</v>
      </c>
      <c r="E3106" s="74" t="s">
        <v>35839</v>
      </c>
    </row>
    <row r="3107" spans="1:5" x14ac:dyDescent="0.3">
      <c r="A3107" s="6" t="s">
        <v>14794</v>
      </c>
      <c r="B3107" s="6" t="s">
        <v>14795</v>
      </c>
      <c r="C3107" s="6" t="s">
        <v>14796</v>
      </c>
      <c r="D3107" s="6" t="s">
        <v>6</v>
      </c>
      <c r="E3107" s="104" t="s">
        <v>36239</v>
      </c>
    </row>
    <row r="3108" spans="1:5" x14ac:dyDescent="0.3">
      <c r="A3108" s="7" t="s">
        <v>14797</v>
      </c>
      <c r="B3108" s="7" t="s">
        <v>14798</v>
      </c>
      <c r="C3108" s="7" t="s">
        <v>14799</v>
      </c>
      <c r="D3108" s="6" t="s">
        <v>6</v>
      </c>
      <c r="E3108" s="74" t="s">
        <v>35839</v>
      </c>
    </row>
    <row r="3109" spans="1:5" x14ac:dyDescent="0.3">
      <c r="A3109" s="6" t="s">
        <v>14800</v>
      </c>
      <c r="B3109" s="6" t="s">
        <v>14801</v>
      </c>
      <c r="C3109" s="6" t="s">
        <v>14802</v>
      </c>
      <c r="D3109" s="6" t="s">
        <v>6</v>
      </c>
      <c r="E3109" s="75" t="s">
        <v>35840</v>
      </c>
    </row>
    <row r="3110" spans="1:5" x14ac:dyDescent="0.3">
      <c r="A3110" s="7" t="s">
        <v>14803</v>
      </c>
      <c r="B3110" s="7" t="s">
        <v>14804</v>
      </c>
      <c r="C3110" s="7" t="s">
        <v>14805</v>
      </c>
      <c r="D3110" s="6" t="s">
        <v>6</v>
      </c>
      <c r="E3110" s="75" t="s">
        <v>35840</v>
      </c>
    </row>
    <row r="3111" spans="1:5" x14ac:dyDescent="0.3">
      <c r="A3111" s="6" t="s">
        <v>14806</v>
      </c>
      <c r="B3111" s="6" t="s">
        <v>14807</v>
      </c>
      <c r="C3111" s="6" t="s">
        <v>14808</v>
      </c>
      <c r="D3111" s="6" t="s">
        <v>6</v>
      </c>
      <c r="E3111" s="73" t="s">
        <v>35846</v>
      </c>
    </row>
    <row r="3112" spans="1:5" x14ac:dyDescent="0.3">
      <c r="A3112" s="7" t="s">
        <v>14809</v>
      </c>
      <c r="B3112" s="7" t="s">
        <v>14810</v>
      </c>
      <c r="C3112" s="7" t="s">
        <v>14811</v>
      </c>
      <c r="D3112" s="6" t="s">
        <v>6</v>
      </c>
      <c r="E3112" s="73" t="s">
        <v>35853</v>
      </c>
    </row>
    <row r="3113" spans="1:5" x14ac:dyDescent="0.3">
      <c r="A3113" s="6" t="s">
        <v>14812</v>
      </c>
      <c r="B3113" s="6" t="s">
        <v>14813</v>
      </c>
      <c r="C3113" s="6" t="s">
        <v>14814</v>
      </c>
      <c r="D3113" s="6" t="s">
        <v>6</v>
      </c>
      <c r="E3113" s="73" t="s">
        <v>35846</v>
      </c>
    </row>
    <row r="3114" spans="1:5" x14ac:dyDescent="0.3">
      <c r="A3114" s="7" t="s">
        <v>14815</v>
      </c>
      <c r="B3114" s="7" t="s">
        <v>14816</v>
      </c>
      <c r="C3114" s="7" t="s">
        <v>14817</v>
      </c>
      <c r="D3114" s="6" t="s">
        <v>6</v>
      </c>
      <c r="E3114" s="73" t="s">
        <v>35853</v>
      </c>
    </row>
    <row r="3115" spans="1:5" x14ac:dyDescent="0.3">
      <c r="A3115" s="7" t="s">
        <v>14818</v>
      </c>
      <c r="B3115" s="7" t="s">
        <v>14819</v>
      </c>
      <c r="C3115" s="7" t="s">
        <v>14820</v>
      </c>
      <c r="D3115" s="6" t="s">
        <v>6</v>
      </c>
      <c r="E3115" s="75" t="s">
        <v>35840</v>
      </c>
    </row>
    <row r="3116" spans="1:5" x14ac:dyDescent="0.3">
      <c r="A3116" s="6" t="s">
        <v>14821</v>
      </c>
      <c r="B3116" s="6" t="s">
        <v>14822</v>
      </c>
      <c r="C3116" s="6" t="s">
        <v>14823</v>
      </c>
      <c r="D3116" s="6" t="s">
        <v>6</v>
      </c>
      <c r="E3116" s="75" t="s">
        <v>35840</v>
      </c>
    </row>
    <row r="3117" spans="1:5" x14ac:dyDescent="0.3">
      <c r="A3117" s="7" t="s">
        <v>14824</v>
      </c>
      <c r="B3117" s="7" t="s">
        <v>14825</v>
      </c>
      <c r="C3117" s="7" t="s">
        <v>14826</v>
      </c>
      <c r="D3117" s="6" t="s">
        <v>6</v>
      </c>
      <c r="E3117" s="74" t="s">
        <v>35839</v>
      </c>
    </row>
    <row r="3118" spans="1:5" x14ac:dyDescent="0.3">
      <c r="A3118" s="6" t="s">
        <v>14827</v>
      </c>
      <c r="B3118" s="6" t="s">
        <v>14828</v>
      </c>
      <c r="C3118" s="6" t="s">
        <v>14303</v>
      </c>
      <c r="D3118" s="6" t="s">
        <v>6</v>
      </c>
      <c r="E3118" s="73" t="s">
        <v>35853</v>
      </c>
    </row>
    <row r="3119" spans="1:5" x14ac:dyDescent="0.3">
      <c r="A3119" s="7" t="s">
        <v>14829</v>
      </c>
      <c r="B3119" s="7" t="s">
        <v>14830</v>
      </c>
      <c r="C3119" s="7" t="s">
        <v>14303</v>
      </c>
      <c r="D3119" s="6" t="s">
        <v>6</v>
      </c>
      <c r="E3119" s="73" t="s">
        <v>35853</v>
      </c>
    </row>
    <row r="3120" spans="1:5" x14ac:dyDescent="0.3">
      <c r="A3120" s="6" t="s">
        <v>14831</v>
      </c>
      <c r="B3120" s="6" t="s">
        <v>14832</v>
      </c>
      <c r="C3120" s="6" t="s">
        <v>14303</v>
      </c>
      <c r="D3120" s="6" t="s">
        <v>6</v>
      </c>
      <c r="E3120" s="73" t="s">
        <v>35853</v>
      </c>
    </row>
    <row r="3121" spans="1:5" x14ac:dyDescent="0.3">
      <c r="A3121" s="7" t="s">
        <v>14833</v>
      </c>
      <c r="B3121" s="7" t="s">
        <v>14834</v>
      </c>
      <c r="C3121" s="7" t="s">
        <v>14303</v>
      </c>
      <c r="D3121" s="6" t="s">
        <v>6</v>
      </c>
      <c r="E3121" s="73" t="s">
        <v>35853</v>
      </c>
    </row>
    <row r="3122" spans="1:5" x14ac:dyDescent="0.3">
      <c r="A3122" s="6" t="s">
        <v>14835</v>
      </c>
      <c r="B3122" s="6" t="s">
        <v>14836</v>
      </c>
      <c r="C3122" s="6" t="s">
        <v>14303</v>
      </c>
      <c r="D3122" s="6" t="s">
        <v>6</v>
      </c>
      <c r="E3122" s="73" t="s">
        <v>35853</v>
      </c>
    </row>
    <row r="3123" spans="1:5" x14ac:dyDescent="0.3">
      <c r="A3123" s="7" t="s">
        <v>14837</v>
      </c>
      <c r="B3123" s="7" t="s">
        <v>14838</v>
      </c>
      <c r="C3123" s="7" t="s">
        <v>14303</v>
      </c>
      <c r="D3123" s="6" t="s">
        <v>6</v>
      </c>
      <c r="E3123" s="73" t="s">
        <v>35853</v>
      </c>
    </row>
    <row r="3124" spans="1:5" x14ac:dyDescent="0.3">
      <c r="A3124" s="6" t="s">
        <v>14839</v>
      </c>
      <c r="B3124" s="6" t="s">
        <v>14840</v>
      </c>
      <c r="C3124" s="6" t="s">
        <v>14303</v>
      </c>
      <c r="D3124" s="6" t="s">
        <v>6</v>
      </c>
      <c r="E3124" s="73" t="s">
        <v>35853</v>
      </c>
    </row>
    <row r="3125" spans="1:5" x14ac:dyDescent="0.3">
      <c r="A3125" s="7" t="s">
        <v>14841</v>
      </c>
      <c r="B3125" s="7" t="s">
        <v>14842</v>
      </c>
      <c r="C3125" s="7" t="s">
        <v>14303</v>
      </c>
      <c r="D3125" s="6" t="s">
        <v>6</v>
      </c>
      <c r="E3125" s="73" t="s">
        <v>35853</v>
      </c>
    </row>
    <row r="3126" spans="1:5" x14ac:dyDescent="0.3">
      <c r="A3126" s="6" t="s">
        <v>14843</v>
      </c>
      <c r="B3126" s="6" t="s">
        <v>14844</v>
      </c>
      <c r="C3126" s="6" t="s">
        <v>14303</v>
      </c>
      <c r="D3126" s="6" t="s">
        <v>6</v>
      </c>
      <c r="E3126" s="73" t="s">
        <v>35853</v>
      </c>
    </row>
    <row r="3127" spans="1:5" x14ac:dyDescent="0.3">
      <c r="A3127" s="7" t="s">
        <v>14845</v>
      </c>
      <c r="B3127" s="7" t="s">
        <v>14846</v>
      </c>
      <c r="C3127" s="7" t="s">
        <v>14303</v>
      </c>
      <c r="D3127" s="6" t="s">
        <v>6</v>
      </c>
      <c r="E3127" s="73" t="s">
        <v>35853</v>
      </c>
    </row>
    <row r="3128" spans="1:5" x14ac:dyDescent="0.3">
      <c r="A3128" s="6" t="s">
        <v>14847</v>
      </c>
      <c r="B3128" s="6" t="s">
        <v>14848</v>
      </c>
      <c r="C3128" s="6" t="s">
        <v>14303</v>
      </c>
      <c r="D3128" s="6" t="s">
        <v>6</v>
      </c>
      <c r="E3128" s="73" t="s">
        <v>35853</v>
      </c>
    </row>
    <row r="3129" spans="1:5" x14ac:dyDescent="0.3">
      <c r="A3129" s="7" t="s">
        <v>14849</v>
      </c>
      <c r="B3129" s="7" t="s">
        <v>14850</v>
      </c>
      <c r="C3129" s="7" t="s">
        <v>14851</v>
      </c>
      <c r="D3129" s="6" t="s">
        <v>6</v>
      </c>
      <c r="E3129" s="75" t="s">
        <v>35840</v>
      </c>
    </row>
    <row r="3130" spans="1:5" x14ac:dyDescent="0.3">
      <c r="A3130" s="6" t="s">
        <v>14852</v>
      </c>
      <c r="B3130" s="6" t="s">
        <v>14853</v>
      </c>
      <c r="C3130" s="6" t="s">
        <v>14854</v>
      </c>
      <c r="D3130" s="6" t="s">
        <v>6</v>
      </c>
      <c r="E3130" s="75" t="s">
        <v>35840</v>
      </c>
    </row>
    <row r="3131" spans="1:5" x14ac:dyDescent="0.3">
      <c r="A3131" s="7" t="s">
        <v>14855</v>
      </c>
      <c r="B3131" s="7" t="s">
        <v>14856</v>
      </c>
      <c r="C3131" s="7" t="s">
        <v>14857</v>
      </c>
      <c r="D3131" s="6" t="s">
        <v>6</v>
      </c>
      <c r="E3131" s="75" t="s">
        <v>35840</v>
      </c>
    </row>
    <row r="3132" spans="1:5" x14ac:dyDescent="0.3">
      <c r="A3132" s="6" t="s">
        <v>14858</v>
      </c>
      <c r="B3132" s="6" t="s">
        <v>14859</v>
      </c>
      <c r="C3132" s="6" t="s">
        <v>14860</v>
      </c>
      <c r="D3132" s="6" t="s">
        <v>6</v>
      </c>
      <c r="E3132" s="75" t="s">
        <v>35840</v>
      </c>
    </row>
    <row r="3133" spans="1:5" x14ac:dyDescent="0.3">
      <c r="A3133" s="7" t="s">
        <v>14861</v>
      </c>
      <c r="B3133" s="7" t="s">
        <v>14862</v>
      </c>
      <c r="C3133" s="7" t="s">
        <v>14857</v>
      </c>
      <c r="D3133" s="6" t="s">
        <v>6</v>
      </c>
      <c r="E3133" s="75" t="s">
        <v>35840</v>
      </c>
    </row>
    <row r="3134" spans="1:5" x14ac:dyDescent="0.3">
      <c r="A3134" s="6" t="s">
        <v>14863</v>
      </c>
      <c r="B3134" s="6" t="s">
        <v>14864</v>
      </c>
      <c r="C3134" s="6" t="s">
        <v>14860</v>
      </c>
      <c r="D3134" s="6" t="s">
        <v>6</v>
      </c>
      <c r="E3134" s="75" t="s">
        <v>35840</v>
      </c>
    </row>
    <row r="3135" spans="1:5" x14ac:dyDescent="0.3">
      <c r="A3135" s="6" t="s">
        <v>14865</v>
      </c>
      <c r="B3135" s="6" t="s">
        <v>14866</v>
      </c>
      <c r="C3135" s="6" t="s">
        <v>8063</v>
      </c>
      <c r="D3135" s="6" t="s">
        <v>6</v>
      </c>
      <c r="E3135" s="75" t="s">
        <v>35840</v>
      </c>
    </row>
    <row r="3136" spans="1:5" x14ac:dyDescent="0.3">
      <c r="A3136" s="7" t="s">
        <v>14867</v>
      </c>
      <c r="B3136" s="7" t="s">
        <v>14868</v>
      </c>
      <c r="C3136" s="7" t="s">
        <v>8064</v>
      </c>
      <c r="D3136" s="6" t="s">
        <v>6</v>
      </c>
      <c r="E3136" s="75" t="s">
        <v>35840</v>
      </c>
    </row>
    <row r="3137" spans="1:5" x14ac:dyDescent="0.3">
      <c r="A3137" s="6" t="s">
        <v>14869</v>
      </c>
      <c r="B3137" s="6" t="s">
        <v>14870</v>
      </c>
      <c r="C3137" s="6" t="s">
        <v>14871</v>
      </c>
      <c r="D3137" s="6" t="s">
        <v>6</v>
      </c>
      <c r="E3137" s="75" t="s">
        <v>35840</v>
      </c>
    </row>
    <row r="3138" spans="1:5" x14ac:dyDescent="0.3">
      <c r="A3138" s="7" t="s">
        <v>14872</v>
      </c>
      <c r="B3138" s="7" t="s">
        <v>14873</v>
      </c>
      <c r="C3138" s="7" t="s">
        <v>14874</v>
      </c>
      <c r="D3138" s="6" t="s">
        <v>6</v>
      </c>
      <c r="E3138" s="75" t="s">
        <v>35840</v>
      </c>
    </row>
    <row r="3139" spans="1:5" x14ac:dyDescent="0.3">
      <c r="A3139" s="6" t="s">
        <v>14875</v>
      </c>
      <c r="B3139" s="6" t="s">
        <v>14876</v>
      </c>
      <c r="C3139" s="6" t="s">
        <v>14877</v>
      </c>
      <c r="D3139" s="6" t="s">
        <v>6</v>
      </c>
      <c r="E3139" s="74" t="s">
        <v>35839</v>
      </c>
    </row>
    <row r="3140" spans="1:5" x14ac:dyDescent="0.3">
      <c r="A3140" s="7" t="s">
        <v>14878</v>
      </c>
      <c r="B3140" s="7" t="s">
        <v>14879</v>
      </c>
      <c r="C3140" s="7" t="s">
        <v>14877</v>
      </c>
      <c r="D3140" s="6" t="s">
        <v>6</v>
      </c>
      <c r="E3140" s="74" t="s">
        <v>35839</v>
      </c>
    </row>
    <row r="3141" spans="1:5" x14ac:dyDescent="0.3">
      <c r="A3141" s="6" t="s">
        <v>14880</v>
      </c>
      <c r="B3141" s="6" t="s">
        <v>14881</v>
      </c>
      <c r="C3141" s="6" t="s">
        <v>13061</v>
      </c>
      <c r="D3141" s="6" t="s">
        <v>6</v>
      </c>
      <c r="E3141" s="73" t="s">
        <v>35846</v>
      </c>
    </row>
    <row r="3142" spans="1:5" x14ac:dyDescent="0.3">
      <c r="A3142" s="6" t="s">
        <v>14882</v>
      </c>
      <c r="B3142" s="6" t="s">
        <v>14883</v>
      </c>
      <c r="C3142" s="6" t="s">
        <v>14369</v>
      </c>
      <c r="D3142" s="6" t="s">
        <v>6</v>
      </c>
      <c r="E3142" s="73" t="s">
        <v>35846</v>
      </c>
    </row>
    <row r="3143" spans="1:5" x14ac:dyDescent="0.3">
      <c r="A3143" s="7" t="s">
        <v>14884</v>
      </c>
      <c r="B3143" s="7" t="s">
        <v>14885</v>
      </c>
      <c r="C3143" s="7" t="s">
        <v>14369</v>
      </c>
      <c r="D3143" s="6" t="s">
        <v>6</v>
      </c>
      <c r="E3143" s="73" t="s">
        <v>35846</v>
      </c>
    </row>
    <row r="3144" spans="1:5" x14ac:dyDescent="0.3">
      <c r="A3144" s="6" t="s">
        <v>14886</v>
      </c>
      <c r="B3144" s="6" t="s">
        <v>14887</v>
      </c>
      <c r="C3144" s="6" t="s">
        <v>14369</v>
      </c>
      <c r="D3144" s="6" t="s">
        <v>6</v>
      </c>
      <c r="E3144" s="73" t="s">
        <v>35846</v>
      </c>
    </row>
    <row r="3145" spans="1:5" x14ac:dyDescent="0.3">
      <c r="A3145" s="7" t="s">
        <v>14888</v>
      </c>
      <c r="B3145" s="7" t="s">
        <v>14889</v>
      </c>
      <c r="C3145" s="7" t="s">
        <v>14890</v>
      </c>
      <c r="D3145" s="6" t="s">
        <v>6</v>
      </c>
      <c r="E3145" s="75" t="s">
        <v>35840</v>
      </c>
    </row>
    <row r="3146" spans="1:5" x14ac:dyDescent="0.3">
      <c r="A3146" s="6" t="s">
        <v>14891</v>
      </c>
      <c r="B3146" s="6" t="s">
        <v>14892</v>
      </c>
      <c r="C3146" s="6" t="s">
        <v>14893</v>
      </c>
      <c r="D3146" s="6" t="s">
        <v>6</v>
      </c>
      <c r="E3146" s="75" t="s">
        <v>35840</v>
      </c>
    </row>
    <row r="3147" spans="1:5" x14ac:dyDescent="0.3">
      <c r="A3147" s="7" t="s">
        <v>14894</v>
      </c>
      <c r="B3147" s="7" t="s">
        <v>14895</v>
      </c>
      <c r="C3147" s="7" t="s">
        <v>14890</v>
      </c>
      <c r="D3147" s="6" t="s">
        <v>6</v>
      </c>
      <c r="E3147" s="75" t="s">
        <v>35840</v>
      </c>
    </row>
    <row r="3148" spans="1:5" x14ac:dyDescent="0.3">
      <c r="A3148" s="6" t="s">
        <v>14896</v>
      </c>
      <c r="B3148" s="6" t="s">
        <v>14897</v>
      </c>
      <c r="C3148" s="6" t="s">
        <v>14893</v>
      </c>
      <c r="D3148" s="6" t="s">
        <v>6</v>
      </c>
      <c r="E3148" s="75" t="s">
        <v>35840</v>
      </c>
    </row>
    <row r="3149" spans="1:5" x14ac:dyDescent="0.3">
      <c r="A3149" s="6" t="s">
        <v>14898</v>
      </c>
      <c r="B3149" s="6" t="s">
        <v>14899</v>
      </c>
      <c r="C3149" s="6" t="s">
        <v>14890</v>
      </c>
      <c r="D3149" s="6" t="s">
        <v>6</v>
      </c>
      <c r="E3149" s="75" t="s">
        <v>35840</v>
      </c>
    </row>
    <row r="3150" spans="1:5" x14ac:dyDescent="0.3">
      <c r="A3150" s="7" t="s">
        <v>14900</v>
      </c>
      <c r="B3150" s="7" t="s">
        <v>14901</v>
      </c>
      <c r="C3150" s="7" t="s">
        <v>14893</v>
      </c>
      <c r="D3150" s="6" t="s">
        <v>6</v>
      </c>
      <c r="E3150" s="75" t="s">
        <v>35840</v>
      </c>
    </row>
    <row r="3151" spans="1:5" x14ac:dyDescent="0.3">
      <c r="A3151" s="6" t="s">
        <v>14902</v>
      </c>
      <c r="B3151" s="6" t="s">
        <v>14903</v>
      </c>
      <c r="C3151" s="6" t="s">
        <v>14904</v>
      </c>
      <c r="D3151" s="6" t="s">
        <v>6</v>
      </c>
      <c r="E3151" s="75" t="s">
        <v>35851</v>
      </c>
    </row>
    <row r="3152" spans="1:5" x14ac:dyDescent="0.3">
      <c r="A3152" s="7" t="s">
        <v>14905</v>
      </c>
      <c r="B3152" s="7" t="s">
        <v>14906</v>
      </c>
      <c r="C3152" s="7" t="s">
        <v>14907</v>
      </c>
      <c r="D3152" s="6" t="s">
        <v>6</v>
      </c>
      <c r="E3152" s="73" t="s">
        <v>35846</v>
      </c>
    </row>
    <row r="3153" spans="1:5" x14ac:dyDescent="0.3">
      <c r="A3153" s="6" t="s">
        <v>14908</v>
      </c>
      <c r="B3153" s="6" t="s">
        <v>14909</v>
      </c>
      <c r="C3153" s="6" t="s">
        <v>14910</v>
      </c>
      <c r="D3153" s="6" t="s">
        <v>6</v>
      </c>
      <c r="E3153" s="73" t="s">
        <v>35846</v>
      </c>
    </row>
    <row r="3154" spans="1:5" x14ac:dyDescent="0.3">
      <c r="A3154" s="7" t="s">
        <v>14911</v>
      </c>
      <c r="B3154" s="7" t="s">
        <v>14912</v>
      </c>
      <c r="C3154" s="7" t="s">
        <v>14913</v>
      </c>
      <c r="D3154" s="6" t="s">
        <v>6</v>
      </c>
      <c r="E3154" s="74" t="s">
        <v>35839</v>
      </c>
    </row>
    <row r="3155" spans="1:5" x14ac:dyDescent="0.3">
      <c r="A3155" s="6" t="s">
        <v>14914</v>
      </c>
      <c r="B3155" s="6" t="s">
        <v>14915</v>
      </c>
      <c r="C3155" s="6" t="s">
        <v>14916</v>
      </c>
      <c r="D3155" s="6" t="s">
        <v>6</v>
      </c>
      <c r="E3155" s="74" t="s">
        <v>35843</v>
      </c>
    </row>
    <row r="3156" spans="1:5" x14ac:dyDescent="0.3">
      <c r="A3156" s="7" t="s">
        <v>14917</v>
      </c>
      <c r="B3156" s="7" t="s">
        <v>14918</v>
      </c>
      <c r="C3156" s="7" t="s">
        <v>14919</v>
      </c>
      <c r="D3156" s="6" t="s">
        <v>6</v>
      </c>
      <c r="E3156" s="74" t="s">
        <v>35839</v>
      </c>
    </row>
    <row r="3157" spans="1:5" x14ac:dyDescent="0.3">
      <c r="A3157" s="6" t="s">
        <v>14920</v>
      </c>
      <c r="B3157" s="6" t="s">
        <v>14921</v>
      </c>
      <c r="C3157" s="6" t="s">
        <v>14922</v>
      </c>
      <c r="D3157" s="6" t="s">
        <v>6</v>
      </c>
      <c r="E3157" s="104" t="s">
        <v>36239</v>
      </c>
    </row>
    <row r="3158" spans="1:5" x14ac:dyDescent="0.3">
      <c r="A3158" s="7" t="s">
        <v>14923</v>
      </c>
      <c r="B3158" s="7" t="s">
        <v>14924</v>
      </c>
      <c r="C3158" s="7" t="s">
        <v>14925</v>
      </c>
      <c r="D3158" s="6" t="s">
        <v>6</v>
      </c>
      <c r="E3158" s="104" t="s">
        <v>36239</v>
      </c>
    </row>
    <row r="3159" spans="1:5" x14ac:dyDescent="0.3">
      <c r="A3159" s="6" t="s">
        <v>14926</v>
      </c>
      <c r="B3159" s="6" t="s">
        <v>14927</v>
      </c>
      <c r="C3159" s="6" t="s">
        <v>14928</v>
      </c>
      <c r="D3159" s="6" t="s">
        <v>6</v>
      </c>
      <c r="E3159" s="104" t="s">
        <v>36239</v>
      </c>
    </row>
    <row r="3160" spans="1:5" x14ac:dyDescent="0.3">
      <c r="A3160" s="7" t="s">
        <v>14929</v>
      </c>
      <c r="B3160" s="7" t="s">
        <v>14930</v>
      </c>
      <c r="C3160" s="7" t="s">
        <v>14931</v>
      </c>
      <c r="D3160" s="6" t="s">
        <v>6</v>
      </c>
      <c r="E3160" s="104" t="s">
        <v>36239</v>
      </c>
    </row>
    <row r="3161" spans="1:5" x14ac:dyDescent="0.3">
      <c r="A3161" s="6" t="s">
        <v>14932</v>
      </c>
      <c r="B3161" s="6" t="s">
        <v>14933</v>
      </c>
      <c r="C3161" s="6" t="s">
        <v>14934</v>
      </c>
      <c r="D3161" s="6" t="s">
        <v>6</v>
      </c>
      <c r="E3161" s="104" t="s">
        <v>36239</v>
      </c>
    </row>
    <row r="3162" spans="1:5" x14ac:dyDescent="0.3">
      <c r="A3162" s="7" t="s">
        <v>14935</v>
      </c>
      <c r="B3162" s="7" t="s">
        <v>14936</v>
      </c>
      <c r="C3162" s="7" t="s">
        <v>14937</v>
      </c>
      <c r="D3162" s="6" t="s">
        <v>6</v>
      </c>
      <c r="E3162" s="104" t="s">
        <v>36239</v>
      </c>
    </row>
    <row r="3163" spans="1:5" x14ac:dyDescent="0.3">
      <c r="A3163" s="6" t="s">
        <v>14938</v>
      </c>
      <c r="B3163" s="6" t="s">
        <v>14939</v>
      </c>
      <c r="C3163" s="6" t="s">
        <v>14940</v>
      </c>
      <c r="D3163" s="6" t="s">
        <v>6</v>
      </c>
      <c r="E3163" s="104" t="s">
        <v>36239</v>
      </c>
    </row>
    <row r="3164" spans="1:5" x14ac:dyDescent="0.3">
      <c r="A3164" s="7" t="s">
        <v>14941</v>
      </c>
      <c r="B3164" s="7" t="s">
        <v>14942</v>
      </c>
      <c r="C3164" s="7" t="s">
        <v>14943</v>
      </c>
      <c r="D3164" s="6" t="s">
        <v>6</v>
      </c>
      <c r="E3164" s="74" t="s">
        <v>35843</v>
      </c>
    </row>
    <row r="3165" spans="1:5" x14ac:dyDescent="0.3">
      <c r="A3165" s="6" t="s">
        <v>14944</v>
      </c>
      <c r="B3165" s="6" t="s">
        <v>14945</v>
      </c>
      <c r="C3165" s="6" t="s">
        <v>14946</v>
      </c>
      <c r="D3165" s="6" t="s">
        <v>6</v>
      </c>
      <c r="E3165" s="75" t="s">
        <v>35840</v>
      </c>
    </row>
    <row r="3166" spans="1:5" x14ac:dyDescent="0.3">
      <c r="A3166" s="7" t="s">
        <v>14947</v>
      </c>
      <c r="B3166" s="7" t="s">
        <v>14948</v>
      </c>
      <c r="C3166" s="7" t="s">
        <v>14949</v>
      </c>
      <c r="D3166" s="6" t="s">
        <v>6</v>
      </c>
      <c r="E3166" s="75" t="s">
        <v>35840</v>
      </c>
    </row>
    <row r="3167" spans="1:5" x14ac:dyDescent="0.3">
      <c r="A3167" s="6" t="s">
        <v>14950</v>
      </c>
      <c r="B3167" s="6" t="s">
        <v>14951</v>
      </c>
      <c r="C3167" s="6" t="s">
        <v>14952</v>
      </c>
      <c r="D3167" s="6" t="s">
        <v>6</v>
      </c>
      <c r="E3167" s="74" t="s">
        <v>35837</v>
      </c>
    </row>
    <row r="3168" spans="1:5" x14ac:dyDescent="0.3">
      <c r="A3168" s="7" t="s">
        <v>14953</v>
      </c>
      <c r="B3168" s="7" t="s">
        <v>14954</v>
      </c>
      <c r="C3168" s="7" t="s">
        <v>14955</v>
      </c>
      <c r="D3168" s="6" t="s">
        <v>6</v>
      </c>
      <c r="E3168" s="74" t="s">
        <v>35837</v>
      </c>
    </row>
    <row r="3169" spans="1:5" x14ac:dyDescent="0.3">
      <c r="A3169" s="6" t="s">
        <v>14956</v>
      </c>
      <c r="B3169" s="6" t="s">
        <v>14957</v>
      </c>
      <c r="C3169" s="6" t="s">
        <v>14958</v>
      </c>
      <c r="D3169" s="6" t="s">
        <v>6</v>
      </c>
      <c r="E3169" s="104" t="s">
        <v>36239</v>
      </c>
    </row>
    <row r="3170" spans="1:5" x14ac:dyDescent="0.3">
      <c r="A3170" s="7" t="s">
        <v>14959</v>
      </c>
      <c r="B3170" s="7" t="s">
        <v>14960</v>
      </c>
      <c r="C3170" s="7" t="s">
        <v>14961</v>
      </c>
      <c r="D3170" s="6" t="s">
        <v>6</v>
      </c>
      <c r="E3170" s="104" t="s">
        <v>36239</v>
      </c>
    </row>
    <row r="3171" spans="1:5" x14ac:dyDescent="0.3">
      <c r="A3171" s="6" t="s">
        <v>14962</v>
      </c>
      <c r="B3171" s="6" t="s">
        <v>14963</v>
      </c>
      <c r="C3171" s="6" t="s">
        <v>14958</v>
      </c>
      <c r="D3171" s="6" t="s">
        <v>6</v>
      </c>
      <c r="E3171" s="104" t="s">
        <v>36239</v>
      </c>
    </row>
    <row r="3172" spans="1:5" x14ac:dyDescent="0.3">
      <c r="A3172" s="7" t="s">
        <v>14964</v>
      </c>
      <c r="B3172" s="7" t="s">
        <v>14965</v>
      </c>
      <c r="C3172" s="7" t="s">
        <v>14961</v>
      </c>
      <c r="D3172" s="6" t="s">
        <v>6</v>
      </c>
      <c r="E3172" s="104" t="s">
        <v>36239</v>
      </c>
    </row>
    <row r="3173" spans="1:5" x14ac:dyDescent="0.3">
      <c r="A3173" s="6" t="s">
        <v>14966</v>
      </c>
      <c r="B3173" s="6" t="s">
        <v>14967</v>
      </c>
      <c r="C3173" s="6" t="s">
        <v>14958</v>
      </c>
      <c r="D3173" s="6" t="s">
        <v>6</v>
      </c>
      <c r="E3173" s="104" t="s">
        <v>36239</v>
      </c>
    </row>
    <row r="3174" spans="1:5" x14ac:dyDescent="0.3">
      <c r="A3174" s="7" t="s">
        <v>14968</v>
      </c>
      <c r="B3174" s="7" t="s">
        <v>14969</v>
      </c>
      <c r="C3174" s="7" t="s">
        <v>14961</v>
      </c>
      <c r="D3174" s="6" t="s">
        <v>6</v>
      </c>
      <c r="E3174" s="104" t="s">
        <v>36239</v>
      </c>
    </row>
    <row r="3175" spans="1:5" x14ac:dyDescent="0.3">
      <c r="A3175" s="6" t="s">
        <v>14970</v>
      </c>
      <c r="B3175" s="6" t="s">
        <v>14971</v>
      </c>
      <c r="C3175" s="6" t="s">
        <v>14972</v>
      </c>
      <c r="D3175" s="6" t="s">
        <v>6</v>
      </c>
      <c r="E3175" s="75" t="s">
        <v>35852</v>
      </c>
    </row>
    <row r="3176" spans="1:5" x14ac:dyDescent="0.3">
      <c r="A3176" s="7" t="s">
        <v>14973</v>
      </c>
      <c r="B3176" s="7" t="s">
        <v>14974</v>
      </c>
      <c r="C3176" s="7" t="s">
        <v>14975</v>
      </c>
      <c r="D3176" s="6" t="s">
        <v>6</v>
      </c>
      <c r="E3176" s="73" t="s">
        <v>35848</v>
      </c>
    </row>
    <row r="3177" spans="1:5" x14ac:dyDescent="0.3">
      <c r="A3177" s="7" t="s">
        <v>14977</v>
      </c>
      <c r="B3177" s="7" t="s">
        <v>14978</v>
      </c>
      <c r="C3177" s="7" t="s">
        <v>14979</v>
      </c>
      <c r="D3177" s="6" t="s">
        <v>6</v>
      </c>
      <c r="E3177" s="75" t="s">
        <v>35852</v>
      </c>
    </row>
    <row r="3178" spans="1:5" x14ac:dyDescent="0.3">
      <c r="A3178" s="6" t="s">
        <v>14980</v>
      </c>
      <c r="B3178" s="6" t="s">
        <v>14981</v>
      </c>
      <c r="C3178" s="6" t="s">
        <v>14982</v>
      </c>
      <c r="D3178" s="6" t="s">
        <v>6</v>
      </c>
      <c r="E3178" s="75" t="s">
        <v>35852</v>
      </c>
    </row>
    <row r="3179" spans="1:5" x14ac:dyDescent="0.3">
      <c r="A3179" s="7" t="s">
        <v>14983</v>
      </c>
      <c r="B3179" s="7" t="s">
        <v>14984</v>
      </c>
      <c r="C3179" s="7" t="s">
        <v>14985</v>
      </c>
      <c r="D3179" s="6" t="s">
        <v>6</v>
      </c>
      <c r="E3179" s="75" t="s">
        <v>35852</v>
      </c>
    </row>
    <row r="3180" spans="1:5" x14ac:dyDescent="0.3">
      <c r="A3180" s="6" t="s">
        <v>14986</v>
      </c>
      <c r="B3180" s="6" t="s">
        <v>14987</v>
      </c>
      <c r="C3180" s="6" t="s">
        <v>14976</v>
      </c>
      <c r="D3180" s="6" t="s">
        <v>6</v>
      </c>
      <c r="E3180" s="75" t="s">
        <v>35852</v>
      </c>
    </row>
    <row r="3181" spans="1:5" x14ac:dyDescent="0.3">
      <c r="A3181" s="7" t="s">
        <v>14988</v>
      </c>
      <c r="B3181" s="7" t="s">
        <v>14989</v>
      </c>
      <c r="C3181" s="7" t="s">
        <v>14990</v>
      </c>
      <c r="D3181" s="6" t="s">
        <v>6</v>
      </c>
      <c r="E3181" s="75" t="s">
        <v>35852</v>
      </c>
    </row>
    <row r="3182" spans="1:5" x14ac:dyDescent="0.3">
      <c r="A3182" s="6" t="s">
        <v>14991</v>
      </c>
      <c r="B3182" s="6" t="s">
        <v>14992</v>
      </c>
      <c r="C3182" s="6" t="s">
        <v>14993</v>
      </c>
      <c r="D3182" s="6" t="s">
        <v>6</v>
      </c>
      <c r="E3182" s="75" t="s">
        <v>35852</v>
      </c>
    </row>
    <row r="3183" spans="1:5" x14ac:dyDescent="0.3">
      <c r="A3183" s="7" t="s">
        <v>14994</v>
      </c>
      <c r="B3183" s="7" t="s">
        <v>14995</v>
      </c>
      <c r="C3183" s="7" t="s">
        <v>14996</v>
      </c>
      <c r="D3183" s="6" t="s">
        <v>6</v>
      </c>
      <c r="E3183" s="75" t="s">
        <v>35852</v>
      </c>
    </row>
    <row r="3184" spans="1:5" x14ac:dyDescent="0.3">
      <c r="A3184" s="6" t="s">
        <v>14997</v>
      </c>
      <c r="B3184" s="6" t="s">
        <v>14998</v>
      </c>
      <c r="C3184" s="6" t="s">
        <v>14999</v>
      </c>
      <c r="D3184" s="6" t="s">
        <v>6</v>
      </c>
      <c r="E3184" s="75" t="s">
        <v>35852</v>
      </c>
    </row>
    <row r="3185" spans="1:5" x14ac:dyDescent="0.3">
      <c r="A3185" s="7" t="s">
        <v>15000</v>
      </c>
      <c r="B3185" s="7" t="s">
        <v>15001</v>
      </c>
      <c r="C3185" s="7" t="s">
        <v>14976</v>
      </c>
      <c r="D3185" s="6" t="s">
        <v>6</v>
      </c>
      <c r="E3185" s="75" t="s">
        <v>35852</v>
      </c>
    </row>
    <row r="3186" spans="1:5" x14ac:dyDescent="0.3">
      <c r="A3186" s="6" t="s">
        <v>15002</v>
      </c>
      <c r="B3186" s="6" t="s">
        <v>15003</v>
      </c>
      <c r="C3186" s="6" t="s">
        <v>15004</v>
      </c>
      <c r="D3186" s="6" t="s">
        <v>6</v>
      </c>
      <c r="E3186" s="75" t="s">
        <v>35852</v>
      </c>
    </row>
    <row r="3187" spans="1:5" x14ac:dyDescent="0.3">
      <c r="A3187" s="7" t="s">
        <v>15005</v>
      </c>
      <c r="B3187" s="7" t="s">
        <v>15006</v>
      </c>
      <c r="C3187" s="7" t="s">
        <v>15007</v>
      </c>
      <c r="D3187" s="6" t="s">
        <v>6</v>
      </c>
      <c r="E3187" s="75" t="s">
        <v>35852</v>
      </c>
    </row>
    <row r="3188" spans="1:5" x14ac:dyDescent="0.3">
      <c r="A3188" s="6" t="s">
        <v>15008</v>
      </c>
      <c r="B3188" s="6" t="s">
        <v>15009</v>
      </c>
      <c r="C3188" s="6" t="s">
        <v>15010</v>
      </c>
      <c r="D3188" s="6" t="s">
        <v>6</v>
      </c>
      <c r="E3188" s="75" t="s">
        <v>35851</v>
      </c>
    </row>
    <row r="3189" spans="1:5" x14ac:dyDescent="0.3">
      <c r="A3189" s="7" t="s">
        <v>15011</v>
      </c>
      <c r="B3189" s="7" t="s">
        <v>15012</v>
      </c>
      <c r="C3189" s="7" t="s">
        <v>15013</v>
      </c>
      <c r="D3189" s="6" t="s">
        <v>6</v>
      </c>
      <c r="E3189" s="74" t="s">
        <v>35839</v>
      </c>
    </row>
    <row r="3190" spans="1:5" x14ac:dyDescent="0.3">
      <c r="A3190" s="6" t="s">
        <v>15014</v>
      </c>
      <c r="B3190" s="6" t="s">
        <v>15015</v>
      </c>
      <c r="C3190" s="6" t="s">
        <v>15016</v>
      </c>
      <c r="D3190" s="6" t="s">
        <v>6</v>
      </c>
      <c r="E3190" s="75" t="s">
        <v>35840</v>
      </c>
    </row>
    <row r="3191" spans="1:5" x14ac:dyDescent="0.3">
      <c r="A3191" s="7" t="s">
        <v>15017</v>
      </c>
      <c r="B3191" s="7" t="s">
        <v>15018</v>
      </c>
      <c r="C3191" s="7" t="s">
        <v>15016</v>
      </c>
      <c r="D3191" s="6" t="s">
        <v>6</v>
      </c>
      <c r="E3191" s="75" t="s">
        <v>35840</v>
      </c>
    </row>
    <row r="3192" spans="1:5" x14ac:dyDescent="0.3">
      <c r="A3192" s="6" t="s">
        <v>15019</v>
      </c>
      <c r="B3192" s="6" t="s">
        <v>15020</v>
      </c>
      <c r="C3192" s="6" t="s">
        <v>15021</v>
      </c>
      <c r="D3192" s="6" t="s">
        <v>6</v>
      </c>
      <c r="E3192" s="75" t="s">
        <v>35840</v>
      </c>
    </row>
    <row r="3193" spans="1:5" x14ac:dyDescent="0.3">
      <c r="A3193" s="7" t="s">
        <v>15022</v>
      </c>
      <c r="B3193" s="7" t="s">
        <v>15023</v>
      </c>
      <c r="C3193" s="7" t="s">
        <v>15021</v>
      </c>
      <c r="D3193" s="6" t="s">
        <v>6</v>
      </c>
      <c r="E3193" s="75" t="s">
        <v>35840</v>
      </c>
    </row>
    <row r="3194" spans="1:5" x14ac:dyDescent="0.3">
      <c r="A3194" s="6" t="s">
        <v>15024</v>
      </c>
      <c r="B3194" s="6" t="s">
        <v>15025</v>
      </c>
      <c r="C3194" s="6" t="s">
        <v>15016</v>
      </c>
      <c r="D3194" s="6" t="s">
        <v>6</v>
      </c>
      <c r="E3194" s="75" t="s">
        <v>35840</v>
      </c>
    </row>
    <row r="3195" spans="1:5" x14ac:dyDescent="0.3">
      <c r="A3195" s="7" t="s">
        <v>15026</v>
      </c>
      <c r="B3195" s="7" t="s">
        <v>15027</v>
      </c>
      <c r="C3195" s="7" t="s">
        <v>15016</v>
      </c>
      <c r="D3195" s="6" t="s">
        <v>6</v>
      </c>
      <c r="E3195" s="75" t="s">
        <v>35840</v>
      </c>
    </row>
    <row r="3196" spans="1:5" x14ac:dyDescent="0.3">
      <c r="A3196" s="6" t="s">
        <v>15028</v>
      </c>
      <c r="B3196" s="6" t="s">
        <v>15029</v>
      </c>
      <c r="C3196" s="6" t="s">
        <v>15021</v>
      </c>
      <c r="D3196" s="6" t="s">
        <v>6</v>
      </c>
      <c r="E3196" s="75" t="s">
        <v>35840</v>
      </c>
    </row>
    <row r="3197" spans="1:5" x14ac:dyDescent="0.3">
      <c r="A3197" s="7" t="s">
        <v>15030</v>
      </c>
      <c r="B3197" s="7" t="s">
        <v>15031</v>
      </c>
      <c r="C3197" s="7" t="s">
        <v>15021</v>
      </c>
      <c r="D3197" s="6" t="s">
        <v>6</v>
      </c>
      <c r="E3197" s="75" t="s">
        <v>35840</v>
      </c>
    </row>
    <row r="3198" spans="1:5" x14ac:dyDescent="0.3">
      <c r="A3198" s="6" t="s">
        <v>15032</v>
      </c>
      <c r="B3198" s="6" t="s">
        <v>15033</v>
      </c>
      <c r="C3198" s="6" t="s">
        <v>15034</v>
      </c>
      <c r="D3198" s="6" t="s">
        <v>6</v>
      </c>
      <c r="E3198" s="74" t="s">
        <v>35839</v>
      </c>
    </row>
    <row r="3199" spans="1:5" x14ac:dyDescent="0.3">
      <c r="A3199" s="7" t="s">
        <v>15035</v>
      </c>
      <c r="B3199" s="7" t="s">
        <v>15036</v>
      </c>
      <c r="C3199" s="7" t="s">
        <v>15037</v>
      </c>
      <c r="D3199" s="6" t="s">
        <v>6</v>
      </c>
      <c r="E3199" s="104" t="s">
        <v>36239</v>
      </c>
    </row>
    <row r="3200" spans="1:5" x14ac:dyDescent="0.3">
      <c r="A3200" s="6" t="s">
        <v>15038</v>
      </c>
      <c r="B3200" s="6" t="s">
        <v>15039</v>
      </c>
      <c r="C3200" s="6" t="s">
        <v>15040</v>
      </c>
      <c r="D3200" s="6" t="s">
        <v>6</v>
      </c>
      <c r="E3200" s="73" t="s">
        <v>35853</v>
      </c>
    </row>
    <row r="3201" spans="1:5" x14ac:dyDescent="0.3">
      <c r="A3201" s="7" t="s">
        <v>15041</v>
      </c>
      <c r="B3201" s="7" t="s">
        <v>15042</v>
      </c>
      <c r="C3201" s="7" t="s">
        <v>15040</v>
      </c>
      <c r="D3201" s="6" t="s">
        <v>6</v>
      </c>
      <c r="E3201" s="73" t="s">
        <v>35853</v>
      </c>
    </row>
    <row r="3202" spans="1:5" x14ac:dyDescent="0.3">
      <c r="A3202" s="6" t="s">
        <v>15043</v>
      </c>
      <c r="B3202" s="6" t="s">
        <v>15044</v>
      </c>
      <c r="C3202" s="6" t="s">
        <v>15045</v>
      </c>
      <c r="D3202" s="6" t="s">
        <v>6</v>
      </c>
      <c r="E3202" s="73" t="s">
        <v>35853</v>
      </c>
    </row>
    <row r="3203" spans="1:5" x14ac:dyDescent="0.3">
      <c r="A3203" s="7" t="s">
        <v>15046</v>
      </c>
      <c r="B3203" s="7" t="s">
        <v>15047</v>
      </c>
      <c r="C3203" s="7" t="s">
        <v>15045</v>
      </c>
      <c r="D3203" s="6" t="s">
        <v>6</v>
      </c>
      <c r="E3203" s="73" t="s">
        <v>35853</v>
      </c>
    </row>
    <row r="3204" spans="1:5" x14ac:dyDescent="0.3">
      <c r="A3204" s="6" t="s">
        <v>15048</v>
      </c>
      <c r="B3204" s="6" t="s">
        <v>15049</v>
      </c>
      <c r="C3204" s="6" t="s">
        <v>15045</v>
      </c>
      <c r="D3204" s="6" t="s">
        <v>6</v>
      </c>
      <c r="E3204" s="73" t="s">
        <v>35853</v>
      </c>
    </row>
    <row r="3205" spans="1:5" x14ac:dyDescent="0.3">
      <c r="A3205" s="7" t="s">
        <v>15050</v>
      </c>
      <c r="B3205" s="7" t="s">
        <v>15051</v>
      </c>
      <c r="C3205" s="7" t="s">
        <v>15045</v>
      </c>
      <c r="D3205" s="6" t="s">
        <v>6</v>
      </c>
      <c r="E3205" s="73" t="s">
        <v>35853</v>
      </c>
    </row>
    <row r="3206" spans="1:5" x14ac:dyDescent="0.3">
      <c r="A3206" s="6" t="s">
        <v>15052</v>
      </c>
      <c r="B3206" s="6" t="s">
        <v>15053</v>
      </c>
      <c r="C3206" s="6" t="s">
        <v>15054</v>
      </c>
      <c r="D3206" s="6" t="s">
        <v>6</v>
      </c>
      <c r="E3206" s="73" t="s">
        <v>35853</v>
      </c>
    </row>
    <row r="3207" spans="1:5" x14ac:dyDescent="0.3">
      <c r="A3207" s="7" t="s">
        <v>15055</v>
      </c>
      <c r="B3207" s="7" t="s">
        <v>15056</v>
      </c>
      <c r="C3207" s="7" t="s">
        <v>15054</v>
      </c>
      <c r="D3207" s="6" t="s">
        <v>6</v>
      </c>
      <c r="E3207" s="73" t="s">
        <v>35853</v>
      </c>
    </row>
    <row r="3208" spans="1:5" x14ac:dyDescent="0.3">
      <c r="A3208" s="6" t="s">
        <v>15057</v>
      </c>
      <c r="B3208" s="6" t="s">
        <v>15058</v>
      </c>
      <c r="C3208" s="6" t="s">
        <v>15054</v>
      </c>
      <c r="D3208" s="6" t="s">
        <v>6</v>
      </c>
      <c r="E3208" s="73" t="s">
        <v>35853</v>
      </c>
    </row>
    <row r="3209" spans="1:5" x14ac:dyDescent="0.3">
      <c r="A3209" s="7" t="s">
        <v>15059</v>
      </c>
      <c r="B3209" s="7" t="s">
        <v>15060</v>
      </c>
      <c r="C3209" s="7" t="s">
        <v>15054</v>
      </c>
      <c r="D3209" s="6" t="s">
        <v>6</v>
      </c>
      <c r="E3209" s="73" t="s">
        <v>35853</v>
      </c>
    </row>
    <row r="3210" spans="1:5" x14ac:dyDescent="0.3">
      <c r="A3210" s="6" t="s">
        <v>15061</v>
      </c>
      <c r="B3210" s="6" t="s">
        <v>15062</v>
      </c>
      <c r="C3210" s="6" t="s">
        <v>15054</v>
      </c>
      <c r="D3210" s="6" t="s">
        <v>6</v>
      </c>
      <c r="E3210" s="73" t="s">
        <v>35853</v>
      </c>
    </row>
    <row r="3211" spans="1:5" x14ac:dyDescent="0.3">
      <c r="A3211" s="7" t="s">
        <v>15063</v>
      </c>
      <c r="B3211" s="7" t="s">
        <v>15064</v>
      </c>
      <c r="C3211" s="7" t="s">
        <v>15065</v>
      </c>
      <c r="D3211" s="6" t="s">
        <v>6</v>
      </c>
      <c r="E3211" s="74" t="s">
        <v>35843</v>
      </c>
    </row>
    <row r="3212" spans="1:5" x14ac:dyDescent="0.3">
      <c r="A3212" s="6" t="s">
        <v>15066</v>
      </c>
      <c r="B3212" s="6" t="s">
        <v>15067</v>
      </c>
      <c r="C3212" s="6" t="s">
        <v>15068</v>
      </c>
      <c r="D3212" s="6" t="s">
        <v>6</v>
      </c>
      <c r="E3212" s="74" t="s">
        <v>35843</v>
      </c>
    </row>
    <row r="3213" spans="1:5" x14ac:dyDescent="0.3">
      <c r="A3213" s="7" t="s">
        <v>15069</v>
      </c>
      <c r="B3213" s="7" t="s">
        <v>15070</v>
      </c>
      <c r="C3213" s="7" t="s">
        <v>15071</v>
      </c>
      <c r="D3213" s="6" t="s">
        <v>6</v>
      </c>
      <c r="E3213" s="74" t="s">
        <v>35839</v>
      </c>
    </row>
    <row r="3214" spans="1:5" x14ac:dyDescent="0.3">
      <c r="A3214" s="6" t="s">
        <v>15072</v>
      </c>
      <c r="B3214" s="6" t="s">
        <v>15073</v>
      </c>
      <c r="C3214" s="6" t="s">
        <v>15074</v>
      </c>
      <c r="D3214" s="6" t="s">
        <v>6</v>
      </c>
      <c r="E3214" s="74" t="s">
        <v>35839</v>
      </c>
    </row>
    <row r="3215" spans="1:5" x14ac:dyDescent="0.3">
      <c r="A3215" s="7" t="s">
        <v>15075</v>
      </c>
      <c r="B3215" s="7" t="s">
        <v>15076</v>
      </c>
      <c r="C3215" s="7" t="s">
        <v>15074</v>
      </c>
      <c r="D3215" s="6" t="s">
        <v>6</v>
      </c>
      <c r="E3215" s="74" t="s">
        <v>35839</v>
      </c>
    </row>
    <row r="3216" spans="1:5" x14ac:dyDescent="0.3">
      <c r="A3216" s="6" t="s">
        <v>15077</v>
      </c>
      <c r="B3216" s="6" t="s">
        <v>15078</v>
      </c>
      <c r="C3216" s="6" t="s">
        <v>15074</v>
      </c>
      <c r="D3216" s="6" t="s">
        <v>6</v>
      </c>
      <c r="E3216" s="74" t="s">
        <v>35839</v>
      </c>
    </row>
    <row r="3217" spans="1:5" x14ac:dyDescent="0.3">
      <c r="A3217" s="7" t="s">
        <v>15079</v>
      </c>
      <c r="B3217" s="7" t="s">
        <v>15080</v>
      </c>
      <c r="C3217" s="7" t="s">
        <v>15081</v>
      </c>
      <c r="D3217" s="6" t="s">
        <v>6</v>
      </c>
      <c r="E3217" s="74" t="s">
        <v>35839</v>
      </c>
    </row>
    <row r="3218" spans="1:5" x14ac:dyDescent="0.3">
      <c r="A3218" s="6" t="s">
        <v>15082</v>
      </c>
      <c r="B3218" s="6" t="s">
        <v>15083</v>
      </c>
      <c r="C3218" s="6" t="s">
        <v>15081</v>
      </c>
      <c r="D3218" s="6" t="s">
        <v>6</v>
      </c>
      <c r="E3218" s="74" t="s">
        <v>35839</v>
      </c>
    </row>
    <row r="3219" spans="1:5" x14ac:dyDescent="0.3">
      <c r="A3219" s="7" t="s">
        <v>15084</v>
      </c>
      <c r="B3219" s="7" t="s">
        <v>15085</v>
      </c>
      <c r="C3219" s="7" t="s">
        <v>15081</v>
      </c>
      <c r="D3219" s="6" t="s">
        <v>6</v>
      </c>
      <c r="E3219" s="74" t="s">
        <v>35839</v>
      </c>
    </row>
    <row r="3220" spans="1:5" x14ac:dyDescent="0.3">
      <c r="A3220" s="6" t="s">
        <v>15086</v>
      </c>
      <c r="B3220" s="6" t="s">
        <v>15087</v>
      </c>
      <c r="C3220" s="6" t="s">
        <v>15088</v>
      </c>
      <c r="D3220" s="6" t="s">
        <v>6</v>
      </c>
      <c r="E3220" s="75" t="s">
        <v>35840</v>
      </c>
    </row>
    <row r="3221" spans="1:5" x14ac:dyDescent="0.3">
      <c r="A3221" s="7" t="s">
        <v>15089</v>
      </c>
      <c r="B3221" s="7" t="s">
        <v>15090</v>
      </c>
      <c r="C3221" s="7" t="s">
        <v>15091</v>
      </c>
      <c r="D3221" s="6" t="s">
        <v>6</v>
      </c>
      <c r="E3221" s="75" t="s">
        <v>35840</v>
      </c>
    </row>
    <row r="3222" spans="1:5" x14ac:dyDescent="0.3">
      <c r="A3222" s="6" t="s">
        <v>15092</v>
      </c>
      <c r="B3222" s="6" t="s">
        <v>15093</v>
      </c>
      <c r="C3222" s="6" t="s">
        <v>15088</v>
      </c>
      <c r="D3222" s="6" t="s">
        <v>6</v>
      </c>
      <c r="E3222" s="75" t="s">
        <v>35840</v>
      </c>
    </row>
    <row r="3223" spans="1:5" x14ac:dyDescent="0.3">
      <c r="A3223" s="7" t="s">
        <v>15094</v>
      </c>
      <c r="B3223" s="7" t="s">
        <v>15095</v>
      </c>
      <c r="C3223" s="7" t="s">
        <v>15091</v>
      </c>
      <c r="D3223" s="6" t="s">
        <v>6</v>
      </c>
      <c r="E3223" s="75" t="s">
        <v>35840</v>
      </c>
    </row>
    <row r="3224" spans="1:5" x14ac:dyDescent="0.3">
      <c r="A3224" s="6" t="s">
        <v>15096</v>
      </c>
      <c r="B3224" s="6" t="s">
        <v>15097</v>
      </c>
      <c r="C3224" s="6" t="s">
        <v>15098</v>
      </c>
      <c r="D3224" s="6" t="s">
        <v>6</v>
      </c>
      <c r="E3224" s="75" t="s">
        <v>35840</v>
      </c>
    </row>
    <row r="3225" spans="1:5" x14ac:dyDescent="0.3">
      <c r="A3225" s="7" t="s">
        <v>15099</v>
      </c>
      <c r="B3225" s="7" t="s">
        <v>15100</v>
      </c>
      <c r="C3225" s="7" t="s">
        <v>8426</v>
      </c>
      <c r="D3225" s="6" t="s">
        <v>6</v>
      </c>
      <c r="E3225" s="75" t="s">
        <v>35840</v>
      </c>
    </row>
    <row r="3226" spans="1:5" x14ac:dyDescent="0.3">
      <c r="A3226" s="6" t="s">
        <v>15101</v>
      </c>
      <c r="B3226" s="6" t="s">
        <v>15102</v>
      </c>
      <c r="C3226" s="6" t="s">
        <v>15098</v>
      </c>
      <c r="D3226" s="6" t="s">
        <v>6</v>
      </c>
      <c r="E3226" s="75" t="s">
        <v>35840</v>
      </c>
    </row>
    <row r="3227" spans="1:5" x14ac:dyDescent="0.3">
      <c r="A3227" s="7" t="s">
        <v>15103</v>
      </c>
      <c r="B3227" s="7" t="s">
        <v>15104</v>
      </c>
      <c r="C3227" s="7" t="s">
        <v>8426</v>
      </c>
      <c r="D3227" s="6" t="s">
        <v>6</v>
      </c>
      <c r="E3227" s="75" t="s">
        <v>35840</v>
      </c>
    </row>
    <row r="3228" spans="1:5" x14ac:dyDescent="0.3">
      <c r="A3228" s="6" t="s">
        <v>15105</v>
      </c>
      <c r="B3228" s="6" t="s">
        <v>15106</v>
      </c>
      <c r="C3228" s="6" t="s">
        <v>15107</v>
      </c>
      <c r="D3228" s="6" t="s">
        <v>6</v>
      </c>
      <c r="E3228" s="75" t="s">
        <v>35840</v>
      </c>
    </row>
    <row r="3229" spans="1:5" x14ac:dyDescent="0.3">
      <c r="A3229" s="7" t="s">
        <v>15108</v>
      </c>
      <c r="B3229" s="7" t="s">
        <v>15109</v>
      </c>
      <c r="C3229" s="7" t="s">
        <v>15110</v>
      </c>
      <c r="D3229" s="6" t="s">
        <v>6</v>
      </c>
      <c r="E3229" s="75" t="s">
        <v>35840</v>
      </c>
    </row>
    <row r="3230" spans="1:5" x14ac:dyDescent="0.3">
      <c r="A3230" s="6" t="s">
        <v>15111</v>
      </c>
      <c r="B3230" s="6" t="s">
        <v>15112</v>
      </c>
      <c r="C3230" s="6" t="s">
        <v>15113</v>
      </c>
      <c r="D3230" s="6" t="s">
        <v>6</v>
      </c>
      <c r="E3230" s="73" t="s">
        <v>35846</v>
      </c>
    </row>
    <row r="3231" spans="1:5" x14ac:dyDescent="0.3">
      <c r="A3231" s="7" t="s">
        <v>15114</v>
      </c>
      <c r="B3231" s="7" t="s">
        <v>15115</v>
      </c>
      <c r="C3231" s="7" t="s">
        <v>15116</v>
      </c>
      <c r="D3231" s="6" t="s">
        <v>6</v>
      </c>
      <c r="E3231" s="75" t="s">
        <v>35840</v>
      </c>
    </row>
    <row r="3232" spans="1:5" x14ac:dyDescent="0.3">
      <c r="A3232" s="6" t="s">
        <v>15117</v>
      </c>
      <c r="B3232" s="6" t="s">
        <v>15118</v>
      </c>
      <c r="C3232" s="6" t="s">
        <v>15119</v>
      </c>
      <c r="D3232" s="6" t="s">
        <v>6</v>
      </c>
      <c r="E3232" s="75" t="s">
        <v>35840</v>
      </c>
    </row>
    <row r="3233" spans="1:5" x14ac:dyDescent="0.3">
      <c r="A3233" s="7" t="s">
        <v>15120</v>
      </c>
      <c r="B3233" s="7" t="s">
        <v>15121</v>
      </c>
      <c r="C3233" s="7" t="s">
        <v>15122</v>
      </c>
      <c r="D3233" s="6" t="s">
        <v>6</v>
      </c>
      <c r="E3233" s="75" t="s">
        <v>35840</v>
      </c>
    </row>
    <row r="3234" spans="1:5" x14ac:dyDescent="0.3">
      <c r="A3234" s="6" t="s">
        <v>15123</v>
      </c>
      <c r="B3234" s="6" t="s">
        <v>15124</v>
      </c>
      <c r="C3234" s="6" t="s">
        <v>15125</v>
      </c>
      <c r="D3234" s="6" t="s">
        <v>6</v>
      </c>
      <c r="E3234" s="75" t="s">
        <v>35840</v>
      </c>
    </row>
    <row r="3235" spans="1:5" x14ac:dyDescent="0.3">
      <c r="A3235" s="7" t="s">
        <v>15126</v>
      </c>
      <c r="B3235" s="7" t="s">
        <v>15127</v>
      </c>
      <c r="C3235" s="7" t="s">
        <v>15122</v>
      </c>
      <c r="D3235" s="6" t="s">
        <v>6</v>
      </c>
      <c r="E3235" s="75" t="s">
        <v>35840</v>
      </c>
    </row>
    <row r="3236" spans="1:5" x14ac:dyDescent="0.3">
      <c r="A3236" s="6" t="s">
        <v>15128</v>
      </c>
      <c r="B3236" s="6" t="s">
        <v>15129</v>
      </c>
      <c r="C3236" s="6" t="s">
        <v>15125</v>
      </c>
      <c r="D3236" s="6" t="s">
        <v>6</v>
      </c>
      <c r="E3236" s="75" t="s">
        <v>35840</v>
      </c>
    </row>
    <row r="3237" spans="1:5" x14ac:dyDescent="0.3">
      <c r="A3237" s="7" t="s">
        <v>15130</v>
      </c>
      <c r="B3237" s="7" t="s">
        <v>15131</v>
      </c>
      <c r="C3237" s="7" t="s">
        <v>15132</v>
      </c>
      <c r="D3237" s="6" t="s">
        <v>6</v>
      </c>
      <c r="E3237" s="75" t="s">
        <v>35840</v>
      </c>
    </row>
    <row r="3238" spans="1:5" x14ac:dyDescent="0.3">
      <c r="A3238" s="6" t="s">
        <v>15133</v>
      </c>
      <c r="B3238" s="6" t="s">
        <v>15134</v>
      </c>
      <c r="C3238" s="6" t="s">
        <v>15135</v>
      </c>
      <c r="D3238" s="6" t="s">
        <v>6</v>
      </c>
      <c r="E3238" s="75" t="s">
        <v>35840</v>
      </c>
    </row>
    <row r="3239" spans="1:5" x14ac:dyDescent="0.3">
      <c r="A3239" s="7" t="s">
        <v>15136</v>
      </c>
      <c r="B3239" s="7" t="s">
        <v>15137</v>
      </c>
      <c r="C3239" s="7" t="s">
        <v>15135</v>
      </c>
      <c r="D3239" s="6" t="s">
        <v>6</v>
      </c>
      <c r="E3239" s="75" t="s">
        <v>35840</v>
      </c>
    </row>
    <row r="3240" spans="1:5" x14ac:dyDescent="0.3">
      <c r="A3240" s="6" t="s">
        <v>15138</v>
      </c>
      <c r="B3240" s="6" t="s">
        <v>15139</v>
      </c>
      <c r="C3240" s="6" t="s">
        <v>15140</v>
      </c>
      <c r="D3240" s="6" t="s">
        <v>6</v>
      </c>
      <c r="E3240" s="75" t="s">
        <v>35840</v>
      </c>
    </row>
    <row r="3241" spans="1:5" x14ac:dyDescent="0.3">
      <c r="A3241" s="7" t="s">
        <v>15141</v>
      </c>
      <c r="B3241" s="7" t="s">
        <v>15142</v>
      </c>
      <c r="C3241" s="7" t="s">
        <v>15140</v>
      </c>
      <c r="D3241" s="6" t="s">
        <v>6</v>
      </c>
      <c r="E3241" s="75" t="s">
        <v>35840</v>
      </c>
    </row>
    <row r="3242" spans="1:5" x14ac:dyDescent="0.3">
      <c r="A3242" s="6" t="s">
        <v>15143</v>
      </c>
      <c r="B3242" s="6" t="s">
        <v>5167</v>
      </c>
      <c r="C3242" s="6" t="s">
        <v>15144</v>
      </c>
      <c r="D3242" s="6" t="s">
        <v>6</v>
      </c>
      <c r="E3242" s="104" t="s">
        <v>36239</v>
      </c>
    </row>
    <row r="3243" spans="1:5" x14ac:dyDescent="0.3">
      <c r="A3243" s="7" t="s">
        <v>15145</v>
      </c>
      <c r="B3243" s="7" t="s">
        <v>15146</v>
      </c>
      <c r="C3243" s="7" t="s">
        <v>15147</v>
      </c>
      <c r="D3243" s="6" t="s">
        <v>6</v>
      </c>
      <c r="E3243" s="73" t="s">
        <v>35848</v>
      </c>
    </row>
    <row r="3244" spans="1:5" x14ac:dyDescent="0.3">
      <c r="A3244" s="6" t="s">
        <v>15148</v>
      </c>
      <c r="B3244" s="6" t="s">
        <v>15149</v>
      </c>
      <c r="C3244" s="6" t="s">
        <v>15150</v>
      </c>
      <c r="D3244" s="6" t="s">
        <v>6</v>
      </c>
      <c r="E3244" s="73" t="s">
        <v>35848</v>
      </c>
    </row>
    <row r="3245" spans="1:5" x14ac:dyDescent="0.3">
      <c r="A3245" s="6" t="s">
        <v>15151</v>
      </c>
      <c r="B3245" s="6" t="s">
        <v>15152</v>
      </c>
      <c r="C3245" s="6" t="s">
        <v>15153</v>
      </c>
      <c r="D3245" s="6" t="s">
        <v>6</v>
      </c>
      <c r="E3245" s="73" t="s">
        <v>35848</v>
      </c>
    </row>
    <row r="3246" spans="1:5" x14ac:dyDescent="0.3">
      <c r="A3246" s="7" t="s">
        <v>15154</v>
      </c>
      <c r="B3246" s="7" t="s">
        <v>15155</v>
      </c>
      <c r="C3246" s="7" t="s">
        <v>15156</v>
      </c>
      <c r="D3246" s="6" t="s">
        <v>6</v>
      </c>
      <c r="E3246" s="73" t="s">
        <v>35848</v>
      </c>
    </row>
    <row r="3247" spans="1:5" x14ac:dyDescent="0.3">
      <c r="A3247" s="6" t="s">
        <v>15157</v>
      </c>
      <c r="B3247" s="6" t="s">
        <v>7067</v>
      </c>
      <c r="C3247" s="6" t="s">
        <v>7068</v>
      </c>
      <c r="D3247" s="6" t="s">
        <v>6</v>
      </c>
      <c r="E3247" s="104" t="s">
        <v>36239</v>
      </c>
    </row>
    <row r="3248" spans="1:5" x14ac:dyDescent="0.3">
      <c r="A3248" s="7" t="s">
        <v>15158</v>
      </c>
      <c r="B3248" s="7" t="s">
        <v>15159</v>
      </c>
      <c r="C3248" s="7" t="s">
        <v>15160</v>
      </c>
      <c r="D3248" s="6" t="s">
        <v>6</v>
      </c>
      <c r="E3248" s="73" t="s">
        <v>35848</v>
      </c>
    </row>
    <row r="3249" spans="1:5" x14ac:dyDescent="0.3">
      <c r="A3249" s="6" t="s">
        <v>15161</v>
      </c>
      <c r="B3249" s="6" t="s">
        <v>15162</v>
      </c>
      <c r="C3249" s="6" t="s">
        <v>15163</v>
      </c>
      <c r="D3249" s="6" t="s">
        <v>6</v>
      </c>
      <c r="E3249" s="73" t="s">
        <v>35848</v>
      </c>
    </row>
    <row r="3250" spans="1:5" x14ac:dyDescent="0.3">
      <c r="A3250" s="7" t="s">
        <v>15164</v>
      </c>
      <c r="B3250" s="7" t="s">
        <v>15165</v>
      </c>
      <c r="C3250" s="7" t="s">
        <v>15160</v>
      </c>
      <c r="D3250" s="6" t="s">
        <v>6</v>
      </c>
      <c r="E3250" s="73" t="s">
        <v>35848</v>
      </c>
    </row>
    <row r="3251" spans="1:5" x14ac:dyDescent="0.3">
      <c r="A3251" s="7" t="s">
        <v>15166</v>
      </c>
      <c r="B3251" s="7" t="s">
        <v>15167</v>
      </c>
      <c r="C3251" s="7" t="s">
        <v>15168</v>
      </c>
      <c r="D3251" s="6" t="s">
        <v>6</v>
      </c>
      <c r="E3251" s="73" t="s">
        <v>35848</v>
      </c>
    </row>
    <row r="3252" spans="1:5" x14ac:dyDescent="0.3">
      <c r="A3252" s="6" t="s">
        <v>15169</v>
      </c>
      <c r="B3252" s="6" t="s">
        <v>15170</v>
      </c>
      <c r="C3252" s="6" t="s">
        <v>15171</v>
      </c>
      <c r="D3252" s="6" t="s">
        <v>6</v>
      </c>
      <c r="E3252" s="73" t="s">
        <v>35848</v>
      </c>
    </row>
    <row r="3253" spans="1:5" x14ac:dyDescent="0.3">
      <c r="A3253" s="6" t="s">
        <v>15172</v>
      </c>
      <c r="B3253" s="6" t="s">
        <v>15173</v>
      </c>
      <c r="C3253" s="6" t="s">
        <v>15174</v>
      </c>
      <c r="D3253" s="6" t="s">
        <v>6</v>
      </c>
      <c r="E3253" s="73" t="s">
        <v>35848</v>
      </c>
    </row>
    <row r="3254" spans="1:5" x14ac:dyDescent="0.3">
      <c r="A3254" s="7" t="s">
        <v>15175</v>
      </c>
      <c r="B3254" s="7" t="s">
        <v>15176</v>
      </c>
      <c r="C3254" s="7" t="s">
        <v>15177</v>
      </c>
      <c r="D3254" s="6" t="s">
        <v>6</v>
      </c>
      <c r="E3254" s="73" t="s">
        <v>35848</v>
      </c>
    </row>
    <row r="3255" spans="1:5" x14ac:dyDescent="0.3">
      <c r="A3255" s="6" t="s">
        <v>15178</v>
      </c>
      <c r="B3255" s="6" t="s">
        <v>15179</v>
      </c>
      <c r="C3255" s="6" t="s">
        <v>15180</v>
      </c>
      <c r="D3255" s="6" t="s">
        <v>6</v>
      </c>
      <c r="E3255" s="73" t="s">
        <v>35848</v>
      </c>
    </row>
    <row r="3256" spans="1:5" x14ac:dyDescent="0.3">
      <c r="A3256" s="7" t="s">
        <v>15181</v>
      </c>
      <c r="B3256" s="7" t="s">
        <v>15182</v>
      </c>
      <c r="C3256" s="7" t="s">
        <v>15183</v>
      </c>
      <c r="D3256" s="6" t="s">
        <v>6</v>
      </c>
      <c r="E3256" s="73" t="s">
        <v>35848</v>
      </c>
    </row>
    <row r="3257" spans="1:5" x14ac:dyDescent="0.3">
      <c r="A3257" s="6" t="s">
        <v>15184</v>
      </c>
      <c r="B3257" s="6" t="s">
        <v>15185</v>
      </c>
      <c r="C3257" s="6" t="s">
        <v>15186</v>
      </c>
      <c r="D3257" s="6" t="s">
        <v>6</v>
      </c>
      <c r="E3257" s="73" t="s">
        <v>35848</v>
      </c>
    </row>
    <row r="3258" spans="1:5" x14ac:dyDescent="0.3">
      <c r="A3258" s="6" t="s">
        <v>15187</v>
      </c>
      <c r="B3258" s="6" t="s">
        <v>5170</v>
      </c>
      <c r="C3258" s="6" t="s">
        <v>15188</v>
      </c>
      <c r="D3258" s="6" t="s">
        <v>6</v>
      </c>
      <c r="E3258" s="104" t="s">
        <v>36239</v>
      </c>
    </row>
    <row r="3259" spans="1:5" x14ac:dyDescent="0.3">
      <c r="A3259" s="6" t="s">
        <v>15189</v>
      </c>
      <c r="B3259" s="6" t="s">
        <v>15190</v>
      </c>
      <c r="C3259" s="6" t="s">
        <v>15153</v>
      </c>
      <c r="D3259" s="6" t="s">
        <v>6</v>
      </c>
      <c r="E3259" s="73" t="s">
        <v>35848</v>
      </c>
    </row>
    <row r="3260" spans="1:5" x14ac:dyDescent="0.3">
      <c r="A3260" s="7" t="s">
        <v>15191</v>
      </c>
      <c r="B3260" s="7" t="s">
        <v>15192</v>
      </c>
      <c r="C3260" s="7" t="s">
        <v>15153</v>
      </c>
      <c r="D3260" s="6" t="s">
        <v>6</v>
      </c>
      <c r="E3260" s="73" t="s">
        <v>35848</v>
      </c>
    </row>
    <row r="3261" spans="1:5" x14ac:dyDescent="0.3">
      <c r="A3261" s="6" t="s">
        <v>15193</v>
      </c>
      <c r="B3261" s="6" t="s">
        <v>15194</v>
      </c>
      <c r="C3261" s="6" t="s">
        <v>15153</v>
      </c>
      <c r="D3261" s="6" t="s">
        <v>6</v>
      </c>
      <c r="E3261" s="73" t="s">
        <v>35848</v>
      </c>
    </row>
    <row r="3262" spans="1:5" x14ac:dyDescent="0.3">
      <c r="A3262" s="7" t="s">
        <v>15195</v>
      </c>
      <c r="B3262" s="7" t="s">
        <v>15196</v>
      </c>
      <c r="C3262" s="7" t="s">
        <v>15197</v>
      </c>
      <c r="D3262" s="6" t="s">
        <v>6</v>
      </c>
      <c r="E3262" s="73" t="s">
        <v>35848</v>
      </c>
    </row>
    <row r="3263" spans="1:5" x14ac:dyDescent="0.3">
      <c r="A3263" s="6" t="s">
        <v>15198</v>
      </c>
      <c r="B3263" s="6" t="s">
        <v>15199</v>
      </c>
      <c r="C3263" s="6" t="s">
        <v>15150</v>
      </c>
      <c r="D3263" s="6" t="s">
        <v>6</v>
      </c>
      <c r="E3263" s="73" t="s">
        <v>35848</v>
      </c>
    </row>
    <row r="3264" spans="1:5" x14ac:dyDescent="0.3">
      <c r="A3264" s="7" t="s">
        <v>15200</v>
      </c>
      <c r="B3264" s="7" t="s">
        <v>15201</v>
      </c>
      <c r="C3264" s="7" t="s">
        <v>15202</v>
      </c>
      <c r="D3264" s="6" t="s">
        <v>6</v>
      </c>
      <c r="E3264" s="73" t="s">
        <v>35848</v>
      </c>
    </row>
    <row r="3265" spans="1:5" x14ac:dyDescent="0.3">
      <c r="A3265" s="6" t="s">
        <v>15203</v>
      </c>
      <c r="B3265" s="6" t="s">
        <v>15204</v>
      </c>
      <c r="C3265" s="6" t="s">
        <v>15205</v>
      </c>
      <c r="D3265" s="6" t="s">
        <v>6</v>
      </c>
      <c r="E3265" s="104" t="s">
        <v>36239</v>
      </c>
    </row>
    <row r="3266" spans="1:5" x14ac:dyDescent="0.3">
      <c r="A3266" s="7" t="s">
        <v>15206</v>
      </c>
      <c r="B3266" s="7" t="s">
        <v>15207</v>
      </c>
      <c r="C3266" s="7" t="s">
        <v>12903</v>
      </c>
      <c r="D3266" s="6" t="s">
        <v>6</v>
      </c>
      <c r="E3266" s="104" t="s">
        <v>36239</v>
      </c>
    </row>
    <row r="3267" spans="1:5" x14ac:dyDescent="0.3">
      <c r="A3267" s="6" t="s">
        <v>15208</v>
      </c>
      <c r="B3267" s="6" t="s">
        <v>15209</v>
      </c>
      <c r="C3267" s="6" t="s">
        <v>12903</v>
      </c>
      <c r="D3267" s="6" t="s">
        <v>6</v>
      </c>
      <c r="E3267" s="104" t="s">
        <v>36239</v>
      </c>
    </row>
    <row r="3268" spans="1:5" x14ac:dyDescent="0.3">
      <c r="A3268" s="7" t="s">
        <v>15210</v>
      </c>
      <c r="B3268" s="7" t="s">
        <v>15211</v>
      </c>
      <c r="C3268" s="7" t="s">
        <v>12903</v>
      </c>
      <c r="D3268" s="6" t="s">
        <v>6</v>
      </c>
      <c r="E3268" s="104" t="s">
        <v>36239</v>
      </c>
    </row>
    <row r="3269" spans="1:5" x14ac:dyDescent="0.3">
      <c r="A3269" s="6" t="s">
        <v>15212</v>
      </c>
      <c r="B3269" s="6" t="s">
        <v>15213</v>
      </c>
      <c r="C3269" s="6" t="s">
        <v>15214</v>
      </c>
      <c r="D3269" s="6" t="s">
        <v>6</v>
      </c>
      <c r="E3269" s="104" t="s">
        <v>36239</v>
      </c>
    </row>
    <row r="3270" spans="1:5" x14ac:dyDescent="0.3">
      <c r="A3270" s="7" t="s">
        <v>15215</v>
      </c>
      <c r="B3270" s="7" t="s">
        <v>15216</v>
      </c>
      <c r="C3270" s="7" t="s">
        <v>15174</v>
      </c>
      <c r="D3270" s="6" t="s">
        <v>6</v>
      </c>
      <c r="E3270" s="73" t="s">
        <v>35848</v>
      </c>
    </row>
    <row r="3271" spans="1:5" x14ac:dyDescent="0.3">
      <c r="A3271" s="6" t="s">
        <v>15217</v>
      </c>
      <c r="B3271" s="6" t="s">
        <v>15218</v>
      </c>
      <c r="C3271" s="6" t="s">
        <v>15174</v>
      </c>
      <c r="D3271" s="6" t="s">
        <v>6</v>
      </c>
      <c r="E3271" s="73" t="s">
        <v>35848</v>
      </c>
    </row>
    <row r="3272" spans="1:5" x14ac:dyDescent="0.3">
      <c r="A3272" s="7" t="s">
        <v>15219</v>
      </c>
      <c r="B3272" s="7" t="s">
        <v>15220</v>
      </c>
      <c r="C3272" s="7" t="s">
        <v>15174</v>
      </c>
      <c r="D3272" s="6" t="s">
        <v>6</v>
      </c>
      <c r="E3272" s="73" t="s">
        <v>35848</v>
      </c>
    </row>
    <row r="3273" spans="1:5" x14ac:dyDescent="0.3">
      <c r="A3273" s="6" t="s">
        <v>15221</v>
      </c>
      <c r="B3273" s="6" t="s">
        <v>15222</v>
      </c>
      <c r="C3273" s="6" t="s">
        <v>15223</v>
      </c>
      <c r="D3273" s="6" t="s">
        <v>6</v>
      </c>
      <c r="E3273" s="73" t="s">
        <v>35848</v>
      </c>
    </row>
    <row r="3274" spans="1:5" x14ac:dyDescent="0.3">
      <c r="A3274" s="7" t="s">
        <v>15224</v>
      </c>
      <c r="B3274" s="7" t="s">
        <v>15225</v>
      </c>
      <c r="C3274" s="7" t="s">
        <v>15171</v>
      </c>
      <c r="D3274" s="6" t="s">
        <v>6</v>
      </c>
      <c r="E3274" s="73" t="s">
        <v>35848</v>
      </c>
    </row>
    <row r="3275" spans="1:5" x14ac:dyDescent="0.3">
      <c r="A3275" s="6" t="s">
        <v>15226</v>
      </c>
      <c r="B3275" s="6" t="s">
        <v>15227</v>
      </c>
      <c r="C3275" s="6" t="s">
        <v>15228</v>
      </c>
      <c r="D3275" s="6" t="s">
        <v>6</v>
      </c>
      <c r="E3275" s="73" t="s">
        <v>35848</v>
      </c>
    </row>
    <row r="3276" spans="1:5" x14ac:dyDescent="0.3">
      <c r="A3276" s="7" t="s">
        <v>15229</v>
      </c>
      <c r="B3276" s="7" t="s">
        <v>15230</v>
      </c>
      <c r="C3276" s="7" t="s">
        <v>15231</v>
      </c>
      <c r="D3276" s="6" t="s">
        <v>6</v>
      </c>
      <c r="E3276" s="75" t="s">
        <v>35840</v>
      </c>
    </row>
    <row r="3277" spans="1:5" x14ac:dyDescent="0.3">
      <c r="A3277" s="6" t="s">
        <v>15232</v>
      </c>
      <c r="B3277" s="6" t="s">
        <v>15233</v>
      </c>
      <c r="C3277" s="6" t="s">
        <v>15234</v>
      </c>
      <c r="D3277" s="6" t="s">
        <v>6</v>
      </c>
      <c r="E3277" s="75" t="s">
        <v>35840</v>
      </c>
    </row>
    <row r="3278" spans="1:5" x14ac:dyDescent="0.3">
      <c r="A3278" s="7" t="s">
        <v>15235</v>
      </c>
      <c r="B3278" s="7" t="s">
        <v>15236</v>
      </c>
      <c r="C3278" s="7" t="s">
        <v>15237</v>
      </c>
      <c r="D3278" s="6" t="s">
        <v>6</v>
      </c>
      <c r="E3278" s="104" t="s">
        <v>36239</v>
      </c>
    </row>
    <row r="3279" spans="1:5" x14ac:dyDescent="0.3">
      <c r="A3279" s="6" t="s">
        <v>15238</v>
      </c>
      <c r="B3279" s="6" t="s">
        <v>15239</v>
      </c>
      <c r="C3279" s="6" t="s">
        <v>15231</v>
      </c>
      <c r="D3279" s="6" t="s">
        <v>6</v>
      </c>
      <c r="E3279" s="75" t="s">
        <v>35840</v>
      </c>
    </row>
    <row r="3280" spans="1:5" x14ac:dyDescent="0.3">
      <c r="A3280" s="7" t="s">
        <v>15240</v>
      </c>
      <c r="B3280" s="7" t="s">
        <v>15241</v>
      </c>
      <c r="C3280" s="7" t="s">
        <v>15234</v>
      </c>
      <c r="D3280" s="6" t="s">
        <v>6</v>
      </c>
      <c r="E3280" s="75" t="s">
        <v>35840</v>
      </c>
    </row>
    <row r="3281" spans="1:5" x14ac:dyDescent="0.3">
      <c r="A3281" s="6" t="s">
        <v>15242</v>
      </c>
      <c r="B3281" s="6" t="s">
        <v>15243</v>
      </c>
      <c r="C3281" s="6" t="s">
        <v>15237</v>
      </c>
      <c r="D3281" s="6" t="s">
        <v>6</v>
      </c>
      <c r="E3281" s="104" t="s">
        <v>36239</v>
      </c>
    </row>
    <row r="3282" spans="1:5" x14ac:dyDescent="0.3">
      <c r="A3282" s="6" t="s">
        <v>15244</v>
      </c>
      <c r="B3282" s="6" t="s">
        <v>15245</v>
      </c>
      <c r="C3282" s="6" t="s">
        <v>15214</v>
      </c>
      <c r="D3282" s="6" t="s">
        <v>6</v>
      </c>
      <c r="E3282" s="104" t="s">
        <v>36239</v>
      </c>
    </row>
    <row r="3283" spans="1:5" x14ac:dyDescent="0.3">
      <c r="A3283" s="7" t="s">
        <v>15246</v>
      </c>
      <c r="B3283" s="7" t="s">
        <v>15247</v>
      </c>
      <c r="C3283" s="7" t="s">
        <v>15248</v>
      </c>
      <c r="D3283" s="6" t="s">
        <v>6</v>
      </c>
      <c r="E3283" s="104" t="s">
        <v>36239</v>
      </c>
    </row>
    <row r="3284" spans="1:5" x14ac:dyDescent="0.3">
      <c r="A3284" s="6" t="s">
        <v>15249</v>
      </c>
      <c r="B3284" s="6" t="s">
        <v>15250</v>
      </c>
      <c r="C3284" s="6" t="s">
        <v>15251</v>
      </c>
      <c r="D3284" s="6" t="s">
        <v>6</v>
      </c>
      <c r="E3284" s="104" t="s">
        <v>36239</v>
      </c>
    </row>
    <row r="3285" spans="1:5" x14ac:dyDescent="0.3">
      <c r="A3285" s="7" t="s">
        <v>15252</v>
      </c>
      <c r="B3285" s="7" t="s">
        <v>15253</v>
      </c>
      <c r="C3285" s="7" t="s">
        <v>15254</v>
      </c>
      <c r="D3285" s="6" t="s">
        <v>6</v>
      </c>
      <c r="E3285" s="104" t="s">
        <v>36239</v>
      </c>
    </row>
    <row r="3286" spans="1:5" x14ac:dyDescent="0.3">
      <c r="A3286" s="6" t="s">
        <v>15255</v>
      </c>
      <c r="B3286" s="6" t="s">
        <v>15256</v>
      </c>
      <c r="C3286" s="6" t="s">
        <v>15257</v>
      </c>
      <c r="D3286" s="6" t="s">
        <v>6</v>
      </c>
      <c r="E3286" s="104" t="s">
        <v>36239</v>
      </c>
    </row>
    <row r="3287" spans="1:5" x14ac:dyDescent="0.3">
      <c r="A3287" s="7" t="s">
        <v>15258</v>
      </c>
      <c r="B3287" s="7" t="s">
        <v>15259</v>
      </c>
      <c r="C3287" s="7" t="s">
        <v>15260</v>
      </c>
      <c r="D3287" s="6" t="s">
        <v>6</v>
      </c>
      <c r="E3287" s="104" t="s">
        <v>36239</v>
      </c>
    </row>
    <row r="3288" spans="1:5" x14ac:dyDescent="0.3">
      <c r="A3288" s="6" t="s">
        <v>15261</v>
      </c>
      <c r="B3288" s="6" t="s">
        <v>15262</v>
      </c>
      <c r="C3288" s="6" t="s">
        <v>15260</v>
      </c>
      <c r="D3288" s="6" t="s">
        <v>6</v>
      </c>
      <c r="E3288" s="104" t="s">
        <v>36239</v>
      </c>
    </row>
    <row r="3289" spans="1:5" x14ac:dyDescent="0.3">
      <c r="A3289" s="7" t="s">
        <v>15263</v>
      </c>
      <c r="B3289" s="7" t="s">
        <v>15264</v>
      </c>
      <c r="C3289" s="7" t="s">
        <v>15265</v>
      </c>
      <c r="D3289" s="6" t="s">
        <v>6</v>
      </c>
      <c r="E3289" s="104" t="s">
        <v>36239</v>
      </c>
    </row>
    <row r="3290" spans="1:5" x14ac:dyDescent="0.3">
      <c r="A3290" s="6" t="s">
        <v>15266</v>
      </c>
      <c r="B3290" s="6" t="s">
        <v>15267</v>
      </c>
      <c r="C3290" s="6" t="s">
        <v>15265</v>
      </c>
      <c r="D3290" s="6" t="s">
        <v>6</v>
      </c>
      <c r="E3290" s="104" t="s">
        <v>36239</v>
      </c>
    </row>
    <row r="3291" spans="1:5" x14ac:dyDescent="0.3">
      <c r="A3291" s="7" t="s">
        <v>15268</v>
      </c>
      <c r="B3291" s="7" t="s">
        <v>15269</v>
      </c>
      <c r="C3291" s="7" t="s">
        <v>15270</v>
      </c>
      <c r="D3291" s="6" t="s">
        <v>6</v>
      </c>
      <c r="E3291" s="75" t="s">
        <v>35840</v>
      </c>
    </row>
    <row r="3292" spans="1:5" x14ac:dyDescent="0.3">
      <c r="A3292" s="7" t="s">
        <v>15271</v>
      </c>
      <c r="B3292" s="7" t="s">
        <v>15272</v>
      </c>
      <c r="C3292" s="7" t="s">
        <v>15273</v>
      </c>
      <c r="D3292" s="6" t="s">
        <v>6</v>
      </c>
      <c r="E3292" s="104" t="s">
        <v>36239</v>
      </c>
    </row>
    <row r="3293" spans="1:5" x14ac:dyDescent="0.3">
      <c r="A3293" s="6" t="s">
        <v>15274</v>
      </c>
      <c r="B3293" s="6" t="s">
        <v>15275</v>
      </c>
      <c r="C3293" s="6" t="s">
        <v>15276</v>
      </c>
      <c r="D3293" s="6" t="s">
        <v>6</v>
      </c>
      <c r="E3293" s="104" t="s">
        <v>36239</v>
      </c>
    </row>
    <row r="3294" spans="1:5" x14ac:dyDescent="0.3">
      <c r="A3294" s="7" t="s">
        <v>15277</v>
      </c>
      <c r="B3294" s="7" t="s">
        <v>15278</v>
      </c>
      <c r="C3294" s="7" t="s">
        <v>15279</v>
      </c>
      <c r="D3294" s="6" t="s">
        <v>6</v>
      </c>
      <c r="E3294" s="73" t="s">
        <v>35838</v>
      </c>
    </row>
    <row r="3295" spans="1:5" x14ac:dyDescent="0.3">
      <c r="A3295" s="6" t="s">
        <v>15280</v>
      </c>
      <c r="B3295" s="6" t="s">
        <v>15281</v>
      </c>
      <c r="C3295" s="6" t="s">
        <v>15273</v>
      </c>
      <c r="D3295" s="6" t="s">
        <v>6</v>
      </c>
      <c r="E3295" s="104" t="s">
        <v>36239</v>
      </c>
    </row>
    <row r="3296" spans="1:5" x14ac:dyDescent="0.3">
      <c r="A3296" s="7" t="s">
        <v>15282</v>
      </c>
      <c r="B3296" s="7" t="s">
        <v>15283</v>
      </c>
      <c r="C3296" s="7" t="s">
        <v>15284</v>
      </c>
      <c r="D3296" s="6" t="s">
        <v>6</v>
      </c>
      <c r="E3296" s="104" t="s">
        <v>36239</v>
      </c>
    </row>
    <row r="3297" spans="1:5" x14ac:dyDescent="0.3">
      <c r="A3297" s="6" t="s">
        <v>15285</v>
      </c>
      <c r="B3297" s="6" t="s">
        <v>15286</v>
      </c>
      <c r="C3297" s="6" t="s">
        <v>15287</v>
      </c>
      <c r="D3297" s="6" t="s">
        <v>6</v>
      </c>
      <c r="E3297" s="104" t="s">
        <v>36239</v>
      </c>
    </row>
    <row r="3298" spans="1:5" x14ac:dyDescent="0.3">
      <c r="A3298" s="7" t="s">
        <v>15288</v>
      </c>
      <c r="B3298" s="7" t="s">
        <v>15289</v>
      </c>
      <c r="C3298" s="7" t="s">
        <v>15287</v>
      </c>
      <c r="D3298" s="6" t="s">
        <v>6</v>
      </c>
      <c r="E3298" s="104" t="s">
        <v>36239</v>
      </c>
    </row>
    <row r="3299" spans="1:5" x14ac:dyDescent="0.3">
      <c r="A3299" s="6" t="s">
        <v>15290</v>
      </c>
      <c r="B3299" s="6" t="s">
        <v>15291</v>
      </c>
      <c r="C3299" s="6" t="s">
        <v>15273</v>
      </c>
      <c r="D3299" s="6" t="s">
        <v>6</v>
      </c>
      <c r="E3299" s="104" t="s">
        <v>36239</v>
      </c>
    </row>
    <row r="3300" spans="1:5" x14ac:dyDescent="0.3">
      <c r="A3300" s="7" t="s">
        <v>15292</v>
      </c>
      <c r="B3300" s="7" t="s">
        <v>15293</v>
      </c>
      <c r="C3300" s="7" t="s">
        <v>15294</v>
      </c>
      <c r="D3300" s="6" t="s">
        <v>6</v>
      </c>
      <c r="E3300" s="75" t="s">
        <v>35840</v>
      </c>
    </row>
    <row r="3301" spans="1:5" x14ac:dyDescent="0.3">
      <c r="A3301" s="6" t="s">
        <v>15295</v>
      </c>
      <c r="B3301" s="6" t="s">
        <v>15296</v>
      </c>
      <c r="C3301" s="6" t="s">
        <v>15297</v>
      </c>
      <c r="D3301" s="6" t="s">
        <v>6</v>
      </c>
      <c r="E3301" s="75" t="s">
        <v>35840</v>
      </c>
    </row>
    <row r="3302" spans="1:5" x14ac:dyDescent="0.3">
      <c r="A3302" s="7" t="s">
        <v>15298</v>
      </c>
      <c r="B3302" s="7" t="s">
        <v>15299</v>
      </c>
      <c r="C3302" s="7" t="s">
        <v>15300</v>
      </c>
      <c r="D3302" s="6" t="s">
        <v>6</v>
      </c>
      <c r="E3302" s="75" t="s">
        <v>35840</v>
      </c>
    </row>
    <row r="3303" spans="1:5" x14ac:dyDescent="0.3">
      <c r="A3303" s="6" t="s">
        <v>15301</v>
      </c>
      <c r="B3303" s="6" t="s">
        <v>15302</v>
      </c>
      <c r="C3303" s="6" t="s">
        <v>15297</v>
      </c>
      <c r="D3303" s="6" t="s">
        <v>6</v>
      </c>
      <c r="E3303" s="75" t="s">
        <v>35840</v>
      </c>
    </row>
    <row r="3304" spans="1:5" x14ac:dyDescent="0.3">
      <c r="A3304" s="7" t="s">
        <v>15303</v>
      </c>
      <c r="B3304" s="7" t="s">
        <v>15304</v>
      </c>
      <c r="C3304" s="7" t="s">
        <v>15305</v>
      </c>
      <c r="D3304" s="6" t="s">
        <v>6</v>
      </c>
      <c r="E3304" s="75" t="s">
        <v>35840</v>
      </c>
    </row>
    <row r="3305" spans="1:5" x14ac:dyDescent="0.3">
      <c r="A3305" s="6" t="s">
        <v>15306</v>
      </c>
      <c r="B3305" s="6" t="s">
        <v>15307</v>
      </c>
      <c r="C3305" s="6" t="s">
        <v>15308</v>
      </c>
      <c r="D3305" s="6" t="s">
        <v>6</v>
      </c>
      <c r="E3305" s="75" t="s">
        <v>35840</v>
      </c>
    </row>
    <row r="3306" spans="1:5" x14ac:dyDescent="0.3">
      <c r="A3306" s="7" t="s">
        <v>15309</v>
      </c>
      <c r="B3306" s="7" t="s">
        <v>15310</v>
      </c>
      <c r="C3306" s="7" t="s">
        <v>15305</v>
      </c>
      <c r="D3306" s="6" t="s">
        <v>6</v>
      </c>
      <c r="E3306" s="75" t="s">
        <v>35840</v>
      </c>
    </row>
    <row r="3307" spans="1:5" x14ac:dyDescent="0.3">
      <c r="A3307" s="6" t="s">
        <v>15311</v>
      </c>
      <c r="B3307" s="6" t="s">
        <v>15312</v>
      </c>
      <c r="C3307" s="6" t="s">
        <v>15308</v>
      </c>
      <c r="D3307" s="6" t="s">
        <v>6</v>
      </c>
      <c r="E3307" s="75" t="s">
        <v>35840</v>
      </c>
    </row>
    <row r="3308" spans="1:5" x14ac:dyDescent="0.3">
      <c r="A3308" s="7" t="s">
        <v>15313</v>
      </c>
      <c r="B3308" s="7" t="s">
        <v>15314</v>
      </c>
      <c r="C3308" s="7" t="s">
        <v>7202</v>
      </c>
      <c r="D3308" s="6" t="s">
        <v>6</v>
      </c>
      <c r="E3308" s="74" t="s">
        <v>35837</v>
      </c>
    </row>
    <row r="3309" spans="1:5" x14ac:dyDescent="0.3">
      <c r="A3309" s="6" t="s">
        <v>15315</v>
      </c>
      <c r="B3309" s="6" t="s">
        <v>15316</v>
      </c>
      <c r="C3309" s="6" t="s">
        <v>7205</v>
      </c>
      <c r="D3309" s="6" t="s">
        <v>6</v>
      </c>
      <c r="E3309" s="74" t="s">
        <v>35837</v>
      </c>
    </row>
    <row r="3310" spans="1:5" x14ac:dyDescent="0.3">
      <c r="A3310" s="7" t="s">
        <v>15317</v>
      </c>
      <c r="B3310" s="7" t="s">
        <v>15318</v>
      </c>
      <c r="C3310" s="7" t="s">
        <v>15319</v>
      </c>
      <c r="D3310" s="6" t="s">
        <v>6</v>
      </c>
      <c r="E3310" s="74" t="s">
        <v>35837</v>
      </c>
    </row>
    <row r="3311" spans="1:5" x14ac:dyDescent="0.3">
      <c r="A3311" s="6" t="s">
        <v>15320</v>
      </c>
      <c r="B3311" s="6" t="s">
        <v>15321</v>
      </c>
      <c r="C3311" s="6" t="s">
        <v>15322</v>
      </c>
      <c r="D3311" s="6" t="s">
        <v>6</v>
      </c>
      <c r="E3311" s="74" t="s">
        <v>35837</v>
      </c>
    </row>
    <row r="3312" spans="1:5" x14ac:dyDescent="0.3">
      <c r="A3312" s="7" t="s">
        <v>15323</v>
      </c>
      <c r="B3312" s="7" t="s">
        <v>15324</v>
      </c>
      <c r="C3312" s="7" t="s">
        <v>15325</v>
      </c>
      <c r="D3312" s="6" t="s">
        <v>6</v>
      </c>
      <c r="E3312" s="74" t="s">
        <v>35837</v>
      </c>
    </row>
    <row r="3313" spans="1:5" x14ac:dyDescent="0.3">
      <c r="A3313" s="6" t="s">
        <v>15326</v>
      </c>
      <c r="B3313" s="6" t="s">
        <v>15327</v>
      </c>
      <c r="C3313" s="6" t="s">
        <v>7211</v>
      </c>
      <c r="D3313" s="6" t="s">
        <v>6</v>
      </c>
      <c r="E3313" s="74" t="s">
        <v>35837</v>
      </c>
    </row>
    <row r="3314" spans="1:5" x14ac:dyDescent="0.3">
      <c r="A3314" s="7" t="s">
        <v>15328</v>
      </c>
      <c r="B3314" s="7" t="s">
        <v>15329</v>
      </c>
      <c r="C3314" s="7" t="s">
        <v>7202</v>
      </c>
      <c r="D3314" s="6" t="s">
        <v>6</v>
      </c>
      <c r="E3314" s="74" t="s">
        <v>35837</v>
      </c>
    </row>
    <row r="3315" spans="1:5" x14ac:dyDescent="0.3">
      <c r="A3315" s="6" t="s">
        <v>15330</v>
      </c>
      <c r="B3315" s="6" t="s">
        <v>15331</v>
      </c>
      <c r="C3315" s="6" t="s">
        <v>7205</v>
      </c>
      <c r="D3315" s="6" t="s">
        <v>6</v>
      </c>
      <c r="E3315" s="74" t="s">
        <v>35837</v>
      </c>
    </row>
    <row r="3316" spans="1:5" x14ac:dyDescent="0.3">
      <c r="A3316" s="7" t="s">
        <v>15332</v>
      </c>
      <c r="B3316" s="7" t="s">
        <v>15333</v>
      </c>
      <c r="C3316" s="7" t="s">
        <v>15319</v>
      </c>
      <c r="D3316" s="6" t="s">
        <v>6</v>
      </c>
      <c r="E3316" s="74" t="s">
        <v>35837</v>
      </c>
    </row>
    <row r="3317" spans="1:5" x14ac:dyDescent="0.3">
      <c r="A3317" s="6" t="s">
        <v>15334</v>
      </c>
      <c r="B3317" s="6" t="s">
        <v>15335</v>
      </c>
      <c r="C3317" s="6" t="s">
        <v>15322</v>
      </c>
      <c r="D3317" s="6" t="s">
        <v>6</v>
      </c>
      <c r="E3317" s="74" t="s">
        <v>35837</v>
      </c>
    </row>
    <row r="3318" spans="1:5" x14ac:dyDescent="0.3">
      <c r="A3318" s="7" t="s">
        <v>15336</v>
      </c>
      <c r="B3318" s="7" t="s">
        <v>15337</v>
      </c>
      <c r="C3318" s="7" t="s">
        <v>15325</v>
      </c>
      <c r="D3318" s="6" t="s">
        <v>6</v>
      </c>
      <c r="E3318" s="74" t="s">
        <v>35837</v>
      </c>
    </row>
    <row r="3319" spans="1:5" x14ac:dyDescent="0.3">
      <c r="A3319" s="6" t="s">
        <v>15338</v>
      </c>
      <c r="B3319" s="6" t="s">
        <v>15339</v>
      </c>
      <c r="C3319" s="6" t="s">
        <v>7211</v>
      </c>
      <c r="D3319" s="6" t="s">
        <v>6</v>
      </c>
      <c r="E3319" s="74" t="s">
        <v>35837</v>
      </c>
    </row>
    <row r="3320" spans="1:5" x14ac:dyDescent="0.3">
      <c r="A3320" s="7" t="s">
        <v>15340</v>
      </c>
      <c r="B3320" s="7" t="s">
        <v>15341</v>
      </c>
      <c r="C3320" s="7" t="s">
        <v>15342</v>
      </c>
      <c r="D3320" s="6" t="s">
        <v>6</v>
      </c>
      <c r="E3320" s="73" t="s">
        <v>35848</v>
      </c>
    </row>
    <row r="3321" spans="1:5" x14ac:dyDescent="0.3">
      <c r="A3321" s="6" t="s">
        <v>15343</v>
      </c>
      <c r="B3321" s="6" t="s">
        <v>15344</v>
      </c>
      <c r="C3321" s="6" t="s">
        <v>15342</v>
      </c>
      <c r="D3321" s="6" t="s">
        <v>6</v>
      </c>
      <c r="E3321" s="73" t="s">
        <v>35848</v>
      </c>
    </row>
    <row r="3322" spans="1:5" x14ac:dyDescent="0.3">
      <c r="A3322" s="6" t="s">
        <v>15345</v>
      </c>
      <c r="B3322" s="6" t="s">
        <v>15346</v>
      </c>
      <c r="C3322" s="6" t="s">
        <v>15347</v>
      </c>
      <c r="D3322" s="6" t="s">
        <v>6</v>
      </c>
      <c r="E3322" s="75" t="s">
        <v>35851</v>
      </c>
    </row>
    <row r="3323" spans="1:5" x14ac:dyDescent="0.3">
      <c r="A3323" s="7" t="s">
        <v>15348</v>
      </c>
      <c r="B3323" s="7" t="s">
        <v>15349</v>
      </c>
      <c r="C3323" s="7" t="s">
        <v>15347</v>
      </c>
      <c r="D3323" s="6" t="s">
        <v>6</v>
      </c>
      <c r="E3323" s="75" t="s">
        <v>35851</v>
      </c>
    </row>
    <row r="3324" spans="1:5" x14ac:dyDescent="0.3">
      <c r="A3324" s="6" t="s">
        <v>15350</v>
      </c>
      <c r="B3324" s="6" t="s">
        <v>15351</v>
      </c>
      <c r="C3324" s="6" t="s">
        <v>15347</v>
      </c>
      <c r="D3324" s="6" t="s">
        <v>6</v>
      </c>
      <c r="E3324" s="75" t="s">
        <v>35851</v>
      </c>
    </row>
    <row r="3325" spans="1:5" x14ac:dyDescent="0.3">
      <c r="A3325" s="7" t="s">
        <v>15352</v>
      </c>
      <c r="B3325" s="7" t="s">
        <v>15353</v>
      </c>
      <c r="C3325" s="7" t="s">
        <v>15347</v>
      </c>
      <c r="D3325" s="6" t="s">
        <v>6</v>
      </c>
      <c r="E3325" s="75" t="s">
        <v>35851</v>
      </c>
    </row>
    <row r="3326" spans="1:5" x14ac:dyDescent="0.3">
      <c r="A3326" s="6" t="s">
        <v>15354</v>
      </c>
      <c r="B3326" s="6" t="s">
        <v>15355</v>
      </c>
      <c r="C3326" s="6" t="s">
        <v>15347</v>
      </c>
      <c r="D3326" s="6" t="s">
        <v>6</v>
      </c>
      <c r="E3326" s="75" t="s">
        <v>35851</v>
      </c>
    </row>
    <row r="3327" spans="1:5" x14ac:dyDescent="0.3">
      <c r="A3327" s="7" t="s">
        <v>15356</v>
      </c>
      <c r="B3327" s="7" t="s">
        <v>15357</v>
      </c>
      <c r="C3327" s="7" t="s">
        <v>15358</v>
      </c>
      <c r="D3327" s="6" t="s">
        <v>6</v>
      </c>
      <c r="E3327" s="104" t="s">
        <v>36239</v>
      </c>
    </row>
    <row r="3328" spans="1:5" x14ac:dyDescent="0.3">
      <c r="A3328" s="6" t="s">
        <v>15359</v>
      </c>
      <c r="B3328" s="6" t="s">
        <v>15360</v>
      </c>
      <c r="C3328" s="6" t="s">
        <v>15361</v>
      </c>
      <c r="D3328" s="6" t="s">
        <v>6</v>
      </c>
      <c r="E3328" s="104" t="s">
        <v>36239</v>
      </c>
    </row>
    <row r="3329" spans="1:5" x14ac:dyDescent="0.3">
      <c r="A3329" s="7" t="s">
        <v>15362</v>
      </c>
      <c r="B3329" s="7" t="s">
        <v>15363</v>
      </c>
      <c r="C3329" s="7" t="s">
        <v>15364</v>
      </c>
      <c r="D3329" s="6" t="s">
        <v>6</v>
      </c>
      <c r="E3329" s="104" t="s">
        <v>36239</v>
      </c>
    </row>
    <row r="3330" spans="1:5" x14ac:dyDescent="0.3">
      <c r="A3330" s="6" t="s">
        <v>15365</v>
      </c>
      <c r="B3330" s="6" t="s">
        <v>15366</v>
      </c>
      <c r="C3330" s="6" t="s">
        <v>15367</v>
      </c>
      <c r="D3330" s="6" t="s">
        <v>6</v>
      </c>
      <c r="E3330" s="104" t="s">
        <v>36239</v>
      </c>
    </row>
    <row r="3331" spans="1:5" x14ac:dyDescent="0.3">
      <c r="A3331" s="7" t="s">
        <v>15368</v>
      </c>
      <c r="B3331" s="7" t="s">
        <v>15369</v>
      </c>
      <c r="C3331" s="7" t="s">
        <v>15367</v>
      </c>
      <c r="D3331" s="6" t="s">
        <v>6</v>
      </c>
      <c r="E3331" s="104" t="s">
        <v>36239</v>
      </c>
    </row>
    <row r="3332" spans="1:5" x14ac:dyDescent="0.3">
      <c r="A3332" s="6" t="s">
        <v>15370</v>
      </c>
      <c r="B3332" s="6" t="s">
        <v>15359</v>
      </c>
      <c r="C3332" s="6" t="s">
        <v>15359</v>
      </c>
      <c r="D3332" s="6" t="s">
        <v>6</v>
      </c>
      <c r="E3332" s="104" t="s">
        <v>36239</v>
      </c>
    </row>
    <row r="3333" spans="1:5" x14ac:dyDescent="0.3">
      <c r="A3333" s="7" t="s">
        <v>15371</v>
      </c>
      <c r="B3333" s="7" t="s">
        <v>15372</v>
      </c>
      <c r="C3333" s="7" t="s">
        <v>15347</v>
      </c>
      <c r="D3333" s="6" t="s">
        <v>6</v>
      </c>
      <c r="E3333" s="75" t="s">
        <v>35851</v>
      </c>
    </row>
    <row r="3334" spans="1:5" x14ac:dyDescent="0.3">
      <c r="A3334" s="6" t="s">
        <v>15373</v>
      </c>
      <c r="B3334" s="6" t="s">
        <v>15374</v>
      </c>
      <c r="C3334" s="6" t="s">
        <v>15347</v>
      </c>
      <c r="D3334" s="6" t="s">
        <v>6</v>
      </c>
      <c r="E3334" s="75" t="s">
        <v>35851</v>
      </c>
    </row>
    <row r="3335" spans="1:5" x14ac:dyDescent="0.3">
      <c r="A3335" s="7" t="s">
        <v>15375</v>
      </c>
      <c r="B3335" s="7" t="s">
        <v>15376</v>
      </c>
      <c r="C3335" s="7" t="s">
        <v>15347</v>
      </c>
      <c r="D3335" s="6" t="s">
        <v>6</v>
      </c>
      <c r="E3335" s="75" t="s">
        <v>35851</v>
      </c>
    </row>
    <row r="3336" spans="1:5" x14ac:dyDescent="0.3">
      <c r="A3336" s="6" t="s">
        <v>15377</v>
      </c>
      <c r="B3336" s="6" t="s">
        <v>15378</v>
      </c>
      <c r="C3336" s="6" t="s">
        <v>15347</v>
      </c>
      <c r="D3336" s="6" t="s">
        <v>6</v>
      </c>
      <c r="E3336" s="75" t="s">
        <v>35851</v>
      </c>
    </row>
    <row r="3337" spans="1:5" x14ac:dyDescent="0.3">
      <c r="A3337" s="7" t="s">
        <v>15379</v>
      </c>
      <c r="B3337" s="7" t="s">
        <v>15380</v>
      </c>
      <c r="C3337" s="7" t="s">
        <v>15347</v>
      </c>
      <c r="D3337" s="6" t="s">
        <v>6</v>
      </c>
      <c r="E3337" s="75" t="s">
        <v>35851</v>
      </c>
    </row>
    <row r="3338" spans="1:5" x14ac:dyDescent="0.3">
      <c r="A3338" s="6" t="s">
        <v>15381</v>
      </c>
      <c r="B3338" s="6" t="s">
        <v>15382</v>
      </c>
      <c r="C3338" s="6" t="s">
        <v>15347</v>
      </c>
      <c r="D3338" s="6" t="s">
        <v>6</v>
      </c>
      <c r="E3338" s="75" t="s">
        <v>35851</v>
      </c>
    </row>
    <row r="3339" spans="1:5" x14ac:dyDescent="0.3">
      <c r="A3339" s="7" t="s">
        <v>15383</v>
      </c>
      <c r="B3339" s="7" t="s">
        <v>15384</v>
      </c>
      <c r="C3339" s="7" t="s">
        <v>15385</v>
      </c>
      <c r="D3339" s="6" t="s">
        <v>6</v>
      </c>
      <c r="E3339" s="104" t="s">
        <v>36239</v>
      </c>
    </row>
    <row r="3340" spans="1:5" x14ac:dyDescent="0.3">
      <c r="A3340" s="6" t="s">
        <v>15386</v>
      </c>
      <c r="B3340" s="6" t="s">
        <v>15387</v>
      </c>
      <c r="C3340" s="6" t="s">
        <v>15388</v>
      </c>
      <c r="D3340" s="6" t="s">
        <v>6</v>
      </c>
      <c r="E3340" s="104" t="s">
        <v>36239</v>
      </c>
    </row>
    <row r="3341" spans="1:5" x14ac:dyDescent="0.3">
      <c r="A3341" s="7" t="s">
        <v>15389</v>
      </c>
      <c r="B3341" s="7" t="s">
        <v>15390</v>
      </c>
      <c r="C3341" s="7" t="s">
        <v>15367</v>
      </c>
      <c r="D3341" s="6" t="s">
        <v>6</v>
      </c>
      <c r="E3341" s="104" t="s">
        <v>36239</v>
      </c>
    </row>
    <row r="3342" spans="1:5" x14ac:dyDescent="0.3">
      <c r="A3342" s="6" t="s">
        <v>15391</v>
      </c>
      <c r="B3342" s="6" t="s">
        <v>15392</v>
      </c>
      <c r="C3342" s="6" t="s">
        <v>15367</v>
      </c>
      <c r="D3342" s="6" t="s">
        <v>6</v>
      </c>
      <c r="E3342" s="104" t="s">
        <v>36239</v>
      </c>
    </row>
    <row r="3343" spans="1:5" x14ac:dyDescent="0.3">
      <c r="A3343" s="7" t="s">
        <v>15393</v>
      </c>
      <c r="B3343" s="7" t="s">
        <v>15394</v>
      </c>
      <c r="C3343" s="7" t="s">
        <v>15367</v>
      </c>
      <c r="D3343" s="6" t="s">
        <v>6</v>
      </c>
      <c r="E3343" s="104" t="s">
        <v>36239</v>
      </c>
    </row>
    <row r="3344" spans="1:5" x14ac:dyDescent="0.3">
      <c r="A3344" s="7" t="s">
        <v>15395</v>
      </c>
      <c r="B3344" s="7" t="s">
        <v>15396</v>
      </c>
      <c r="C3344" s="7" t="s">
        <v>15367</v>
      </c>
      <c r="D3344" s="6" t="s">
        <v>6</v>
      </c>
      <c r="E3344" s="104" t="s">
        <v>36239</v>
      </c>
    </row>
    <row r="3345" spans="1:5" x14ac:dyDescent="0.3">
      <c r="A3345" s="6" t="s">
        <v>15397</v>
      </c>
      <c r="B3345" s="6" t="s">
        <v>15398</v>
      </c>
      <c r="C3345" s="6" t="s">
        <v>15399</v>
      </c>
      <c r="D3345" s="6" t="s">
        <v>6</v>
      </c>
      <c r="E3345" s="75" t="s">
        <v>35840</v>
      </c>
    </row>
    <row r="3346" spans="1:5" x14ac:dyDescent="0.3">
      <c r="A3346" s="7" t="s">
        <v>15400</v>
      </c>
      <c r="B3346" s="7" t="s">
        <v>15401</v>
      </c>
      <c r="C3346" s="7" t="s">
        <v>15402</v>
      </c>
      <c r="D3346" s="6" t="s">
        <v>6</v>
      </c>
      <c r="E3346" s="75" t="s">
        <v>35840</v>
      </c>
    </row>
    <row r="3347" spans="1:5" x14ac:dyDescent="0.3">
      <c r="A3347" s="6" t="s">
        <v>15403</v>
      </c>
      <c r="B3347" s="6" t="s">
        <v>15404</v>
      </c>
      <c r="C3347" s="6" t="s">
        <v>15399</v>
      </c>
      <c r="D3347" s="6" t="s">
        <v>6</v>
      </c>
      <c r="E3347" s="75" t="s">
        <v>35840</v>
      </c>
    </row>
    <row r="3348" spans="1:5" x14ac:dyDescent="0.3">
      <c r="A3348" s="7" t="s">
        <v>15405</v>
      </c>
      <c r="B3348" s="7" t="s">
        <v>15406</v>
      </c>
      <c r="C3348" s="7" t="s">
        <v>15407</v>
      </c>
      <c r="D3348" s="6" t="s">
        <v>6</v>
      </c>
      <c r="E3348" s="75" t="s">
        <v>35840</v>
      </c>
    </row>
    <row r="3349" spans="1:5" x14ac:dyDescent="0.3">
      <c r="A3349" s="6" t="s">
        <v>15408</v>
      </c>
      <c r="B3349" s="6" t="s">
        <v>15409</v>
      </c>
      <c r="C3349" s="6" t="s">
        <v>15410</v>
      </c>
      <c r="D3349" s="6" t="s">
        <v>6</v>
      </c>
      <c r="E3349" s="73" t="s">
        <v>35853</v>
      </c>
    </row>
    <row r="3350" spans="1:5" x14ac:dyDescent="0.3">
      <c r="A3350" s="7" t="s">
        <v>15411</v>
      </c>
      <c r="B3350" s="7" t="s">
        <v>15412</v>
      </c>
      <c r="C3350" s="7" t="s">
        <v>15367</v>
      </c>
      <c r="D3350" s="6" t="s">
        <v>6</v>
      </c>
      <c r="E3350" s="104" t="s">
        <v>36239</v>
      </c>
    </row>
    <row r="3351" spans="1:5" x14ac:dyDescent="0.3">
      <c r="A3351" s="6" t="s">
        <v>15413</v>
      </c>
      <c r="B3351" s="6" t="s">
        <v>15414</v>
      </c>
      <c r="C3351" s="6" t="s">
        <v>14916</v>
      </c>
      <c r="D3351" s="6" t="s">
        <v>6</v>
      </c>
      <c r="E3351" s="74" t="s">
        <v>35843</v>
      </c>
    </row>
    <row r="3352" spans="1:5" x14ac:dyDescent="0.3">
      <c r="A3352" s="7" t="s">
        <v>15415</v>
      </c>
      <c r="B3352" s="7" t="s">
        <v>15416</v>
      </c>
      <c r="C3352" s="7" t="s">
        <v>14916</v>
      </c>
      <c r="D3352" s="6" t="s">
        <v>6</v>
      </c>
      <c r="E3352" s="74" t="s">
        <v>35843</v>
      </c>
    </row>
    <row r="3353" spans="1:5" x14ac:dyDescent="0.3">
      <c r="A3353" s="6" t="s">
        <v>15417</v>
      </c>
      <c r="B3353" s="6" t="s">
        <v>15418</v>
      </c>
      <c r="C3353" s="6" t="s">
        <v>15419</v>
      </c>
      <c r="D3353" s="6" t="s">
        <v>6</v>
      </c>
      <c r="E3353" s="74" t="s">
        <v>35843</v>
      </c>
    </row>
    <row r="3354" spans="1:5" x14ac:dyDescent="0.3">
      <c r="A3354" s="7" t="s">
        <v>15420</v>
      </c>
      <c r="B3354" s="7" t="s">
        <v>15421</v>
      </c>
      <c r="C3354" s="7" t="s">
        <v>15422</v>
      </c>
      <c r="D3354" s="6" t="s">
        <v>6</v>
      </c>
      <c r="E3354" s="75" t="s">
        <v>35840</v>
      </c>
    </row>
    <row r="3355" spans="1:5" x14ac:dyDescent="0.3">
      <c r="A3355" s="6" t="s">
        <v>15423</v>
      </c>
      <c r="B3355" s="6" t="s">
        <v>15424</v>
      </c>
      <c r="C3355" s="6" t="s">
        <v>15425</v>
      </c>
      <c r="D3355" s="6" t="s">
        <v>6</v>
      </c>
      <c r="E3355" s="75" t="s">
        <v>35840</v>
      </c>
    </row>
    <row r="3356" spans="1:5" x14ac:dyDescent="0.3">
      <c r="A3356" s="7" t="s">
        <v>15426</v>
      </c>
      <c r="B3356" s="7" t="s">
        <v>15427</v>
      </c>
      <c r="C3356" s="7" t="s">
        <v>15428</v>
      </c>
      <c r="D3356" s="6" t="s">
        <v>6</v>
      </c>
      <c r="E3356" s="75" t="s">
        <v>35851</v>
      </c>
    </row>
    <row r="3357" spans="1:5" x14ac:dyDescent="0.3">
      <c r="A3357" s="6" t="s">
        <v>15429</v>
      </c>
      <c r="B3357" s="6" t="s">
        <v>15430</v>
      </c>
      <c r="C3357" s="6" t="s">
        <v>15431</v>
      </c>
      <c r="D3357" s="6" t="s">
        <v>6</v>
      </c>
      <c r="E3357" s="73" t="s">
        <v>35853</v>
      </c>
    </row>
    <row r="3358" spans="1:5" x14ac:dyDescent="0.3">
      <c r="A3358" s="7" t="s">
        <v>15432</v>
      </c>
      <c r="B3358" s="7" t="s">
        <v>15433</v>
      </c>
      <c r="C3358" s="7" t="s">
        <v>15434</v>
      </c>
      <c r="D3358" s="6" t="s">
        <v>6</v>
      </c>
      <c r="E3358" s="73" t="s">
        <v>35853</v>
      </c>
    </row>
    <row r="3359" spans="1:5" x14ac:dyDescent="0.3">
      <c r="A3359" s="6" t="s">
        <v>15435</v>
      </c>
      <c r="B3359" s="6" t="s">
        <v>15436</v>
      </c>
      <c r="C3359" s="6" t="s">
        <v>15437</v>
      </c>
      <c r="D3359" s="6" t="s">
        <v>6</v>
      </c>
      <c r="E3359" s="104" t="s">
        <v>36239</v>
      </c>
    </row>
    <row r="3360" spans="1:5" x14ac:dyDescent="0.3">
      <c r="A3360" s="7" t="s">
        <v>15438</v>
      </c>
      <c r="B3360" s="7" t="s">
        <v>15439</v>
      </c>
      <c r="C3360" s="7" t="s">
        <v>15440</v>
      </c>
      <c r="D3360" s="6" t="s">
        <v>6</v>
      </c>
      <c r="E3360" s="73" t="s">
        <v>35848</v>
      </c>
    </row>
    <row r="3361" spans="1:5" x14ac:dyDescent="0.3">
      <c r="A3361" s="6" t="s">
        <v>15441</v>
      </c>
      <c r="B3361" s="6" t="s">
        <v>15442</v>
      </c>
      <c r="C3361" s="6" t="s">
        <v>15443</v>
      </c>
      <c r="D3361" s="6" t="s">
        <v>6</v>
      </c>
      <c r="E3361" s="73" t="s">
        <v>35848</v>
      </c>
    </row>
    <row r="3362" spans="1:5" x14ac:dyDescent="0.3">
      <c r="A3362" s="6" t="s">
        <v>15444</v>
      </c>
      <c r="B3362" s="6" t="s">
        <v>15445</v>
      </c>
      <c r="C3362" s="6" t="s">
        <v>15446</v>
      </c>
      <c r="D3362" s="6" t="s">
        <v>6</v>
      </c>
      <c r="E3362" s="73" t="s">
        <v>35848</v>
      </c>
    </row>
    <row r="3363" spans="1:5" x14ac:dyDescent="0.3">
      <c r="A3363" s="7" t="s">
        <v>15447</v>
      </c>
      <c r="B3363" s="7" t="s">
        <v>15448</v>
      </c>
      <c r="C3363" s="7" t="s">
        <v>15449</v>
      </c>
      <c r="D3363" s="6" t="s">
        <v>6</v>
      </c>
      <c r="E3363" s="73" t="s">
        <v>35848</v>
      </c>
    </row>
    <row r="3364" spans="1:5" x14ac:dyDescent="0.3">
      <c r="A3364" s="6" t="s">
        <v>15450</v>
      </c>
      <c r="B3364" s="6" t="s">
        <v>15451</v>
      </c>
      <c r="C3364" s="6" t="s">
        <v>15452</v>
      </c>
      <c r="D3364" s="6" t="s">
        <v>6</v>
      </c>
      <c r="E3364" s="73" t="s">
        <v>35848</v>
      </c>
    </row>
    <row r="3365" spans="1:5" x14ac:dyDescent="0.3">
      <c r="A3365" s="6" t="s">
        <v>15453</v>
      </c>
      <c r="B3365" s="6" t="s">
        <v>15454</v>
      </c>
      <c r="C3365" s="6" t="s">
        <v>15455</v>
      </c>
      <c r="D3365" s="6" t="s">
        <v>6</v>
      </c>
      <c r="E3365" s="73" t="s">
        <v>35848</v>
      </c>
    </row>
    <row r="3366" spans="1:5" x14ac:dyDescent="0.3">
      <c r="A3366" s="7" t="s">
        <v>15456</v>
      </c>
      <c r="B3366" s="7" t="s">
        <v>15457</v>
      </c>
      <c r="C3366" s="7" t="s">
        <v>15458</v>
      </c>
      <c r="D3366" s="6" t="s">
        <v>6</v>
      </c>
      <c r="E3366" s="73" t="s">
        <v>35848</v>
      </c>
    </row>
    <row r="3367" spans="1:5" x14ac:dyDescent="0.3">
      <c r="A3367" s="6" t="s">
        <v>15459</v>
      </c>
      <c r="B3367" s="6" t="s">
        <v>15460</v>
      </c>
      <c r="C3367" s="6" t="s">
        <v>15461</v>
      </c>
      <c r="D3367" s="6" t="s">
        <v>6</v>
      </c>
      <c r="E3367" s="73" t="s">
        <v>35848</v>
      </c>
    </row>
    <row r="3368" spans="1:5" x14ac:dyDescent="0.3">
      <c r="A3368" s="6" t="s">
        <v>15462</v>
      </c>
      <c r="B3368" s="6" t="s">
        <v>15463</v>
      </c>
      <c r="C3368" s="6" t="s">
        <v>15464</v>
      </c>
      <c r="D3368" s="6" t="s">
        <v>6</v>
      </c>
      <c r="E3368" s="73" t="s">
        <v>35848</v>
      </c>
    </row>
    <row r="3369" spans="1:5" x14ac:dyDescent="0.3">
      <c r="A3369" s="7" t="s">
        <v>15465</v>
      </c>
      <c r="B3369" s="7" t="s">
        <v>15466</v>
      </c>
      <c r="C3369" s="7" t="s">
        <v>15467</v>
      </c>
      <c r="D3369" s="6" t="s">
        <v>6</v>
      </c>
      <c r="E3369" s="73" t="s">
        <v>35848</v>
      </c>
    </row>
    <row r="3370" spans="1:5" x14ac:dyDescent="0.3">
      <c r="A3370" s="6" t="s">
        <v>15468</v>
      </c>
      <c r="B3370" s="6" t="s">
        <v>15469</v>
      </c>
      <c r="C3370" s="6" t="s">
        <v>15470</v>
      </c>
      <c r="D3370" s="6" t="s">
        <v>6</v>
      </c>
      <c r="E3370" s="73" t="s">
        <v>35848</v>
      </c>
    </row>
    <row r="3371" spans="1:5" x14ac:dyDescent="0.3">
      <c r="A3371" s="6" t="s">
        <v>15471</v>
      </c>
      <c r="B3371" s="6" t="s">
        <v>15472</v>
      </c>
      <c r="C3371" s="6" t="s">
        <v>15473</v>
      </c>
      <c r="D3371" s="6" t="s">
        <v>6</v>
      </c>
      <c r="E3371" s="73" t="s">
        <v>35848</v>
      </c>
    </row>
    <row r="3372" spans="1:5" x14ac:dyDescent="0.3">
      <c r="A3372" s="7" t="s">
        <v>15474</v>
      </c>
      <c r="B3372" s="7" t="s">
        <v>15475</v>
      </c>
      <c r="C3372" s="7" t="s">
        <v>15476</v>
      </c>
      <c r="D3372" s="6" t="s">
        <v>6</v>
      </c>
      <c r="E3372" s="73" t="s">
        <v>35848</v>
      </c>
    </row>
    <row r="3373" spans="1:5" x14ac:dyDescent="0.3">
      <c r="A3373" s="6" t="s">
        <v>15477</v>
      </c>
      <c r="B3373" s="6" t="s">
        <v>15478</v>
      </c>
      <c r="C3373" s="6" t="s">
        <v>15479</v>
      </c>
      <c r="D3373" s="6" t="s">
        <v>6</v>
      </c>
      <c r="E3373" s="73" t="s">
        <v>35848</v>
      </c>
    </row>
    <row r="3374" spans="1:5" x14ac:dyDescent="0.3">
      <c r="A3374" s="6" t="s">
        <v>15480</v>
      </c>
      <c r="B3374" s="6" t="s">
        <v>15481</v>
      </c>
      <c r="C3374" s="6" t="s">
        <v>15482</v>
      </c>
      <c r="D3374" s="6" t="s">
        <v>6</v>
      </c>
      <c r="E3374" s="73" t="s">
        <v>35848</v>
      </c>
    </row>
    <row r="3375" spans="1:5" x14ac:dyDescent="0.3">
      <c r="A3375" s="7" t="s">
        <v>15483</v>
      </c>
      <c r="B3375" s="7" t="s">
        <v>15484</v>
      </c>
      <c r="C3375" s="7" t="s">
        <v>15485</v>
      </c>
      <c r="D3375" s="6" t="s">
        <v>6</v>
      </c>
      <c r="E3375" s="73" t="s">
        <v>35848</v>
      </c>
    </row>
    <row r="3376" spans="1:5" x14ac:dyDescent="0.3">
      <c r="A3376" s="6" t="s">
        <v>15486</v>
      </c>
      <c r="B3376" s="6" t="s">
        <v>15487</v>
      </c>
      <c r="C3376" s="6" t="s">
        <v>15488</v>
      </c>
      <c r="D3376" s="6" t="s">
        <v>6</v>
      </c>
      <c r="E3376" s="73" t="s">
        <v>35848</v>
      </c>
    </row>
    <row r="3377" spans="1:5" x14ac:dyDescent="0.3">
      <c r="A3377" s="6" t="s">
        <v>15489</v>
      </c>
      <c r="B3377" s="6" t="s">
        <v>15490</v>
      </c>
      <c r="C3377" s="6" t="s">
        <v>15491</v>
      </c>
      <c r="D3377" s="6" t="s">
        <v>6</v>
      </c>
      <c r="E3377" s="73" t="s">
        <v>35848</v>
      </c>
    </row>
    <row r="3378" spans="1:5" x14ac:dyDescent="0.3">
      <c r="A3378" s="7" t="s">
        <v>15492</v>
      </c>
      <c r="B3378" s="7" t="s">
        <v>15493</v>
      </c>
      <c r="C3378" s="7" t="s">
        <v>15494</v>
      </c>
      <c r="D3378" s="6" t="s">
        <v>6</v>
      </c>
      <c r="E3378" s="73" t="s">
        <v>35848</v>
      </c>
    </row>
    <row r="3379" spans="1:5" x14ac:dyDescent="0.3">
      <c r="A3379" s="6" t="s">
        <v>15495</v>
      </c>
      <c r="B3379" s="6" t="s">
        <v>15496</v>
      </c>
      <c r="C3379" s="6" t="s">
        <v>15497</v>
      </c>
      <c r="D3379" s="6" t="s">
        <v>6</v>
      </c>
      <c r="E3379" s="73" t="s">
        <v>35848</v>
      </c>
    </row>
    <row r="3380" spans="1:5" x14ac:dyDescent="0.3">
      <c r="A3380" s="6" t="s">
        <v>15498</v>
      </c>
      <c r="B3380" s="6" t="s">
        <v>15499</v>
      </c>
      <c r="C3380" s="6" t="s">
        <v>15500</v>
      </c>
      <c r="D3380" s="6" t="s">
        <v>6</v>
      </c>
      <c r="E3380" s="73" t="s">
        <v>35848</v>
      </c>
    </row>
    <row r="3381" spans="1:5" x14ac:dyDescent="0.3">
      <c r="A3381" s="7" t="s">
        <v>15501</v>
      </c>
      <c r="B3381" s="7" t="s">
        <v>15502</v>
      </c>
      <c r="C3381" s="7" t="s">
        <v>15503</v>
      </c>
      <c r="D3381" s="6" t="s">
        <v>6</v>
      </c>
      <c r="E3381" s="73" t="s">
        <v>35848</v>
      </c>
    </row>
    <row r="3382" spans="1:5" x14ac:dyDescent="0.3">
      <c r="A3382" s="6" t="s">
        <v>15504</v>
      </c>
      <c r="B3382" s="6" t="s">
        <v>15505</v>
      </c>
      <c r="C3382" s="6" t="s">
        <v>15506</v>
      </c>
      <c r="D3382" s="6" t="s">
        <v>6</v>
      </c>
      <c r="E3382" s="73" t="s">
        <v>35848</v>
      </c>
    </row>
    <row r="3383" spans="1:5" x14ac:dyDescent="0.3">
      <c r="A3383" s="6" t="s">
        <v>15507</v>
      </c>
      <c r="B3383" s="6" t="s">
        <v>15508</v>
      </c>
      <c r="C3383" s="6" t="s">
        <v>15509</v>
      </c>
      <c r="D3383" s="6" t="s">
        <v>6</v>
      </c>
      <c r="E3383" s="73" t="s">
        <v>35848</v>
      </c>
    </row>
    <row r="3384" spans="1:5" x14ac:dyDescent="0.3">
      <c r="A3384" s="7" t="s">
        <v>15510</v>
      </c>
      <c r="B3384" s="7" t="s">
        <v>15511</v>
      </c>
      <c r="C3384" s="7" t="s">
        <v>15512</v>
      </c>
      <c r="D3384" s="6" t="s">
        <v>6</v>
      </c>
      <c r="E3384" s="75" t="s">
        <v>35840</v>
      </c>
    </row>
    <row r="3385" spans="1:5" x14ac:dyDescent="0.3">
      <c r="A3385" s="6" t="s">
        <v>15513</v>
      </c>
      <c r="B3385" s="6" t="s">
        <v>15514</v>
      </c>
      <c r="C3385" s="6" t="s">
        <v>15515</v>
      </c>
      <c r="D3385" s="6" t="s">
        <v>6</v>
      </c>
      <c r="E3385" s="75" t="s">
        <v>35840</v>
      </c>
    </row>
    <row r="3386" spans="1:5" x14ac:dyDescent="0.3">
      <c r="A3386" s="7" t="s">
        <v>15516</v>
      </c>
      <c r="B3386" s="7" t="s">
        <v>15517</v>
      </c>
      <c r="C3386" s="7" t="s">
        <v>15512</v>
      </c>
      <c r="D3386" s="6" t="s">
        <v>6</v>
      </c>
      <c r="E3386" s="75" t="s">
        <v>35840</v>
      </c>
    </row>
    <row r="3387" spans="1:5" x14ac:dyDescent="0.3">
      <c r="A3387" s="6" t="s">
        <v>15518</v>
      </c>
      <c r="B3387" s="6" t="s">
        <v>15519</v>
      </c>
      <c r="C3387" s="6" t="s">
        <v>15515</v>
      </c>
      <c r="D3387" s="6" t="s">
        <v>6</v>
      </c>
      <c r="E3387" s="75" t="s">
        <v>35840</v>
      </c>
    </row>
    <row r="3388" spans="1:5" x14ac:dyDescent="0.3">
      <c r="A3388" s="7" t="s">
        <v>15520</v>
      </c>
      <c r="B3388" s="7" t="s">
        <v>15521</v>
      </c>
      <c r="C3388" s="7" t="s">
        <v>15522</v>
      </c>
      <c r="D3388" s="6" t="s">
        <v>6</v>
      </c>
      <c r="E3388" s="75" t="s">
        <v>35852</v>
      </c>
    </row>
    <row r="3389" spans="1:5" x14ac:dyDescent="0.3">
      <c r="A3389" s="6" t="s">
        <v>15523</v>
      </c>
      <c r="B3389" s="6" t="s">
        <v>15524</v>
      </c>
      <c r="C3389" s="6" t="s">
        <v>15525</v>
      </c>
      <c r="D3389" s="6" t="s">
        <v>6</v>
      </c>
      <c r="E3389" s="104" t="s">
        <v>36239</v>
      </c>
    </row>
    <row r="3390" spans="1:5" x14ac:dyDescent="0.3">
      <c r="A3390" s="7" t="s">
        <v>15526</v>
      </c>
      <c r="B3390" s="7" t="s">
        <v>15527</v>
      </c>
      <c r="C3390" s="7" t="s">
        <v>15528</v>
      </c>
      <c r="D3390" s="6" t="s">
        <v>6</v>
      </c>
      <c r="E3390" s="73" t="s">
        <v>35848</v>
      </c>
    </row>
    <row r="3391" spans="1:5" x14ac:dyDescent="0.3">
      <c r="A3391" s="6" t="s">
        <v>15529</v>
      </c>
      <c r="B3391" s="6" t="s">
        <v>15530</v>
      </c>
      <c r="C3391" s="6" t="s">
        <v>15531</v>
      </c>
      <c r="D3391" s="6" t="s">
        <v>6</v>
      </c>
      <c r="E3391" s="73" t="s">
        <v>35848</v>
      </c>
    </row>
    <row r="3392" spans="1:5" x14ac:dyDescent="0.3">
      <c r="A3392" s="7" t="s">
        <v>15532</v>
      </c>
      <c r="B3392" s="7" t="s">
        <v>15533</v>
      </c>
      <c r="C3392" s="7" t="s">
        <v>15534</v>
      </c>
      <c r="D3392" s="6" t="s">
        <v>6</v>
      </c>
      <c r="E3392" s="75" t="s">
        <v>35852</v>
      </c>
    </row>
    <row r="3393" spans="1:5" x14ac:dyDescent="0.3">
      <c r="A3393" s="6" t="s">
        <v>15535</v>
      </c>
      <c r="B3393" s="6" t="s">
        <v>15536</v>
      </c>
      <c r="C3393" s="6" t="s">
        <v>15537</v>
      </c>
      <c r="D3393" s="6" t="s">
        <v>6</v>
      </c>
      <c r="E3393" s="75" t="s">
        <v>35852</v>
      </c>
    </row>
    <row r="3394" spans="1:5" x14ac:dyDescent="0.3">
      <c r="A3394" s="7" t="s">
        <v>15538</v>
      </c>
      <c r="B3394" s="7" t="s">
        <v>15539</v>
      </c>
      <c r="C3394" s="7" t="s">
        <v>15540</v>
      </c>
      <c r="D3394" s="6" t="s">
        <v>6</v>
      </c>
      <c r="E3394" s="75" t="s">
        <v>35840</v>
      </c>
    </row>
    <row r="3395" spans="1:5" x14ac:dyDescent="0.3">
      <c r="A3395" s="6" t="s">
        <v>15541</v>
      </c>
      <c r="B3395" s="6" t="s">
        <v>15542</v>
      </c>
      <c r="C3395" s="6" t="s">
        <v>15543</v>
      </c>
      <c r="D3395" s="6" t="s">
        <v>6</v>
      </c>
      <c r="E3395" s="75" t="s">
        <v>35840</v>
      </c>
    </row>
    <row r="3396" spans="1:5" x14ac:dyDescent="0.3">
      <c r="A3396" s="7" t="s">
        <v>15544</v>
      </c>
      <c r="B3396" s="7" t="s">
        <v>15545</v>
      </c>
      <c r="C3396" s="7" t="s">
        <v>15540</v>
      </c>
      <c r="D3396" s="6" t="s">
        <v>6</v>
      </c>
      <c r="E3396" s="75" t="s">
        <v>35840</v>
      </c>
    </row>
    <row r="3397" spans="1:5" x14ac:dyDescent="0.3">
      <c r="A3397" s="6" t="s">
        <v>15546</v>
      </c>
      <c r="B3397" s="6" t="s">
        <v>15547</v>
      </c>
      <c r="C3397" s="6" t="s">
        <v>15543</v>
      </c>
      <c r="D3397" s="6" t="s">
        <v>6</v>
      </c>
      <c r="E3397" s="75" t="s">
        <v>35840</v>
      </c>
    </row>
    <row r="3398" spans="1:5" x14ac:dyDescent="0.3">
      <c r="A3398" s="7" t="s">
        <v>15548</v>
      </c>
      <c r="B3398" s="7" t="s">
        <v>15549</v>
      </c>
      <c r="C3398" s="7" t="s">
        <v>15550</v>
      </c>
      <c r="D3398" s="6" t="s">
        <v>6</v>
      </c>
      <c r="E3398" s="74" t="s">
        <v>35839</v>
      </c>
    </row>
    <row r="3399" spans="1:5" x14ac:dyDescent="0.3">
      <c r="A3399" s="6" t="s">
        <v>15551</v>
      </c>
      <c r="B3399" s="6" t="s">
        <v>15552</v>
      </c>
      <c r="C3399" s="6" t="s">
        <v>15553</v>
      </c>
      <c r="D3399" s="6" t="s">
        <v>6</v>
      </c>
      <c r="E3399" s="104" t="s">
        <v>36239</v>
      </c>
    </row>
    <row r="3400" spans="1:5" x14ac:dyDescent="0.3">
      <c r="A3400" s="7" t="s">
        <v>15554</v>
      </c>
      <c r="B3400" s="7" t="s">
        <v>15555</v>
      </c>
      <c r="C3400" s="7" t="s">
        <v>15556</v>
      </c>
      <c r="D3400" s="6" t="s">
        <v>6</v>
      </c>
      <c r="E3400" s="104" t="s">
        <v>36239</v>
      </c>
    </row>
    <row r="3401" spans="1:5" x14ac:dyDescent="0.3">
      <c r="A3401" s="6" t="s">
        <v>15557</v>
      </c>
      <c r="B3401" s="6" t="s">
        <v>15558</v>
      </c>
      <c r="C3401" s="6" t="s">
        <v>15559</v>
      </c>
      <c r="D3401" s="6" t="s">
        <v>6</v>
      </c>
      <c r="E3401" s="104" t="s">
        <v>36239</v>
      </c>
    </row>
    <row r="3402" spans="1:5" x14ac:dyDescent="0.3">
      <c r="A3402" s="7" t="s">
        <v>15560</v>
      </c>
      <c r="B3402" s="7" t="s">
        <v>15561</v>
      </c>
      <c r="C3402" s="7" t="s">
        <v>15562</v>
      </c>
      <c r="D3402" s="6" t="s">
        <v>6</v>
      </c>
      <c r="E3402" s="75" t="s">
        <v>35840</v>
      </c>
    </row>
    <row r="3403" spans="1:5" x14ac:dyDescent="0.3">
      <c r="A3403" s="6" t="s">
        <v>15563</v>
      </c>
      <c r="B3403" s="6" t="s">
        <v>15564</v>
      </c>
      <c r="C3403" s="6" t="s">
        <v>15565</v>
      </c>
      <c r="D3403" s="6" t="s">
        <v>6</v>
      </c>
      <c r="E3403" s="75" t="s">
        <v>35840</v>
      </c>
    </row>
    <row r="3404" spans="1:5" x14ac:dyDescent="0.3">
      <c r="A3404" s="7" t="s">
        <v>15566</v>
      </c>
      <c r="B3404" s="7" t="s">
        <v>15567</v>
      </c>
      <c r="C3404" s="7" t="s">
        <v>15562</v>
      </c>
      <c r="D3404" s="6" t="s">
        <v>6</v>
      </c>
      <c r="E3404" s="75" t="s">
        <v>35840</v>
      </c>
    </row>
    <row r="3405" spans="1:5" x14ac:dyDescent="0.3">
      <c r="A3405" s="6" t="s">
        <v>15568</v>
      </c>
      <c r="B3405" s="6" t="s">
        <v>15569</v>
      </c>
      <c r="C3405" s="6" t="s">
        <v>15565</v>
      </c>
      <c r="D3405" s="6" t="s">
        <v>6</v>
      </c>
      <c r="E3405" s="75" t="s">
        <v>35840</v>
      </c>
    </row>
    <row r="3406" spans="1:5" x14ac:dyDescent="0.3">
      <c r="A3406" s="7" t="s">
        <v>15570</v>
      </c>
      <c r="B3406" s="7" t="s">
        <v>15571</v>
      </c>
      <c r="C3406" s="7" t="s">
        <v>15572</v>
      </c>
      <c r="D3406" s="6" t="s">
        <v>6</v>
      </c>
      <c r="E3406" s="75" t="s">
        <v>35840</v>
      </c>
    </row>
    <row r="3407" spans="1:5" x14ac:dyDescent="0.3">
      <c r="A3407" s="6" t="s">
        <v>15573</v>
      </c>
      <c r="B3407" s="6" t="s">
        <v>15574</v>
      </c>
      <c r="C3407" s="6" t="s">
        <v>15572</v>
      </c>
      <c r="D3407" s="6" t="s">
        <v>6</v>
      </c>
      <c r="E3407" s="75" t="s">
        <v>35840</v>
      </c>
    </row>
    <row r="3408" spans="1:5" x14ac:dyDescent="0.3">
      <c r="A3408" s="7" t="s">
        <v>15575</v>
      </c>
      <c r="B3408" s="7" t="s">
        <v>15576</v>
      </c>
      <c r="C3408" s="7" t="s">
        <v>15572</v>
      </c>
      <c r="D3408" s="6" t="s">
        <v>6</v>
      </c>
      <c r="E3408" s="75" t="s">
        <v>35840</v>
      </c>
    </row>
    <row r="3409" spans="1:5" x14ac:dyDescent="0.3">
      <c r="A3409" s="6" t="s">
        <v>15577</v>
      </c>
      <c r="B3409" s="6" t="s">
        <v>15578</v>
      </c>
      <c r="C3409" s="6" t="s">
        <v>15572</v>
      </c>
      <c r="D3409" s="6" t="s">
        <v>6</v>
      </c>
      <c r="E3409" s="75" t="s">
        <v>35840</v>
      </c>
    </row>
    <row r="3410" spans="1:5" x14ac:dyDescent="0.3">
      <c r="A3410" s="7" t="s">
        <v>15579</v>
      </c>
      <c r="B3410" s="7" t="s">
        <v>15580</v>
      </c>
      <c r="C3410" s="7" t="s">
        <v>15581</v>
      </c>
      <c r="D3410" s="6" t="s">
        <v>6</v>
      </c>
      <c r="E3410" s="75" t="s">
        <v>35840</v>
      </c>
    </row>
    <row r="3411" spans="1:5" x14ac:dyDescent="0.3">
      <c r="A3411" s="6" t="s">
        <v>15582</v>
      </c>
      <c r="B3411" s="6" t="s">
        <v>15583</v>
      </c>
      <c r="C3411" s="6" t="s">
        <v>15584</v>
      </c>
      <c r="D3411" s="6" t="s">
        <v>6</v>
      </c>
      <c r="E3411" s="75" t="s">
        <v>35840</v>
      </c>
    </row>
    <row r="3412" spans="1:5" x14ac:dyDescent="0.3">
      <c r="A3412" s="7" t="s">
        <v>15585</v>
      </c>
      <c r="B3412" s="7" t="s">
        <v>5225</v>
      </c>
      <c r="C3412" s="7" t="s">
        <v>15586</v>
      </c>
      <c r="D3412" s="6" t="s">
        <v>6</v>
      </c>
      <c r="E3412" s="73" t="s">
        <v>35853</v>
      </c>
    </row>
    <row r="3413" spans="1:5" x14ac:dyDescent="0.3">
      <c r="A3413" s="6" t="s">
        <v>15587</v>
      </c>
      <c r="B3413" s="6" t="s">
        <v>5228</v>
      </c>
      <c r="C3413" s="6" t="s">
        <v>15588</v>
      </c>
      <c r="D3413" s="6" t="s">
        <v>6</v>
      </c>
      <c r="E3413" s="104" t="s">
        <v>36239</v>
      </c>
    </row>
    <row r="3414" spans="1:5" x14ac:dyDescent="0.3">
      <c r="A3414" s="7" t="s">
        <v>15589</v>
      </c>
      <c r="B3414" s="7" t="s">
        <v>5231</v>
      </c>
      <c r="C3414" s="7" t="s">
        <v>15590</v>
      </c>
      <c r="D3414" s="6" t="s">
        <v>6</v>
      </c>
      <c r="E3414" s="104" t="s">
        <v>36239</v>
      </c>
    </row>
    <row r="3415" spans="1:5" x14ac:dyDescent="0.3">
      <c r="A3415" s="6" t="s">
        <v>15591</v>
      </c>
      <c r="B3415" s="6" t="s">
        <v>15592</v>
      </c>
      <c r="C3415" s="6" t="s">
        <v>15588</v>
      </c>
      <c r="D3415" s="6" t="s">
        <v>6</v>
      </c>
      <c r="E3415" s="104" t="s">
        <v>36239</v>
      </c>
    </row>
    <row r="3416" spans="1:5" x14ac:dyDescent="0.3">
      <c r="A3416" s="7" t="s">
        <v>15593</v>
      </c>
      <c r="B3416" s="7" t="s">
        <v>15594</v>
      </c>
      <c r="C3416" s="7" t="s">
        <v>15595</v>
      </c>
      <c r="D3416" s="6" t="s">
        <v>6</v>
      </c>
      <c r="E3416" s="73" t="s">
        <v>35853</v>
      </c>
    </row>
    <row r="3417" spans="1:5" x14ac:dyDescent="0.3">
      <c r="A3417" s="6" t="s">
        <v>15596</v>
      </c>
      <c r="B3417" s="6" t="s">
        <v>15597</v>
      </c>
      <c r="C3417" s="6" t="s">
        <v>15595</v>
      </c>
      <c r="D3417" s="6" t="s">
        <v>6</v>
      </c>
      <c r="E3417" s="73" t="s">
        <v>35853</v>
      </c>
    </row>
    <row r="3418" spans="1:5" x14ac:dyDescent="0.3">
      <c r="A3418" s="7" t="s">
        <v>15598</v>
      </c>
      <c r="B3418" s="7" t="s">
        <v>15599</v>
      </c>
      <c r="C3418" s="7" t="s">
        <v>15595</v>
      </c>
      <c r="D3418" s="6" t="s">
        <v>6</v>
      </c>
      <c r="E3418" s="73" t="s">
        <v>35853</v>
      </c>
    </row>
    <row r="3419" spans="1:5" x14ac:dyDescent="0.3">
      <c r="A3419" s="6" t="s">
        <v>15600</v>
      </c>
      <c r="B3419" s="6" t="s">
        <v>15601</v>
      </c>
      <c r="C3419" s="6" t="s">
        <v>15595</v>
      </c>
      <c r="D3419" s="6" t="s">
        <v>6</v>
      </c>
      <c r="E3419" s="73" t="s">
        <v>35853</v>
      </c>
    </row>
    <row r="3420" spans="1:5" x14ac:dyDescent="0.3">
      <c r="A3420" s="7" t="s">
        <v>15602</v>
      </c>
      <c r="B3420" s="7" t="s">
        <v>15603</v>
      </c>
      <c r="C3420" s="7" t="s">
        <v>15595</v>
      </c>
      <c r="D3420" s="6" t="s">
        <v>6</v>
      </c>
      <c r="E3420" s="73" t="s">
        <v>35853</v>
      </c>
    </row>
    <row r="3421" spans="1:5" x14ac:dyDescent="0.3">
      <c r="A3421" s="6" t="s">
        <v>15604</v>
      </c>
      <c r="B3421" s="6" t="s">
        <v>15605</v>
      </c>
      <c r="C3421" s="6" t="s">
        <v>15595</v>
      </c>
      <c r="D3421" s="6" t="s">
        <v>6</v>
      </c>
      <c r="E3421" s="73" t="s">
        <v>35853</v>
      </c>
    </row>
    <row r="3422" spans="1:5" x14ac:dyDescent="0.3">
      <c r="A3422" s="7" t="s">
        <v>15606</v>
      </c>
      <c r="B3422" s="7" t="s">
        <v>15607</v>
      </c>
      <c r="C3422" s="7" t="s">
        <v>15595</v>
      </c>
      <c r="D3422" s="6" t="s">
        <v>6</v>
      </c>
      <c r="E3422" s="73" t="s">
        <v>35853</v>
      </c>
    </row>
    <row r="3423" spans="1:5" x14ac:dyDescent="0.3">
      <c r="A3423" s="6" t="s">
        <v>15608</v>
      </c>
      <c r="B3423" s="6" t="s">
        <v>15609</v>
      </c>
      <c r="C3423" s="6" t="s">
        <v>15595</v>
      </c>
      <c r="D3423" s="6" t="s">
        <v>6</v>
      </c>
      <c r="E3423" s="73" t="s">
        <v>35853</v>
      </c>
    </row>
    <row r="3424" spans="1:5" x14ac:dyDescent="0.3">
      <c r="A3424" s="7" t="s">
        <v>15610</v>
      </c>
      <c r="B3424" s="7" t="s">
        <v>15611</v>
      </c>
      <c r="C3424" s="7" t="s">
        <v>15595</v>
      </c>
      <c r="D3424" s="6" t="s">
        <v>6</v>
      </c>
      <c r="E3424" s="73" t="s">
        <v>35853</v>
      </c>
    </row>
    <row r="3425" spans="1:5" x14ac:dyDescent="0.3">
      <c r="A3425" s="6" t="s">
        <v>15612</v>
      </c>
      <c r="B3425" s="6" t="s">
        <v>15613</v>
      </c>
      <c r="C3425" s="6" t="s">
        <v>15595</v>
      </c>
      <c r="D3425" s="6" t="s">
        <v>6</v>
      </c>
      <c r="E3425" s="73" t="s">
        <v>35853</v>
      </c>
    </row>
    <row r="3426" spans="1:5" x14ac:dyDescent="0.3">
      <c r="A3426" s="7" t="s">
        <v>15614</v>
      </c>
      <c r="B3426" s="7" t="s">
        <v>15615</v>
      </c>
      <c r="C3426" s="7" t="s">
        <v>15595</v>
      </c>
      <c r="D3426" s="6" t="s">
        <v>6</v>
      </c>
      <c r="E3426" s="73" t="s">
        <v>35853</v>
      </c>
    </row>
    <row r="3427" spans="1:5" x14ac:dyDescent="0.3">
      <c r="A3427" s="6" t="s">
        <v>15616</v>
      </c>
      <c r="B3427" s="6" t="s">
        <v>15617</v>
      </c>
      <c r="C3427" s="6" t="s">
        <v>15595</v>
      </c>
      <c r="D3427" s="6" t="s">
        <v>6</v>
      </c>
      <c r="E3427" s="73" t="s">
        <v>35853</v>
      </c>
    </row>
    <row r="3428" spans="1:5" x14ac:dyDescent="0.3">
      <c r="A3428" s="7" t="s">
        <v>15618</v>
      </c>
      <c r="B3428" s="7" t="s">
        <v>15619</v>
      </c>
      <c r="C3428" s="7" t="s">
        <v>15595</v>
      </c>
      <c r="D3428" s="6" t="s">
        <v>6</v>
      </c>
      <c r="E3428" s="73" t="s">
        <v>35853</v>
      </c>
    </row>
    <row r="3429" spans="1:5" x14ac:dyDescent="0.3">
      <c r="A3429" s="6" t="s">
        <v>15620</v>
      </c>
      <c r="B3429" s="6" t="s">
        <v>15621</v>
      </c>
      <c r="C3429" s="6" t="s">
        <v>15595</v>
      </c>
      <c r="D3429" s="6" t="s">
        <v>6</v>
      </c>
      <c r="E3429" s="73" t="s">
        <v>35853</v>
      </c>
    </row>
    <row r="3430" spans="1:5" x14ac:dyDescent="0.3">
      <c r="A3430" s="7" t="s">
        <v>15622</v>
      </c>
      <c r="B3430" s="7" t="s">
        <v>15623</v>
      </c>
      <c r="C3430" s="7" t="s">
        <v>15595</v>
      </c>
      <c r="D3430" s="6" t="s">
        <v>6</v>
      </c>
      <c r="E3430" s="73" t="s">
        <v>35853</v>
      </c>
    </row>
    <row r="3431" spans="1:5" x14ac:dyDescent="0.3">
      <c r="A3431" s="6" t="s">
        <v>15624</v>
      </c>
      <c r="B3431" s="6" t="s">
        <v>15625</v>
      </c>
      <c r="C3431" s="6" t="s">
        <v>15626</v>
      </c>
      <c r="D3431" s="6" t="s">
        <v>6</v>
      </c>
      <c r="E3431" s="75" t="s">
        <v>35840</v>
      </c>
    </row>
    <row r="3432" spans="1:5" x14ac:dyDescent="0.3">
      <c r="A3432" s="7" t="s">
        <v>15627</v>
      </c>
      <c r="B3432" s="7" t="s">
        <v>15628</v>
      </c>
      <c r="C3432" s="7" t="s">
        <v>15629</v>
      </c>
      <c r="D3432" s="6" t="s">
        <v>6</v>
      </c>
      <c r="E3432" s="75" t="s">
        <v>35840</v>
      </c>
    </row>
    <row r="3433" spans="1:5" x14ac:dyDescent="0.3">
      <c r="A3433" s="6" t="s">
        <v>15630</v>
      </c>
      <c r="B3433" s="6" t="s">
        <v>15631</v>
      </c>
      <c r="C3433" s="6" t="s">
        <v>15629</v>
      </c>
      <c r="D3433" s="6" t="s">
        <v>6</v>
      </c>
      <c r="E3433" s="75" t="s">
        <v>35840</v>
      </c>
    </row>
    <row r="3434" spans="1:5" x14ac:dyDescent="0.3">
      <c r="A3434" s="7" t="s">
        <v>15632</v>
      </c>
      <c r="B3434" s="7" t="s">
        <v>15633</v>
      </c>
      <c r="C3434" s="7" t="s">
        <v>15634</v>
      </c>
      <c r="D3434" s="6" t="s">
        <v>6</v>
      </c>
      <c r="E3434" s="75" t="s">
        <v>35840</v>
      </c>
    </row>
    <row r="3435" spans="1:5" x14ac:dyDescent="0.3">
      <c r="A3435" s="6" t="s">
        <v>15635</v>
      </c>
      <c r="B3435" s="6" t="s">
        <v>15636</v>
      </c>
      <c r="C3435" s="6" t="s">
        <v>15637</v>
      </c>
      <c r="D3435" s="6" t="s">
        <v>6</v>
      </c>
      <c r="E3435" s="75" t="s">
        <v>35840</v>
      </c>
    </row>
    <row r="3436" spans="1:5" x14ac:dyDescent="0.3">
      <c r="A3436" s="7" t="s">
        <v>15638</v>
      </c>
      <c r="B3436" s="7" t="s">
        <v>15639</v>
      </c>
      <c r="C3436" s="7" t="s">
        <v>15634</v>
      </c>
      <c r="D3436" s="6" t="s">
        <v>6</v>
      </c>
      <c r="E3436" s="75" t="s">
        <v>35840</v>
      </c>
    </row>
    <row r="3437" spans="1:5" x14ac:dyDescent="0.3">
      <c r="A3437" s="6" t="s">
        <v>15640</v>
      </c>
      <c r="B3437" s="6" t="s">
        <v>15641</v>
      </c>
      <c r="C3437" s="6" t="s">
        <v>15637</v>
      </c>
      <c r="D3437" s="6" t="s">
        <v>6</v>
      </c>
      <c r="E3437" s="75" t="s">
        <v>35840</v>
      </c>
    </row>
    <row r="3438" spans="1:5" x14ac:dyDescent="0.3">
      <c r="A3438" s="7" t="s">
        <v>15642</v>
      </c>
      <c r="B3438" s="7" t="s">
        <v>15643</v>
      </c>
      <c r="C3438" s="7" t="s">
        <v>15626</v>
      </c>
      <c r="D3438" s="6" t="s">
        <v>6</v>
      </c>
      <c r="E3438" s="75" t="s">
        <v>35840</v>
      </c>
    </row>
    <row r="3439" spans="1:5" x14ac:dyDescent="0.3">
      <c r="A3439" s="6" t="s">
        <v>15644</v>
      </c>
      <c r="B3439" s="6" t="s">
        <v>15645</v>
      </c>
      <c r="C3439" s="6" t="s">
        <v>15646</v>
      </c>
      <c r="D3439" s="6" t="s">
        <v>6</v>
      </c>
      <c r="E3439" s="75" t="s">
        <v>35840</v>
      </c>
    </row>
    <row r="3440" spans="1:5" x14ac:dyDescent="0.3">
      <c r="A3440" s="7" t="s">
        <v>15647</v>
      </c>
      <c r="B3440" s="7" t="s">
        <v>15648</v>
      </c>
      <c r="C3440" s="7" t="s">
        <v>15649</v>
      </c>
      <c r="D3440" s="6" t="s">
        <v>6</v>
      </c>
      <c r="E3440" s="75" t="s">
        <v>35840</v>
      </c>
    </row>
    <row r="3441" spans="1:5" x14ac:dyDescent="0.3">
      <c r="A3441" s="6" t="s">
        <v>15650</v>
      </c>
      <c r="B3441" s="6" t="s">
        <v>15651</v>
      </c>
      <c r="C3441" s="6" t="s">
        <v>15652</v>
      </c>
      <c r="D3441" s="6" t="s">
        <v>6</v>
      </c>
      <c r="E3441" s="73" t="s">
        <v>35846</v>
      </c>
    </row>
    <row r="3442" spans="1:5" x14ac:dyDescent="0.3">
      <c r="A3442" s="7" t="s">
        <v>15653</v>
      </c>
      <c r="B3442" s="7" t="s">
        <v>15654</v>
      </c>
      <c r="C3442" s="7" t="s">
        <v>15655</v>
      </c>
      <c r="D3442" s="6" t="s">
        <v>6</v>
      </c>
      <c r="E3442" s="104" t="s">
        <v>36239</v>
      </c>
    </row>
    <row r="3443" spans="1:5" x14ac:dyDescent="0.3">
      <c r="A3443" s="6" t="s">
        <v>15656</v>
      </c>
      <c r="B3443" s="6" t="s">
        <v>5242</v>
      </c>
      <c r="C3443" s="6" t="s">
        <v>15657</v>
      </c>
      <c r="D3443" s="6" t="s">
        <v>6</v>
      </c>
      <c r="E3443" s="104" t="s">
        <v>36239</v>
      </c>
    </row>
    <row r="3444" spans="1:5" x14ac:dyDescent="0.3">
      <c r="A3444" s="7" t="s">
        <v>15658</v>
      </c>
      <c r="B3444" s="7" t="s">
        <v>15659</v>
      </c>
      <c r="C3444" s="7" t="s">
        <v>15660</v>
      </c>
      <c r="D3444" s="6" t="s">
        <v>6</v>
      </c>
      <c r="E3444" s="104" t="s">
        <v>36239</v>
      </c>
    </row>
    <row r="3445" spans="1:5" x14ac:dyDescent="0.3">
      <c r="A3445" s="6" t="s">
        <v>15661</v>
      </c>
      <c r="B3445" s="6" t="s">
        <v>15662</v>
      </c>
      <c r="C3445" s="6" t="s">
        <v>15660</v>
      </c>
      <c r="D3445" s="6" t="s">
        <v>6</v>
      </c>
      <c r="E3445" s="104" t="s">
        <v>36239</v>
      </c>
    </row>
    <row r="3446" spans="1:5" x14ac:dyDescent="0.3">
      <c r="A3446" s="7" t="s">
        <v>15663</v>
      </c>
      <c r="B3446" s="7" t="s">
        <v>15664</v>
      </c>
      <c r="C3446" s="7" t="s">
        <v>15660</v>
      </c>
      <c r="D3446" s="6" t="s">
        <v>6</v>
      </c>
      <c r="E3446" s="104" t="s">
        <v>36239</v>
      </c>
    </row>
    <row r="3447" spans="1:5" x14ac:dyDescent="0.3">
      <c r="A3447" s="6" t="s">
        <v>15665</v>
      </c>
      <c r="B3447" s="6" t="s">
        <v>15666</v>
      </c>
      <c r="C3447" s="6" t="s">
        <v>15667</v>
      </c>
      <c r="D3447" s="6" t="s">
        <v>6</v>
      </c>
      <c r="E3447" s="75" t="s">
        <v>35840</v>
      </c>
    </row>
    <row r="3448" spans="1:5" x14ac:dyDescent="0.3">
      <c r="A3448" s="7" t="s">
        <v>15668</v>
      </c>
      <c r="B3448" s="7" t="s">
        <v>15669</v>
      </c>
      <c r="C3448" s="7" t="s">
        <v>15670</v>
      </c>
      <c r="D3448" s="6" t="s">
        <v>6</v>
      </c>
      <c r="E3448" s="75" t="s">
        <v>35840</v>
      </c>
    </row>
    <row r="3449" spans="1:5" x14ac:dyDescent="0.3">
      <c r="A3449" s="6" t="s">
        <v>15671</v>
      </c>
      <c r="B3449" s="6" t="s">
        <v>15672</v>
      </c>
      <c r="C3449" s="6" t="s">
        <v>15673</v>
      </c>
      <c r="D3449" s="6" t="s">
        <v>6</v>
      </c>
      <c r="E3449" s="75" t="s">
        <v>35840</v>
      </c>
    </row>
    <row r="3450" spans="1:5" x14ac:dyDescent="0.3">
      <c r="A3450" s="7" t="s">
        <v>15674</v>
      </c>
      <c r="B3450" s="7" t="s">
        <v>15675</v>
      </c>
      <c r="C3450" s="7" t="s">
        <v>15676</v>
      </c>
      <c r="D3450" s="6" t="s">
        <v>6</v>
      </c>
      <c r="E3450" s="75" t="s">
        <v>35840</v>
      </c>
    </row>
    <row r="3451" spans="1:5" x14ac:dyDescent="0.3">
      <c r="A3451" s="6" t="s">
        <v>15678</v>
      </c>
      <c r="B3451" s="6" t="s">
        <v>15679</v>
      </c>
      <c r="C3451" s="6" t="s">
        <v>15677</v>
      </c>
      <c r="D3451" s="6" t="s">
        <v>6</v>
      </c>
      <c r="E3451" s="75" t="s">
        <v>35840</v>
      </c>
    </row>
    <row r="3452" spans="1:5" x14ac:dyDescent="0.3">
      <c r="A3452" s="7" t="s">
        <v>15680</v>
      </c>
      <c r="B3452" s="7" t="s">
        <v>15681</v>
      </c>
      <c r="C3452" s="7" t="s">
        <v>15682</v>
      </c>
      <c r="D3452" s="6" t="s">
        <v>6</v>
      </c>
      <c r="E3452" s="75" t="s">
        <v>35840</v>
      </c>
    </row>
    <row r="3453" spans="1:5" x14ac:dyDescent="0.3">
      <c r="A3453" s="6" t="s">
        <v>15683</v>
      </c>
      <c r="B3453" s="6" t="s">
        <v>15684</v>
      </c>
      <c r="C3453" s="6" t="s">
        <v>15677</v>
      </c>
      <c r="D3453" s="6" t="s">
        <v>6</v>
      </c>
      <c r="E3453" s="75" t="s">
        <v>35840</v>
      </c>
    </row>
    <row r="3454" spans="1:5" x14ac:dyDescent="0.3">
      <c r="A3454" s="7" t="s">
        <v>15685</v>
      </c>
      <c r="B3454" s="7" t="s">
        <v>15686</v>
      </c>
      <c r="C3454" s="7" t="s">
        <v>15687</v>
      </c>
      <c r="D3454" s="6" t="s">
        <v>6</v>
      </c>
      <c r="E3454" s="75" t="s">
        <v>35840</v>
      </c>
    </row>
    <row r="3455" spans="1:5" x14ac:dyDescent="0.3">
      <c r="A3455" s="6" t="s">
        <v>15688</v>
      </c>
      <c r="B3455" s="6" t="s">
        <v>15689</v>
      </c>
      <c r="C3455" s="6" t="s">
        <v>15690</v>
      </c>
      <c r="D3455" s="6" t="s">
        <v>6</v>
      </c>
      <c r="E3455" s="75" t="s">
        <v>35840</v>
      </c>
    </row>
    <row r="3456" spans="1:5" x14ac:dyDescent="0.3">
      <c r="A3456" s="7" t="s">
        <v>15691</v>
      </c>
      <c r="B3456" s="7" t="s">
        <v>15692</v>
      </c>
      <c r="C3456" s="7" t="s">
        <v>15690</v>
      </c>
      <c r="D3456" s="6" t="s">
        <v>6</v>
      </c>
      <c r="E3456" s="75" t="s">
        <v>35840</v>
      </c>
    </row>
    <row r="3457" spans="1:5" x14ac:dyDescent="0.3">
      <c r="A3457" s="6" t="s">
        <v>15693</v>
      </c>
      <c r="B3457" s="6" t="s">
        <v>15694</v>
      </c>
      <c r="C3457" s="6" t="s">
        <v>15695</v>
      </c>
      <c r="D3457" s="6" t="s">
        <v>6</v>
      </c>
      <c r="E3457" s="73" t="s">
        <v>35853</v>
      </c>
    </row>
    <row r="3458" spans="1:5" x14ac:dyDescent="0.3">
      <c r="A3458" s="7" t="s">
        <v>15696</v>
      </c>
      <c r="B3458" s="7" t="s">
        <v>15697</v>
      </c>
      <c r="C3458" s="7" t="s">
        <v>15698</v>
      </c>
      <c r="D3458" s="6" t="s">
        <v>6</v>
      </c>
      <c r="E3458" s="73" t="s">
        <v>35853</v>
      </c>
    </row>
    <row r="3459" spans="1:5" x14ac:dyDescent="0.3">
      <c r="A3459" s="6" t="s">
        <v>15699</v>
      </c>
      <c r="B3459" s="6" t="s">
        <v>15700</v>
      </c>
      <c r="C3459" s="6" t="s">
        <v>15701</v>
      </c>
      <c r="D3459" s="6" t="s">
        <v>6</v>
      </c>
      <c r="E3459" s="75" t="s">
        <v>35840</v>
      </c>
    </row>
    <row r="3460" spans="1:5" x14ac:dyDescent="0.3">
      <c r="A3460" s="7" t="s">
        <v>15702</v>
      </c>
      <c r="B3460" s="7" t="s">
        <v>15703</v>
      </c>
      <c r="C3460" s="7" t="s">
        <v>15704</v>
      </c>
      <c r="D3460" s="6" t="s">
        <v>6</v>
      </c>
      <c r="E3460" s="75" t="s">
        <v>35840</v>
      </c>
    </row>
    <row r="3461" spans="1:5" x14ac:dyDescent="0.3">
      <c r="A3461" s="6" t="s">
        <v>15705</v>
      </c>
      <c r="B3461" s="6" t="s">
        <v>15706</v>
      </c>
      <c r="C3461" s="6" t="s">
        <v>15707</v>
      </c>
      <c r="D3461" s="6" t="s">
        <v>6</v>
      </c>
      <c r="E3461" s="75" t="s">
        <v>35840</v>
      </c>
    </row>
    <row r="3462" spans="1:5" x14ac:dyDescent="0.3">
      <c r="A3462" s="7" t="s">
        <v>15708</v>
      </c>
      <c r="B3462" s="7" t="s">
        <v>15709</v>
      </c>
      <c r="C3462" s="7" t="s">
        <v>15710</v>
      </c>
      <c r="D3462" s="6" t="s">
        <v>6</v>
      </c>
      <c r="E3462" s="75" t="s">
        <v>35840</v>
      </c>
    </row>
    <row r="3463" spans="1:5" x14ac:dyDescent="0.3">
      <c r="A3463" s="6" t="s">
        <v>15711</v>
      </c>
      <c r="B3463" s="6" t="s">
        <v>15712</v>
      </c>
      <c r="C3463" s="6" t="s">
        <v>15713</v>
      </c>
      <c r="D3463" s="6" t="s">
        <v>6</v>
      </c>
      <c r="E3463" s="75" t="s">
        <v>35840</v>
      </c>
    </row>
    <row r="3464" spans="1:5" x14ac:dyDescent="0.3">
      <c r="A3464" s="7" t="s">
        <v>15714</v>
      </c>
      <c r="B3464" s="7" t="s">
        <v>15715</v>
      </c>
      <c r="C3464" s="7" t="s">
        <v>15716</v>
      </c>
      <c r="D3464" s="6" t="s">
        <v>6</v>
      </c>
      <c r="E3464" s="75" t="s">
        <v>35840</v>
      </c>
    </row>
    <row r="3465" spans="1:5" x14ac:dyDescent="0.3">
      <c r="A3465" s="6" t="s">
        <v>15717</v>
      </c>
      <c r="B3465" s="6" t="s">
        <v>15718</v>
      </c>
      <c r="C3465" s="6" t="s">
        <v>15713</v>
      </c>
      <c r="D3465" s="6" t="s">
        <v>6</v>
      </c>
      <c r="E3465" s="75" t="s">
        <v>35840</v>
      </c>
    </row>
    <row r="3466" spans="1:5" x14ac:dyDescent="0.3">
      <c r="A3466" s="7" t="s">
        <v>15719</v>
      </c>
      <c r="B3466" s="7" t="s">
        <v>15720</v>
      </c>
      <c r="C3466" s="7" t="s">
        <v>15716</v>
      </c>
      <c r="D3466" s="6" t="s">
        <v>6</v>
      </c>
      <c r="E3466" s="75" t="s">
        <v>35840</v>
      </c>
    </row>
    <row r="3467" spans="1:5" x14ac:dyDescent="0.3">
      <c r="A3467" s="6" t="s">
        <v>15721</v>
      </c>
      <c r="B3467" s="6" t="s">
        <v>15722</v>
      </c>
      <c r="C3467" s="6" t="s">
        <v>15723</v>
      </c>
      <c r="D3467" s="6" t="s">
        <v>6</v>
      </c>
      <c r="E3467" s="104" t="s">
        <v>36239</v>
      </c>
    </row>
    <row r="3468" spans="1:5" x14ac:dyDescent="0.3">
      <c r="A3468" s="7" t="s">
        <v>15724</v>
      </c>
      <c r="B3468" s="7" t="s">
        <v>15725</v>
      </c>
      <c r="C3468" s="7" t="s">
        <v>15723</v>
      </c>
      <c r="D3468" s="6" t="s">
        <v>6</v>
      </c>
      <c r="E3468" s="104" t="s">
        <v>36239</v>
      </c>
    </row>
    <row r="3469" spans="1:5" x14ac:dyDescent="0.3">
      <c r="A3469" s="6" t="s">
        <v>15726</v>
      </c>
      <c r="B3469" s="6" t="s">
        <v>15727</v>
      </c>
      <c r="C3469" s="6" t="s">
        <v>15728</v>
      </c>
      <c r="D3469" s="6" t="s">
        <v>6</v>
      </c>
      <c r="E3469" s="104" t="s">
        <v>36239</v>
      </c>
    </row>
    <row r="3470" spans="1:5" x14ac:dyDescent="0.3">
      <c r="A3470" s="7" t="s">
        <v>15729</v>
      </c>
      <c r="B3470" s="7" t="s">
        <v>15730</v>
      </c>
      <c r="C3470" s="7" t="s">
        <v>15728</v>
      </c>
      <c r="D3470" s="6" t="s">
        <v>6</v>
      </c>
      <c r="E3470" s="104" t="s">
        <v>36239</v>
      </c>
    </row>
    <row r="3471" spans="1:5" x14ac:dyDescent="0.3">
      <c r="A3471" s="6" t="s">
        <v>15731</v>
      </c>
      <c r="B3471" s="6" t="s">
        <v>15732</v>
      </c>
      <c r="C3471" s="6" t="s">
        <v>8793</v>
      </c>
      <c r="D3471" s="6" t="s">
        <v>6</v>
      </c>
      <c r="E3471" s="74" t="s">
        <v>35837</v>
      </c>
    </row>
    <row r="3472" spans="1:5" x14ac:dyDescent="0.3">
      <c r="A3472" s="7" t="s">
        <v>15733</v>
      </c>
      <c r="B3472" s="7" t="s">
        <v>15734</v>
      </c>
      <c r="C3472" s="7" t="s">
        <v>8796</v>
      </c>
      <c r="D3472" s="6" t="s">
        <v>6</v>
      </c>
      <c r="E3472" s="74" t="s">
        <v>35837</v>
      </c>
    </row>
    <row r="3473" spans="1:5" x14ac:dyDescent="0.3">
      <c r="A3473" s="6" t="s">
        <v>15735</v>
      </c>
      <c r="B3473" s="6" t="s">
        <v>15736</v>
      </c>
      <c r="C3473" s="6" t="s">
        <v>8799</v>
      </c>
      <c r="D3473" s="6" t="s">
        <v>6</v>
      </c>
      <c r="E3473" s="74" t="s">
        <v>35837</v>
      </c>
    </row>
    <row r="3474" spans="1:5" x14ac:dyDescent="0.3">
      <c r="A3474" s="7" t="s">
        <v>15737</v>
      </c>
      <c r="B3474" s="7" t="s">
        <v>15738</v>
      </c>
      <c r="C3474" s="7" t="s">
        <v>15739</v>
      </c>
      <c r="D3474" s="6" t="s">
        <v>6</v>
      </c>
      <c r="E3474" s="74" t="s">
        <v>35837</v>
      </c>
    </row>
    <row r="3475" spans="1:5" x14ac:dyDescent="0.3">
      <c r="A3475" s="6" t="s">
        <v>15740</v>
      </c>
      <c r="B3475" s="6" t="s">
        <v>15741</v>
      </c>
      <c r="C3475" s="6" t="s">
        <v>15742</v>
      </c>
      <c r="D3475" s="6" t="s">
        <v>6</v>
      </c>
      <c r="E3475" s="74" t="s">
        <v>35837</v>
      </c>
    </row>
    <row r="3476" spans="1:5" x14ac:dyDescent="0.3">
      <c r="A3476" s="7" t="s">
        <v>15743</v>
      </c>
      <c r="B3476" s="7" t="s">
        <v>15744</v>
      </c>
      <c r="C3476" s="7" t="s">
        <v>15745</v>
      </c>
      <c r="D3476" s="6" t="s">
        <v>6</v>
      </c>
      <c r="E3476" s="104" t="s">
        <v>36239</v>
      </c>
    </row>
    <row r="3477" spans="1:5" x14ac:dyDescent="0.3">
      <c r="A3477" s="6" t="s">
        <v>15746</v>
      </c>
      <c r="B3477" s="6" t="s">
        <v>15747</v>
      </c>
      <c r="C3477" s="6" t="s">
        <v>15748</v>
      </c>
      <c r="D3477" s="6" t="s">
        <v>6</v>
      </c>
      <c r="E3477" s="73" t="s">
        <v>35847</v>
      </c>
    </row>
    <row r="3478" spans="1:5" x14ac:dyDescent="0.3">
      <c r="A3478" s="7" t="s">
        <v>15749</v>
      </c>
      <c r="B3478" s="7" t="s">
        <v>15750</v>
      </c>
      <c r="C3478" s="7" t="s">
        <v>15751</v>
      </c>
      <c r="D3478" s="6" t="s">
        <v>6</v>
      </c>
      <c r="E3478" s="73" t="s">
        <v>35847</v>
      </c>
    </row>
    <row r="3479" spans="1:5" x14ac:dyDescent="0.3">
      <c r="A3479" s="6" t="s">
        <v>15752</v>
      </c>
      <c r="B3479" s="6" t="s">
        <v>15753</v>
      </c>
      <c r="C3479" s="6" t="s">
        <v>15754</v>
      </c>
      <c r="D3479" s="6" t="s">
        <v>6</v>
      </c>
      <c r="E3479" s="73" t="s">
        <v>35847</v>
      </c>
    </row>
    <row r="3480" spans="1:5" x14ac:dyDescent="0.3">
      <c r="A3480" s="7" t="s">
        <v>15755</v>
      </c>
      <c r="B3480" s="7" t="s">
        <v>15756</v>
      </c>
      <c r="C3480" s="7" t="s">
        <v>15757</v>
      </c>
      <c r="D3480" s="6" t="s">
        <v>6</v>
      </c>
      <c r="E3480" s="73" t="s">
        <v>35846</v>
      </c>
    </row>
    <row r="3481" spans="1:5" x14ac:dyDescent="0.3">
      <c r="A3481" s="6" t="s">
        <v>15758</v>
      </c>
      <c r="B3481" s="6" t="s">
        <v>15759</v>
      </c>
      <c r="C3481" s="6" t="s">
        <v>15757</v>
      </c>
      <c r="D3481" s="6" t="s">
        <v>6</v>
      </c>
      <c r="E3481" s="73" t="s">
        <v>35846</v>
      </c>
    </row>
    <row r="3482" spans="1:5" x14ac:dyDescent="0.3">
      <c r="A3482" s="7" t="s">
        <v>15760</v>
      </c>
      <c r="B3482" s="7" t="s">
        <v>15761</v>
      </c>
      <c r="C3482" s="7" t="s">
        <v>15757</v>
      </c>
      <c r="D3482" s="6" t="s">
        <v>6</v>
      </c>
      <c r="E3482" s="73" t="s">
        <v>35846</v>
      </c>
    </row>
    <row r="3483" spans="1:5" x14ac:dyDescent="0.3">
      <c r="A3483" s="6" t="s">
        <v>15762</v>
      </c>
      <c r="B3483" s="6" t="s">
        <v>15763</v>
      </c>
      <c r="C3483" s="6" t="s">
        <v>15757</v>
      </c>
      <c r="D3483" s="6" t="s">
        <v>6</v>
      </c>
      <c r="E3483" s="73" t="s">
        <v>35846</v>
      </c>
    </row>
    <row r="3484" spans="1:5" x14ac:dyDescent="0.3">
      <c r="A3484" s="7" t="s">
        <v>15764</v>
      </c>
      <c r="B3484" s="7" t="s">
        <v>15765</v>
      </c>
      <c r="C3484" s="7" t="s">
        <v>15757</v>
      </c>
      <c r="D3484" s="6" t="s">
        <v>6</v>
      </c>
      <c r="E3484" s="73" t="s">
        <v>35846</v>
      </c>
    </row>
    <row r="3485" spans="1:5" x14ac:dyDescent="0.3">
      <c r="A3485" s="6" t="s">
        <v>15766</v>
      </c>
      <c r="B3485" s="6" t="s">
        <v>15767</v>
      </c>
      <c r="C3485" s="6" t="s">
        <v>15757</v>
      </c>
      <c r="D3485" s="6" t="s">
        <v>6</v>
      </c>
      <c r="E3485" s="73" t="s">
        <v>35846</v>
      </c>
    </row>
    <row r="3486" spans="1:5" x14ac:dyDescent="0.3">
      <c r="A3486" s="7" t="s">
        <v>15768</v>
      </c>
      <c r="B3486" s="7" t="s">
        <v>15769</v>
      </c>
      <c r="C3486" s="7" t="s">
        <v>15770</v>
      </c>
      <c r="D3486" s="6" t="s">
        <v>6</v>
      </c>
      <c r="E3486" s="75" t="s">
        <v>35840</v>
      </c>
    </row>
    <row r="3487" spans="1:5" x14ac:dyDescent="0.3">
      <c r="A3487" s="6" t="s">
        <v>15771</v>
      </c>
      <c r="B3487" s="6" t="s">
        <v>15772</v>
      </c>
      <c r="C3487" s="6" t="s">
        <v>15773</v>
      </c>
      <c r="D3487" s="6" t="s">
        <v>6</v>
      </c>
      <c r="E3487" s="75" t="s">
        <v>35840</v>
      </c>
    </row>
    <row r="3488" spans="1:5" x14ac:dyDescent="0.3">
      <c r="A3488" s="7" t="s">
        <v>15774</v>
      </c>
      <c r="B3488" s="7" t="s">
        <v>15775</v>
      </c>
      <c r="C3488" s="7" t="s">
        <v>15775</v>
      </c>
      <c r="D3488" s="6" t="s">
        <v>6</v>
      </c>
      <c r="E3488" s="104" t="s">
        <v>36239</v>
      </c>
    </row>
    <row r="3489" spans="1:5" x14ac:dyDescent="0.3">
      <c r="A3489" s="6" t="s">
        <v>15776</v>
      </c>
      <c r="B3489" s="6" t="s">
        <v>15777</v>
      </c>
      <c r="C3489" s="6" t="s">
        <v>15778</v>
      </c>
      <c r="D3489" s="6" t="s">
        <v>6</v>
      </c>
      <c r="E3489" s="75" t="s">
        <v>35840</v>
      </c>
    </row>
    <row r="3490" spans="1:5" x14ac:dyDescent="0.3">
      <c r="A3490" s="7" t="s">
        <v>15779</v>
      </c>
      <c r="B3490" s="7" t="s">
        <v>15780</v>
      </c>
      <c r="C3490" s="7" t="s">
        <v>15778</v>
      </c>
      <c r="D3490" s="6" t="s">
        <v>6</v>
      </c>
      <c r="E3490" s="75" t="s">
        <v>35840</v>
      </c>
    </row>
    <row r="3491" spans="1:5" x14ac:dyDescent="0.3">
      <c r="A3491" s="7" t="s">
        <v>15781</v>
      </c>
      <c r="B3491" s="7" t="s">
        <v>15782</v>
      </c>
      <c r="C3491" s="7" t="s">
        <v>15783</v>
      </c>
      <c r="D3491" s="6" t="s">
        <v>6</v>
      </c>
      <c r="E3491" s="75" t="s">
        <v>35840</v>
      </c>
    </row>
    <row r="3492" spans="1:5" x14ac:dyDescent="0.3">
      <c r="A3492" s="6" t="s">
        <v>15784</v>
      </c>
      <c r="B3492" s="6" t="s">
        <v>15785</v>
      </c>
      <c r="C3492" s="6" t="s">
        <v>15783</v>
      </c>
      <c r="D3492" s="6" t="s">
        <v>6</v>
      </c>
      <c r="E3492" s="75" t="s">
        <v>35840</v>
      </c>
    </row>
    <row r="3493" spans="1:5" x14ac:dyDescent="0.3">
      <c r="A3493" s="6" t="s">
        <v>15786</v>
      </c>
      <c r="B3493" s="6" t="s">
        <v>5255</v>
      </c>
      <c r="C3493" s="6" t="s">
        <v>15787</v>
      </c>
      <c r="D3493" s="6" t="s">
        <v>6</v>
      </c>
      <c r="E3493" s="104" t="s">
        <v>36239</v>
      </c>
    </row>
    <row r="3494" spans="1:5" x14ac:dyDescent="0.3">
      <c r="A3494" s="7" t="s">
        <v>15788</v>
      </c>
      <c r="B3494" s="7" t="s">
        <v>5258</v>
      </c>
      <c r="C3494" s="7" t="s">
        <v>15789</v>
      </c>
      <c r="D3494" s="6" t="s">
        <v>6</v>
      </c>
      <c r="E3494" s="104" t="s">
        <v>36239</v>
      </c>
    </row>
    <row r="3495" spans="1:5" x14ac:dyDescent="0.3">
      <c r="A3495" s="6" t="s">
        <v>15790</v>
      </c>
      <c r="B3495" s="6" t="s">
        <v>5261</v>
      </c>
      <c r="C3495" s="6" t="s">
        <v>15791</v>
      </c>
      <c r="D3495" s="6" t="s">
        <v>6</v>
      </c>
      <c r="E3495" s="104" t="s">
        <v>36239</v>
      </c>
    </row>
    <row r="3496" spans="1:5" x14ac:dyDescent="0.3">
      <c r="A3496" s="6" t="s">
        <v>15792</v>
      </c>
      <c r="B3496" s="6" t="s">
        <v>15793</v>
      </c>
      <c r="C3496" s="6" t="s">
        <v>15794</v>
      </c>
      <c r="D3496" s="6" t="s">
        <v>6</v>
      </c>
      <c r="E3496" s="75" t="s">
        <v>35847</v>
      </c>
    </row>
    <row r="3497" spans="1:5" x14ac:dyDescent="0.3">
      <c r="A3497" s="7" t="s">
        <v>15795</v>
      </c>
      <c r="B3497" s="7" t="s">
        <v>15796</v>
      </c>
      <c r="C3497" s="7" t="s">
        <v>15797</v>
      </c>
      <c r="D3497" s="6" t="s">
        <v>6</v>
      </c>
      <c r="E3497" s="75" t="s">
        <v>35840</v>
      </c>
    </row>
    <row r="3498" spans="1:5" x14ac:dyDescent="0.3">
      <c r="A3498" s="6" t="s">
        <v>15798</v>
      </c>
      <c r="B3498" s="6" t="s">
        <v>15799</v>
      </c>
      <c r="C3498" s="6" t="s">
        <v>15800</v>
      </c>
      <c r="D3498" s="6" t="s">
        <v>6</v>
      </c>
      <c r="E3498" s="75" t="s">
        <v>35840</v>
      </c>
    </row>
    <row r="3499" spans="1:5" x14ac:dyDescent="0.3">
      <c r="A3499" s="7" t="s">
        <v>15801</v>
      </c>
      <c r="B3499" s="7" t="s">
        <v>15802</v>
      </c>
      <c r="C3499" s="7" t="s">
        <v>15803</v>
      </c>
      <c r="D3499" s="6" t="s">
        <v>6</v>
      </c>
      <c r="E3499" s="75" t="s">
        <v>35840</v>
      </c>
    </row>
    <row r="3500" spans="1:5" x14ac:dyDescent="0.3">
      <c r="A3500" s="6" t="s">
        <v>15804</v>
      </c>
      <c r="B3500" s="6" t="s">
        <v>15805</v>
      </c>
      <c r="C3500" s="6" t="s">
        <v>15806</v>
      </c>
      <c r="D3500" s="6" t="s">
        <v>6</v>
      </c>
      <c r="E3500" s="75" t="s">
        <v>35840</v>
      </c>
    </row>
    <row r="3501" spans="1:5" x14ac:dyDescent="0.3">
      <c r="A3501" s="7" t="s">
        <v>15807</v>
      </c>
      <c r="B3501" s="7" t="s">
        <v>15808</v>
      </c>
      <c r="C3501" s="7" t="s">
        <v>15809</v>
      </c>
      <c r="D3501" s="6" t="s">
        <v>6</v>
      </c>
      <c r="E3501" s="75" t="s">
        <v>35840</v>
      </c>
    </row>
    <row r="3502" spans="1:5" x14ac:dyDescent="0.3">
      <c r="A3502" s="6" t="s">
        <v>15810</v>
      </c>
      <c r="B3502" s="6" t="s">
        <v>15811</v>
      </c>
      <c r="C3502" s="6" t="s">
        <v>15809</v>
      </c>
      <c r="D3502" s="6" t="s">
        <v>6</v>
      </c>
      <c r="E3502" s="75" t="s">
        <v>35840</v>
      </c>
    </row>
    <row r="3503" spans="1:5" x14ac:dyDescent="0.3">
      <c r="A3503" s="6" t="s">
        <v>15812</v>
      </c>
      <c r="B3503" s="6" t="s">
        <v>15813</v>
      </c>
      <c r="C3503" s="6" t="s">
        <v>15814</v>
      </c>
      <c r="D3503" s="6" t="s">
        <v>6</v>
      </c>
      <c r="E3503" s="75" t="s">
        <v>35840</v>
      </c>
    </row>
    <row r="3504" spans="1:5" x14ac:dyDescent="0.3">
      <c r="A3504" s="7" t="s">
        <v>15815</v>
      </c>
      <c r="B3504" s="7" t="s">
        <v>15816</v>
      </c>
      <c r="C3504" s="7" t="s">
        <v>15817</v>
      </c>
      <c r="D3504" s="6" t="s">
        <v>6</v>
      </c>
      <c r="E3504" s="75" t="s">
        <v>35840</v>
      </c>
    </row>
    <row r="3505" spans="1:5" x14ac:dyDescent="0.3">
      <c r="A3505" s="7" t="s">
        <v>15818</v>
      </c>
      <c r="B3505" s="7" t="s">
        <v>15819</v>
      </c>
      <c r="C3505" s="7" t="s">
        <v>15820</v>
      </c>
      <c r="D3505" s="6" t="s">
        <v>6</v>
      </c>
      <c r="E3505" s="74" t="s">
        <v>35837</v>
      </c>
    </row>
    <row r="3506" spans="1:5" x14ac:dyDescent="0.3">
      <c r="A3506" s="6" t="s">
        <v>15821</v>
      </c>
      <c r="B3506" s="6" t="s">
        <v>15822</v>
      </c>
      <c r="C3506" s="6" t="s">
        <v>15823</v>
      </c>
      <c r="D3506" s="6" t="s">
        <v>6</v>
      </c>
      <c r="E3506" s="74" t="s">
        <v>35837</v>
      </c>
    </row>
    <row r="3507" spans="1:5" x14ac:dyDescent="0.3">
      <c r="A3507" s="7" t="s">
        <v>15824</v>
      </c>
      <c r="B3507" s="7" t="s">
        <v>15825</v>
      </c>
      <c r="C3507" s="7" t="s">
        <v>15823</v>
      </c>
      <c r="D3507" s="6" t="s">
        <v>6</v>
      </c>
      <c r="E3507" s="74" t="s">
        <v>35837</v>
      </c>
    </row>
    <row r="3508" spans="1:5" x14ac:dyDescent="0.3">
      <c r="A3508" s="6" t="s">
        <v>15826</v>
      </c>
      <c r="B3508" s="6" t="s">
        <v>15827</v>
      </c>
      <c r="C3508" s="6" t="s">
        <v>15828</v>
      </c>
      <c r="D3508" s="6" t="s">
        <v>6</v>
      </c>
      <c r="E3508" s="74" t="s">
        <v>35837</v>
      </c>
    </row>
    <row r="3509" spans="1:5" x14ac:dyDescent="0.3">
      <c r="A3509" s="7" t="s">
        <v>15829</v>
      </c>
      <c r="B3509" s="7" t="s">
        <v>15830</v>
      </c>
      <c r="C3509" s="7" t="s">
        <v>15831</v>
      </c>
      <c r="D3509" s="6" t="s">
        <v>6</v>
      </c>
      <c r="E3509" s="75" t="s">
        <v>35851</v>
      </c>
    </row>
    <row r="3510" spans="1:5" x14ac:dyDescent="0.3">
      <c r="A3510" s="6" t="s">
        <v>15832</v>
      </c>
      <c r="B3510" s="6" t="s">
        <v>15833</v>
      </c>
      <c r="C3510" s="6" t="s">
        <v>15831</v>
      </c>
      <c r="D3510" s="6" t="s">
        <v>6</v>
      </c>
      <c r="E3510" s="75" t="s">
        <v>35851</v>
      </c>
    </row>
    <row r="3511" spans="1:5" x14ac:dyDescent="0.3">
      <c r="A3511" s="7" t="s">
        <v>15834</v>
      </c>
      <c r="B3511" s="7" t="s">
        <v>15835</v>
      </c>
      <c r="C3511" s="7" t="s">
        <v>15836</v>
      </c>
      <c r="D3511" s="6" t="s">
        <v>6</v>
      </c>
      <c r="E3511" s="104" t="s">
        <v>36239</v>
      </c>
    </row>
    <row r="3512" spans="1:5" x14ac:dyDescent="0.3">
      <c r="A3512" s="6" t="s">
        <v>15837</v>
      </c>
      <c r="B3512" s="6" t="s">
        <v>15838</v>
      </c>
      <c r="C3512" s="6" t="s">
        <v>15839</v>
      </c>
      <c r="D3512" s="6" t="s">
        <v>6</v>
      </c>
      <c r="E3512" s="104" t="s">
        <v>36239</v>
      </c>
    </row>
    <row r="3513" spans="1:5" x14ac:dyDescent="0.3">
      <c r="A3513" s="7" t="s">
        <v>15840</v>
      </c>
      <c r="B3513" s="7" t="s">
        <v>15841</v>
      </c>
      <c r="C3513" s="7" t="s">
        <v>15839</v>
      </c>
      <c r="D3513" s="6" t="s">
        <v>6</v>
      </c>
      <c r="E3513" s="104" t="s">
        <v>36239</v>
      </c>
    </row>
    <row r="3514" spans="1:5" x14ac:dyDescent="0.3">
      <c r="A3514" s="6" t="s">
        <v>15842</v>
      </c>
      <c r="B3514" s="6" t="s">
        <v>15843</v>
      </c>
      <c r="C3514" s="6" t="s">
        <v>15823</v>
      </c>
      <c r="D3514" s="6" t="s">
        <v>6</v>
      </c>
      <c r="E3514" s="74" t="s">
        <v>35837</v>
      </c>
    </row>
    <row r="3515" spans="1:5" x14ac:dyDescent="0.3">
      <c r="A3515" s="7" t="s">
        <v>15844</v>
      </c>
      <c r="B3515" s="7" t="s">
        <v>15845</v>
      </c>
      <c r="C3515" s="7" t="s">
        <v>15823</v>
      </c>
      <c r="D3515" s="6" t="s">
        <v>6</v>
      </c>
      <c r="E3515" s="74" t="s">
        <v>35837</v>
      </c>
    </row>
    <row r="3516" spans="1:5" x14ac:dyDescent="0.3">
      <c r="A3516" s="6" t="s">
        <v>15846</v>
      </c>
      <c r="B3516" s="6" t="s">
        <v>15847</v>
      </c>
      <c r="C3516" s="6" t="s">
        <v>15848</v>
      </c>
      <c r="D3516" s="6" t="s">
        <v>6</v>
      </c>
      <c r="E3516" s="74" t="s">
        <v>35837</v>
      </c>
    </row>
    <row r="3517" spans="1:5" x14ac:dyDescent="0.3">
      <c r="A3517" s="7" t="s">
        <v>15849</v>
      </c>
      <c r="B3517" s="7" t="s">
        <v>15850</v>
      </c>
      <c r="C3517" s="7" t="s">
        <v>15836</v>
      </c>
      <c r="D3517" s="6" t="s">
        <v>6</v>
      </c>
      <c r="E3517" s="104" t="s">
        <v>36239</v>
      </c>
    </row>
    <row r="3518" spans="1:5" x14ac:dyDescent="0.3">
      <c r="A3518" s="6" t="s">
        <v>15851</v>
      </c>
      <c r="B3518" s="6" t="s">
        <v>15852</v>
      </c>
      <c r="C3518" s="6" t="s">
        <v>15839</v>
      </c>
      <c r="D3518" s="6" t="s">
        <v>6</v>
      </c>
      <c r="E3518" s="104" t="s">
        <v>36239</v>
      </c>
    </row>
    <row r="3519" spans="1:5" x14ac:dyDescent="0.3">
      <c r="A3519" s="7" t="s">
        <v>15853</v>
      </c>
      <c r="B3519" s="7" t="s">
        <v>15854</v>
      </c>
      <c r="C3519" s="7" t="s">
        <v>15839</v>
      </c>
      <c r="D3519" s="6" t="s">
        <v>6</v>
      </c>
      <c r="E3519" s="104" t="s">
        <v>36239</v>
      </c>
    </row>
    <row r="3520" spans="1:5" x14ac:dyDescent="0.3">
      <c r="A3520" s="6" t="s">
        <v>15855</v>
      </c>
      <c r="B3520" s="6" t="s">
        <v>15856</v>
      </c>
      <c r="C3520" s="6" t="s">
        <v>15839</v>
      </c>
      <c r="D3520" s="6" t="s">
        <v>6</v>
      </c>
      <c r="E3520" s="104" t="s">
        <v>36239</v>
      </c>
    </row>
    <row r="3521" spans="1:5" x14ac:dyDescent="0.3">
      <c r="A3521" s="7" t="s">
        <v>15857</v>
      </c>
      <c r="B3521" s="7" t="s">
        <v>15858</v>
      </c>
      <c r="C3521" s="7" t="s">
        <v>15859</v>
      </c>
      <c r="D3521" s="6" t="s">
        <v>6</v>
      </c>
      <c r="E3521" s="75" t="s">
        <v>35840</v>
      </c>
    </row>
    <row r="3522" spans="1:5" x14ac:dyDescent="0.3">
      <c r="A3522" s="6" t="s">
        <v>15860</v>
      </c>
      <c r="B3522" s="6" t="s">
        <v>15861</v>
      </c>
      <c r="C3522" s="6" t="s">
        <v>15862</v>
      </c>
      <c r="D3522" s="6" t="s">
        <v>6</v>
      </c>
      <c r="E3522" s="75" t="s">
        <v>35840</v>
      </c>
    </row>
    <row r="3523" spans="1:5" x14ac:dyDescent="0.3">
      <c r="A3523" s="7" t="s">
        <v>15863</v>
      </c>
      <c r="B3523" s="7" t="s">
        <v>5280</v>
      </c>
      <c r="C3523" s="7" t="s">
        <v>15864</v>
      </c>
      <c r="D3523" s="6" t="s">
        <v>6</v>
      </c>
      <c r="E3523" s="73" t="s">
        <v>35853</v>
      </c>
    </row>
    <row r="3524" spans="1:5" x14ac:dyDescent="0.3">
      <c r="A3524" s="6" t="s">
        <v>15865</v>
      </c>
      <c r="B3524" s="6" t="s">
        <v>5283</v>
      </c>
      <c r="C3524" s="6" t="s">
        <v>15866</v>
      </c>
      <c r="D3524" s="6" t="s">
        <v>6</v>
      </c>
      <c r="E3524" s="73" t="s">
        <v>35853</v>
      </c>
    </row>
    <row r="3525" spans="1:5" x14ac:dyDescent="0.3">
      <c r="A3525" s="7" t="s">
        <v>15867</v>
      </c>
      <c r="B3525" s="7" t="s">
        <v>5286</v>
      </c>
      <c r="C3525" s="7" t="s">
        <v>15868</v>
      </c>
      <c r="D3525" s="6" t="s">
        <v>6</v>
      </c>
      <c r="E3525" s="73" t="s">
        <v>35853</v>
      </c>
    </row>
    <row r="3526" spans="1:5" x14ac:dyDescent="0.3">
      <c r="A3526" s="6" t="s">
        <v>15869</v>
      </c>
      <c r="B3526" s="6" t="s">
        <v>15870</v>
      </c>
      <c r="C3526" s="6" t="s">
        <v>15871</v>
      </c>
      <c r="D3526" s="6" t="s">
        <v>6</v>
      </c>
      <c r="E3526" s="74" t="s">
        <v>35837</v>
      </c>
    </row>
    <row r="3527" spans="1:5" x14ac:dyDescent="0.3">
      <c r="A3527" s="7" t="s">
        <v>15872</v>
      </c>
      <c r="B3527" s="7" t="s">
        <v>15873</v>
      </c>
      <c r="C3527" s="7" t="s">
        <v>15874</v>
      </c>
      <c r="D3527" s="6" t="s">
        <v>6</v>
      </c>
      <c r="E3527" s="74" t="s">
        <v>35837</v>
      </c>
    </row>
    <row r="3528" spans="1:5" x14ac:dyDescent="0.3">
      <c r="A3528" s="6" t="s">
        <v>15875</v>
      </c>
      <c r="B3528" s="6" t="s">
        <v>15876</v>
      </c>
      <c r="C3528" s="6" t="s">
        <v>15877</v>
      </c>
      <c r="D3528" s="6" t="s">
        <v>6</v>
      </c>
      <c r="E3528" s="104" t="s">
        <v>36239</v>
      </c>
    </row>
    <row r="3529" spans="1:5" x14ac:dyDescent="0.3">
      <c r="A3529" s="7" t="s">
        <v>15878</v>
      </c>
      <c r="B3529" s="7" t="s">
        <v>15879</v>
      </c>
      <c r="C3529" s="7" t="s">
        <v>15880</v>
      </c>
      <c r="D3529" s="6" t="s">
        <v>6</v>
      </c>
      <c r="E3529" s="104" t="s">
        <v>36239</v>
      </c>
    </row>
    <row r="3530" spans="1:5" x14ac:dyDescent="0.3">
      <c r="A3530" s="6" t="s">
        <v>15881</v>
      </c>
      <c r="B3530" s="6" t="s">
        <v>15882</v>
      </c>
      <c r="C3530" s="6" t="s">
        <v>15883</v>
      </c>
      <c r="D3530" s="6" t="s">
        <v>6</v>
      </c>
      <c r="E3530" s="104" t="s">
        <v>36239</v>
      </c>
    </row>
    <row r="3531" spans="1:5" x14ac:dyDescent="0.3">
      <c r="A3531" s="7" t="s">
        <v>15884</v>
      </c>
      <c r="B3531" s="7" t="s">
        <v>15885</v>
      </c>
      <c r="C3531" s="7" t="s">
        <v>15886</v>
      </c>
      <c r="D3531" s="6" t="s">
        <v>6</v>
      </c>
      <c r="E3531" s="104" t="s">
        <v>36239</v>
      </c>
    </row>
    <row r="3532" spans="1:5" x14ac:dyDescent="0.3">
      <c r="A3532" s="6" t="s">
        <v>15887</v>
      </c>
      <c r="B3532" s="6" t="s">
        <v>15888</v>
      </c>
      <c r="C3532" s="6" t="s">
        <v>15886</v>
      </c>
      <c r="D3532" s="6" t="s">
        <v>6</v>
      </c>
      <c r="E3532" s="104" t="s">
        <v>36239</v>
      </c>
    </row>
    <row r="3533" spans="1:5" x14ac:dyDescent="0.3">
      <c r="A3533" s="7" t="s">
        <v>15889</v>
      </c>
      <c r="B3533" s="7" t="s">
        <v>15890</v>
      </c>
      <c r="C3533" s="7" t="s">
        <v>15886</v>
      </c>
      <c r="D3533" s="6" t="s">
        <v>6</v>
      </c>
      <c r="E3533" s="104" t="s">
        <v>36239</v>
      </c>
    </row>
    <row r="3534" spans="1:5" x14ac:dyDescent="0.3">
      <c r="A3534" s="6" t="s">
        <v>15891</v>
      </c>
      <c r="B3534" s="6" t="s">
        <v>15892</v>
      </c>
      <c r="C3534" s="6" t="s">
        <v>15886</v>
      </c>
      <c r="D3534" s="6" t="s">
        <v>6</v>
      </c>
      <c r="E3534" s="104" t="s">
        <v>36239</v>
      </c>
    </row>
    <row r="3535" spans="1:5" x14ac:dyDescent="0.3">
      <c r="A3535" s="7" t="s">
        <v>15893</v>
      </c>
      <c r="B3535" s="7" t="s">
        <v>15894</v>
      </c>
      <c r="C3535" s="7" t="s">
        <v>15886</v>
      </c>
      <c r="D3535" s="6" t="s">
        <v>6</v>
      </c>
      <c r="E3535" s="104" t="s">
        <v>36239</v>
      </c>
    </row>
    <row r="3536" spans="1:5" x14ac:dyDescent="0.3">
      <c r="A3536" s="6" t="s">
        <v>15895</v>
      </c>
      <c r="B3536" s="6" t="s">
        <v>15896</v>
      </c>
      <c r="C3536" s="6" t="s">
        <v>15886</v>
      </c>
      <c r="D3536" s="6" t="s">
        <v>6</v>
      </c>
      <c r="E3536" s="104" t="s">
        <v>36239</v>
      </c>
    </row>
    <row r="3537" spans="1:5" x14ac:dyDescent="0.3">
      <c r="A3537" s="7" t="s">
        <v>15897</v>
      </c>
      <c r="B3537" s="7" t="s">
        <v>15898</v>
      </c>
      <c r="C3537" s="7" t="s">
        <v>15886</v>
      </c>
      <c r="D3537" s="6" t="s">
        <v>6</v>
      </c>
      <c r="E3537" s="104" t="s">
        <v>36239</v>
      </c>
    </row>
    <row r="3538" spans="1:5" x14ac:dyDescent="0.3">
      <c r="A3538" s="6" t="s">
        <v>15899</v>
      </c>
      <c r="B3538" s="6" t="s">
        <v>15900</v>
      </c>
      <c r="C3538" s="6" t="s">
        <v>15901</v>
      </c>
      <c r="D3538" s="6" t="s">
        <v>6</v>
      </c>
      <c r="E3538" s="73" t="s">
        <v>35845</v>
      </c>
    </row>
    <row r="3539" spans="1:5" x14ac:dyDescent="0.3">
      <c r="A3539" s="7" t="s">
        <v>15902</v>
      </c>
      <c r="B3539" s="7" t="s">
        <v>5291</v>
      </c>
      <c r="C3539" s="7" t="s">
        <v>15903</v>
      </c>
      <c r="D3539" s="6" t="s">
        <v>6</v>
      </c>
      <c r="E3539" s="104" t="s">
        <v>36239</v>
      </c>
    </row>
    <row r="3540" spans="1:5" x14ac:dyDescent="0.3">
      <c r="A3540" s="6" t="s">
        <v>15904</v>
      </c>
      <c r="B3540" s="6" t="s">
        <v>15905</v>
      </c>
      <c r="C3540" s="6" t="s">
        <v>15906</v>
      </c>
      <c r="D3540" s="6" t="s">
        <v>6</v>
      </c>
      <c r="E3540" s="104" t="s">
        <v>36239</v>
      </c>
    </row>
    <row r="3541" spans="1:5" x14ac:dyDescent="0.3">
      <c r="A3541" s="7" t="s">
        <v>15907</v>
      </c>
      <c r="B3541" s="7" t="s">
        <v>15908</v>
      </c>
      <c r="C3541" s="7" t="s">
        <v>15906</v>
      </c>
      <c r="D3541" s="6" t="s">
        <v>6</v>
      </c>
      <c r="E3541" s="104" t="s">
        <v>36239</v>
      </c>
    </row>
    <row r="3542" spans="1:5" x14ac:dyDescent="0.3">
      <c r="A3542" s="6" t="s">
        <v>15909</v>
      </c>
      <c r="B3542" s="6" t="s">
        <v>15910</v>
      </c>
      <c r="C3542" s="6" t="s">
        <v>15906</v>
      </c>
      <c r="D3542" s="6" t="s">
        <v>6</v>
      </c>
      <c r="E3542" s="104" t="s">
        <v>36239</v>
      </c>
    </row>
    <row r="3543" spans="1:5" x14ac:dyDescent="0.3">
      <c r="A3543" s="7" t="s">
        <v>15911</v>
      </c>
      <c r="B3543" s="7" t="s">
        <v>15912</v>
      </c>
      <c r="C3543" s="7" t="s">
        <v>15906</v>
      </c>
      <c r="D3543" s="6" t="s">
        <v>6</v>
      </c>
      <c r="E3543" s="104" t="s">
        <v>36239</v>
      </c>
    </row>
    <row r="3544" spans="1:5" x14ac:dyDescent="0.3">
      <c r="A3544" s="6" t="s">
        <v>15913</v>
      </c>
      <c r="B3544" s="6" t="s">
        <v>15914</v>
      </c>
      <c r="C3544" s="6" t="s">
        <v>15906</v>
      </c>
      <c r="D3544" s="6" t="s">
        <v>6</v>
      </c>
      <c r="E3544" s="104" t="s">
        <v>36239</v>
      </c>
    </row>
    <row r="3545" spans="1:5" x14ac:dyDescent="0.3">
      <c r="A3545" s="7" t="s">
        <v>15915</v>
      </c>
      <c r="B3545" s="7" t="s">
        <v>15916</v>
      </c>
      <c r="C3545" s="7" t="s">
        <v>15906</v>
      </c>
      <c r="D3545" s="6" t="s">
        <v>6</v>
      </c>
      <c r="E3545" s="104" t="s">
        <v>36239</v>
      </c>
    </row>
    <row r="3546" spans="1:5" x14ac:dyDescent="0.3">
      <c r="A3546" s="6" t="s">
        <v>15917</v>
      </c>
      <c r="B3546" s="6" t="s">
        <v>15918</v>
      </c>
      <c r="C3546" s="6" t="s">
        <v>15906</v>
      </c>
      <c r="D3546" s="6" t="s">
        <v>6</v>
      </c>
      <c r="E3546" s="104" t="s">
        <v>36239</v>
      </c>
    </row>
    <row r="3547" spans="1:5" x14ac:dyDescent="0.3">
      <c r="A3547" s="7" t="s">
        <v>15919</v>
      </c>
      <c r="B3547" s="7" t="s">
        <v>15920</v>
      </c>
      <c r="C3547" s="7" t="s">
        <v>15921</v>
      </c>
      <c r="D3547" s="6" t="s">
        <v>6</v>
      </c>
      <c r="E3547" s="104" t="s">
        <v>36239</v>
      </c>
    </row>
    <row r="3548" spans="1:5" x14ac:dyDescent="0.3">
      <c r="A3548" s="6" t="s">
        <v>15922</v>
      </c>
      <c r="B3548" s="6" t="s">
        <v>15923</v>
      </c>
      <c r="C3548" s="6" t="s">
        <v>15924</v>
      </c>
      <c r="D3548" s="6" t="s">
        <v>6</v>
      </c>
      <c r="E3548" s="75" t="s">
        <v>35840</v>
      </c>
    </row>
    <row r="3549" spans="1:5" x14ac:dyDescent="0.3">
      <c r="A3549" s="7" t="s">
        <v>15925</v>
      </c>
      <c r="B3549" s="7" t="s">
        <v>15926</v>
      </c>
      <c r="C3549" s="7" t="s">
        <v>15927</v>
      </c>
      <c r="D3549" s="6" t="s">
        <v>6</v>
      </c>
      <c r="E3549" s="75" t="s">
        <v>35840</v>
      </c>
    </row>
    <row r="3550" spans="1:5" x14ac:dyDescent="0.3">
      <c r="A3550" s="6" t="s">
        <v>15928</v>
      </c>
      <c r="B3550" s="6" t="s">
        <v>15929</v>
      </c>
      <c r="C3550" s="6" t="s">
        <v>15924</v>
      </c>
      <c r="D3550" s="6" t="s">
        <v>6</v>
      </c>
      <c r="E3550" s="75" t="s">
        <v>35840</v>
      </c>
    </row>
    <row r="3551" spans="1:5" x14ac:dyDescent="0.3">
      <c r="A3551" s="7" t="s">
        <v>15930</v>
      </c>
      <c r="B3551" s="7" t="s">
        <v>15931</v>
      </c>
      <c r="C3551" s="7" t="s">
        <v>15927</v>
      </c>
      <c r="D3551" s="6" t="s">
        <v>6</v>
      </c>
      <c r="E3551" s="75" t="s">
        <v>35840</v>
      </c>
    </row>
    <row r="3552" spans="1:5" x14ac:dyDescent="0.3">
      <c r="A3552" s="6" t="s">
        <v>15932</v>
      </c>
      <c r="B3552" s="6" t="s">
        <v>15933</v>
      </c>
      <c r="C3552" s="6" t="s">
        <v>15934</v>
      </c>
      <c r="D3552" s="6" t="s">
        <v>6</v>
      </c>
      <c r="E3552" s="75" t="s">
        <v>35840</v>
      </c>
    </row>
    <row r="3553" spans="1:5" x14ac:dyDescent="0.3">
      <c r="A3553" s="7" t="s">
        <v>15935</v>
      </c>
      <c r="B3553" s="7" t="s">
        <v>15936</v>
      </c>
      <c r="C3553" s="7" t="s">
        <v>15937</v>
      </c>
      <c r="D3553" s="6" t="s">
        <v>6</v>
      </c>
      <c r="E3553" s="75" t="s">
        <v>35840</v>
      </c>
    </row>
    <row r="3554" spans="1:5" x14ac:dyDescent="0.3">
      <c r="A3554" s="6" t="s">
        <v>15938</v>
      </c>
      <c r="B3554" s="6" t="s">
        <v>15939</v>
      </c>
      <c r="C3554" s="6" t="s">
        <v>15934</v>
      </c>
      <c r="D3554" s="6" t="s">
        <v>6</v>
      </c>
      <c r="E3554" s="75" t="s">
        <v>35840</v>
      </c>
    </row>
    <row r="3555" spans="1:5" x14ac:dyDescent="0.3">
      <c r="A3555" s="7" t="s">
        <v>15940</v>
      </c>
      <c r="B3555" s="7" t="s">
        <v>15941</v>
      </c>
      <c r="C3555" s="7" t="s">
        <v>15937</v>
      </c>
      <c r="D3555" s="6" t="s">
        <v>6</v>
      </c>
      <c r="E3555" s="75" t="s">
        <v>35840</v>
      </c>
    </row>
    <row r="3556" spans="1:5" x14ac:dyDescent="0.3">
      <c r="A3556" s="6" t="s">
        <v>15942</v>
      </c>
      <c r="B3556" s="6" t="s">
        <v>15943</v>
      </c>
      <c r="C3556" s="6" t="s">
        <v>15944</v>
      </c>
      <c r="D3556" s="6" t="s">
        <v>6</v>
      </c>
      <c r="E3556" s="75" t="s">
        <v>35840</v>
      </c>
    </row>
    <row r="3557" spans="1:5" x14ac:dyDescent="0.3">
      <c r="A3557" s="7" t="s">
        <v>15945</v>
      </c>
      <c r="B3557" s="7" t="s">
        <v>15946</v>
      </c>
      <c r="C3557" s="7" t="s">
        <v>15947</v>
      </c>
      <c r="D3557" s="6" t="s">
        <v>6</v>
      </c>
      <c r="E3557" s="75" t="s">
        <v>35840</v>
      </c>
    </row>
    <row r="3558" spans="1:5" x14ac:dyDescent="0.3">
      <c r="A3558" s="7" t="s">
        <v>15948</v>
      </c>
      <c r="B3558" s="7" t="s">
        <v>15949</v>
      </c>
      <c r="C3558" s="7" t="s">
        <v>15950</v>
      </c>
      <c r="D3558" s="6" t="s">
        <v>6</v>
      </c>
      <c r="E3558" s="75" t="s">
        <v>35840</v>
      </c>
    </row>
    <row r="3559" spans="1:5" x14ac:dyDescent="0.3">
      <c r="A3559" s="6" t="s">
        <v>15951</v>
      </c>
      <c r="B3559" s="6" t="s">
        <v>15952</v>
      </c>
      <c r="C3559" s="6" t="s">
        <v>15953</v>
      </c>
      <c r="D3559" s="6" t="s">
        <v>6</v>
      </c>
      <c r="E3559" s="75" t="s">
        <v>35840</v>
      </c>
    </row>
    <row r="3560" spans="1:5" x14ac:dyDescent="0.3">
      <c r="A3560" s="7" t="s">
        <v>15954</v>
      </c>
      <c r="B3560" s="7" t="s">
        <v>15955</v>
      </c>
      <c r="C3560" s="7" t="s">
        <v>15956</v>
      </c>
      <c r="D3560" s="6" t="s">
        <v>6</v>
      </c>
      <c r="E3560" s="75" t="s">
        <v>35840</v>
      </c>
    </row>
    <row r="3561" spans="1:5" x14ac:dyDescent="0.3">
      <c r="A3561" s="6" t="s">
        <v>15957</v>
      </c>
      <c r="B3561" s="6" t="s">
        <v>15958</v>
      </c>
      <c r="C3561" s="6" t="s">
        <v>15959</v>
      </c>
      <c r="D3561" s="6" t="s">
        <v>6</v>
      </c>
      <c r="E3561" s="75" t="s">
        <v>35840</v>
      </c>
    </row>
    <row r="3562" spans="1:5" x14ac:dyDescent="0.3">
      <c r="A3562" s="7" t="s">
        <v>15960</v>
      </c>
      <c r="B3562" s="7" t="s">
        <v>15961</v>
      </c>
      <c r="C3562" s="7" t="s">
        <v>15962</v>
      </c>
      <c r="D3562" s="6" t="s">
        <v>6</v>
      </c>
      <c r="E3562" s="75" t="s">
        <v>35840</v>
      </c>
    </row>
    <row r="3563" spans="1:5" x14ac:dyDescent="0.3">
      <c r="A3563" s="6" t="s">
        <v>15963</v>
      </c>
      <c r="B3563" s="6" t="s">
        <v>15964</v>
      </c>
      <c r="C3563" s="6" t="s">
        <v>15965</v>
      </c>
      <c r="D3563" s="6" t="s">
        <v>6</v>
      </c>
      <c r="E3563" s="75" t="s">
        <v>35840</v>
      </c>
    </row>
    <row r="3564" spans="1:5" x14ac:dyDescent="0.3">
      <c r="A3564" s="7" t="s">
        <v>15966</v>
      </c>
      <c r="B3564" s="7" t="s">
        <v>15967</v>
      </c>
      <c r="C3564" s="7" t="s">
        <v>15968</v>
      </c>
      <c r="D3564" s="6" t="s">
        <v>6</v>
      </c>
      <c r="E3564" s="75" t="s">
        <v>35840</v>
      </c>
    </row>
    <row r="3565" spans="1:5" x14ac:dyDescent="0.3">
      <c r="A3565" s="6" t="s">
        <v>15969</v>
      </c>
      <c r="B3565" s="6" t="s">
        <v>15970</v>
      </c>
      <c r="C3565" s="6" t="s">
        <v>15971</v>
      </c>
      <c r="D3565" s="6" t="s">
        <v>6</v>
      </c>
      <c r="E3565" s="75" t="s">
        <v>35840</v>
      </c>
    </row>
    <row r="3566" spans="1:5" x14ac:dyDescent="0.3">
      <c r="A3566" s="7" t="s">
        <v>15972</v>
      </c>
      <c r="B3566" s="7" t="s">
        <v>15973</v>
      </c>
      <c r="C3566" s="7" t="s">
        <v>15921</v>
      </c>
      <c r="D3566" s="6" t="s">
        <v>6</v>
      </c>
      <c r="E3566" s="104" t="s">
        <v>36239</v>
      </c>
    </row>
    <row r="3567" spans="1:5" x14ac:dyDescent="0.3">
      <c r="A3567" s="6" t="s">
        <v>15974</v>
      </c>
      <c r="B3567" s="6" t="s">
        <v>15975</v>
      </c>
      <c r="C3567" s="6" t="s">
        <v>15976</v>
      </c>
      <c r="D3567" s="6" t="s">
        <v>6</v>
      </c>
      <c r="E3567" s="75" t="s">
        <v>35840</v>
      </c>
    </row>
    <row r="3568" spans="1:5" x14ac:dyDescent="0.3">
      <c r="A3568" s="7" t="s">
        <v>15977</v>
      </c>
      <c r="B3568" s="7" t="s">
        <v>15978</v>
      </c>
      <c r="C3568" s="7" t="s">
        <v>15979</v>
      </c>
      <c r="D3568" s="6" t="s">
        <v>6</v>
      </c>
      <c r="E3568" s="75" t="s">
        <v>35840</v>
      </c>
    </row>
    <row r="3569" spans="1:5" x14ac:dyDescent="0.3">
      <c r="A3569" s="6" t="s">
        <v>15980</v>
      </c>
      <c r="B3569" s="6" t="s">
        <v>15981</v>
      </c>
      <c r="C3569" s="6" t="s">
        <v>15982</v>
      </c>
      <c r="D3569" s="6" t="s">
        <v>6</v>
      </c>
      <c r="E3569" s="75" t="s">
        <v>35840</v>
      </c>
    </row>
    <row r="3570" spans="1:5" x14ac:dyDescent="0.3">
      <c r="A3570" s="7" t="s">
        <v>15983</v>
      </c>
      <c r="B3570" s="7" t="s">
        <v>15984</v>
      </c>
      <c r="C3570" s="7" t="s">
        <v>15985</v>
      </c>
      <c r="D3570" s="6" t="s">
        <v>6</v>
      </c>
      <c r="E3570" s="75" t="s">
        <v>35840</v>
      </c>
    </row>
    <row r="3571" spans="1:5" x14ac:dyDescent="0.3">
      <c r="A3571" s="7" t="s">
        <v>15986</v>
      </c>
      <c r="B3571" s="7" t="s">
        <v>5304</v>
      </c>
      <c r="C3571" s="7" t="s">
        <v>15987</v>
      </c>
      <c r="D3571" s="6" t="s">
        <v>6</v>
      </c>
      <c r="E3571" s="73" t="s">
        <v>35846</v>
      </c>
    </row>
    <row r="3572" spans="1:5" x14ac:dyDescent="0.3">
      <c r="A3572" s="6" t="s">
        <v>15988</v>
      </c>
      <c r="B3572" s="6" t="s">
        <v>5307</v>
      </c>
      <c r="C3572" s="6" t="s">
        <v>15989</v>
      </c>
      <c r="D3572" s="6" t="s">
        <v>6</v>
      </c>
      <c r="E3572" s="73" t="s">
        <v>35846</v>
      </c>
    </row>
    <row r="3573" spans="1:5" x14ac:dyDescent="0.3">
      <c r="A3573" s="7" t="s">
        <v>15990</v>
      </c>
      <c r="B3573" s="7" t="s">
        <v>15991</v>
      </c>
      <c r="C3573" s="7" t="s">
        <v>15992</v>
      </c>
      <c r="D3573" s="6" t="s">
        <v>6</v>
      </c>
      <c r="E3573" s="104" t="s">
        <v>36239</v>
      </c>
    </row>
    <row r="3574" spans="1:5" x14ac:dyDescent="0.3">
      <c r="A3574" s="7" t="s">
        <v>15993</v>
      </c>
      <c r="B3574" s="7" t="s">
        <v>15994</v>
      </c>
      <c r="C3574" s="7" t="s">
        <v>15995</v>
      </c>
      <c r="D3574" s="6" t="s">
        <v>6</v>
      </c>
      <c r="E3574" s="104" t="s">
        <v>36239</v>
      </c>
    </row>
    <row r="3575" spans="1:5" x14ac:dyDescent="0.3">
      <c r="A3575" s="6" t="s">
        <v>15996</v>
      </c>
      <c r="B3575" s="6" t="s">
        <v>15997</v>
      </c>
      <c r="C3575" s="6" t="s">
        <v>15998</v>
      </c>
      <c r="D3575" s="6" t="s">
        <v>6</v>
      </c>
      <c r="E3575" s="104" t="s">
        <v>36239</v>
      </c>
    </row>
    <row r="3576" spans="1:5" x14ac:dyDescent="0.3">
      <c r="A3576" s="7" t="s">
        <v>15999</v>
      </c>
      <c r="B3576" s="7" t="s">
        <v>16000</v>
      </c>
      <c r="C3576" s="7" t="s">
        <v>16001</v>
      </c>
      <c r="D3576" s="6" t="s">
        <v>6</v>
      </c>
      <c r="E3576" s="104" t="s">
        <v>36239</v>
      </c>
    </row>
    <row r="3577" spans="1:5" x14ac:dyDescent="0.3">
      <c r="A3577" s="6" t="s">
        <v>16002</v>
      </c>
      <c r="B3577" s="6" t="s">
        <v>16003</v>
      </c>
      <c r="C3577" s="6" t="s">
        <v>16004</v>
      </c>
      <c r="D3577" s="6" t="s">
        <v>6</v>
      </c>
      <c r="E3577" s="104" t="s">
        <v>36239</v>
      </c>
    </row>
    <row r="3578" spans="1:5" x14ac:dyDescent="0.3">
      <c r="A3578" s="7" t="s">
        <v>16005</v>
      </c>
      <c r="B3578" s="7" t="s">
        <v>16006</v>
      </c>
      <c r="C3578" s="7" t="s">
        <v>16007</v>
      </c>
      <c r="D3578" s="6" t="s">
        <v>6</v>
      </c>
      <c r="E3578" s="73" t="s">
        <v>35848</v>
      </c>
    </row>
    <row r="3579" spans="1:5" x14ac:dyDescent="0.3">
      <c r="A3579" s="6" t="s">
        <v>16008</v>
      </c>
      <c r="B3579" s="6" t="s">
        <v>16009</v>
      </c>
      <c r="C3579" s="6" t="s">
        <v>16010</v>
      </c>
      <c r="D3579" s="6" t="s">
        <v>6</v>
      </c>
      <c r="E3579" s="104" t="s">
        <v>36239</v>
      </c>
    </row>
    <row r="3580" spans="1:5" x14ac:dyDescent="0.3">
      <c r="A3580" s="7" t="s">
        <v>16011</v>
      </c>
      <c r="B3580" s="7" t="s">
        <v>16012</v>
      </c>
      <c r="C3580" s="7" t="s">
        <v>16013</v>
      </c>
      <c r="D3580" s="6" t="s">
        <v>6</v>
      </c>
      <c r="E3580" s="104" t="s">
        <v>36239</v>
      </c>
    </row>
    <row r="3581" spans="1:5" x14ac:dyDescent="0.3">
      <c r="A3581" s="6" t="s">
        <v>16014</v>
      </c>
      <c r="B3581" s="6" t="s">
        <v>16015</v>
      </c>
      <c r="C3581" s="6" t="s">
        <v>8638</v>
      </c>
      <c r="D3581" s="6" t="s">
        <v>6</v>
      </c>
      <c r="E3581" s="74" t="s">
        <v>35843</v>
      </c>
    </row>
    <row r="3582" spans="1:5" x14ac:dyDescent="0.3">
      <c r="A3582" s="7" t="s">
        <v>16016</v>
      </c>
      <c r="B3582" s="7" t="s">
        <v>16017</v>
      </c>
      <c r="C3582" s="7" t="s">
        <v>15998</v>
      </c>
      <c r="D3582" s="6" t="s">
        <v>6</v>
      </c>
      <c r="E3582" s="104" t="s">
        <v>36239</v>
      </c>
    </row>
    <row r="3583" spans="1:5" x14ac:dyDescent="0.3">
      <c r="A3583" s="6" t="s">
        <v>16018</v>
      </c>
      <c r="B3583" s="6" t="s">
        <v>16019</v>
      </c>
      <c r="C3583" s="6" t="s">
        <v>16020</v>
      </c>
      <c r="D3583" s="6" t="s">
        <v>6</v>
      </c>
      <c r="E3583" s="104" t="s">
        <v>36239</v>
      </c>
    </row>
    <row r="3584" spans="1:5" x14ac:dyDescent="0.3">
      <c r="A3584" s="7" t="s">
        <v>16021</v>
      </c>
      <c r="B3584" s="7" t="s">
        <v>16022</v>
      </c>
      <c r="C3584" s="7" t="s">
        <v>16023</v>
      </c>
      <c r="D3584" s="6" t="s">
        <v>6</v>
      </c>
      <c r="E3584" s="73" t="s">
        <v>35838</v>
      </c>
    </row>
    <row r="3585" spans="1:5" x14ac:dyDescent="0.3">
      <c r="A3585" s="6" t="s">
        <v>16024</v>
      </c>
      <c r="B3585" s="6" t="s">
        <v>16025</v>
      </c>
      <c r="C3585" s="6" t="s">
        <v>16026</v>
      </c>
      <c r="D3585" s="6" t="s">
        <v>6</v>
      </c>
      <c r="E3585" s="74" t="s">
        <v>35839</v>
      </c>
    </row>
    <row r="3586" spans="1:5" x14ac:dyDescent="0.3">
      <c r="A3586" s="7" t="s">
        <v>16027</v>
      </c>
      <c r="B3586" s="7" t="s">
        <v>16028</v>
      </c>
      <c r="C3586" s="7" t="s">
        <v>16029</v>
      </c>
      <c r="D3586" s="6" t="s">
        <v>6</v>
      </c>
      <c r="E3586" s="104" t="s">
        <v>36239</v>
      </c>
    </row>
    <row r="3587" spans="1:5" x14ac:dyDescent="0.3">
      <c r="A3587" s="6" t="s">
        <v>16030</v>
      </c>
      <c r="B3587" s="6" t="s">
        <v>16031</v>
      </c>
      <c r="C3587" s="6" t="s">
        <v>16032</v>
      </c>
      <c r="D3587" s="6" t="s">
        <v>6</v>
      </c>
      <c r="E3587" s="104" t="s">
        <v>36239</v>
      </c>
    </row>
    <row r="3588" spans="1:5" x14ac:dyDescent="0.3">
      <c r="A3588" s="7" t="s">
        <v>16033</v>
      </c>
      <c r="B3588" s="7" t="s">
        <v>16034</v>
      </c>
      <c r="C3588" s="7" t="s">
        <v>16035</v>
      </c>
      <c r="D3588" s="6" t="s">
        <v>6</v>
      </c>
      <c r="E3588" s="73" t="s">
        <v>35838</v>
      </c>
    </row>
    <row r="3589" spans="1:5" x14ac:dyDescent="0.3">
      <c r="A3589" s="6" t="s">
        <v>16036</v>
      </c>
      <c r="B3589" s="6" t="s">
        <v>16037</v>
      </c>
      <c r="C3589" s="6" t="s">
        <v>16038</v>
      </c>
      <c r="D3589" s="6" t="s">
        <v>6</v>
      </c>
      <c r="E3589" s="104" t="s">
        <v>36239</v>
      </c>
    </row>
    <row r="3590" spans="1:5" x14ac:dyDescent="0.3">
      <c r="A3590" s="7" t="s">
        <v>16039</v>
      </c>
      <c r="B3590" s="7" t="s">
        <v>16040</v>
      </c>
      <c r="C3590" s="7" t="s">
        <v>16041</v>
      </c>
      <c r="D3590" s="6" t="s">
        <v>6</v>
      </c>
      <c r="E3590" s="104" t="s">
        <v>36239</v>
      </c>
    </row>
    <row r="3591" spans="1:5" x14ac:dyDescent="0.3">
      <c r="A3591" s="6" t="s">
        <v>16042</v>
      </c>
      <c r="B3591" s="6" t="s">
        <v>16043</v>
      </c>
      <c r="C3591" s="6" t="s">
        <v>16044</v>
      </c>
      <c r="D3591" s="6" t="s">
        <v>6</v>
      </c>
      <c r="E3591" s="73" t="s">
        <v>35848</v>
      </c>
    </row>
    <row r="3592" spans="1:5" x14ac:dyDescent="0.3">
      <c r="A3592" s="7" t="s">
        <v>16045</v>
      </c>
      <c r="B3592" s="7" t="s">
        <v>16046</v>
      </c>
      <c r="C3592" s="7" t="s">
        <v>16047</v>
      </c>
      <c r="D3592" s="6" t="s">
        <v>6</v>
      </c>
      <c r="E3592" s="104" t="s">
        <v>36239</v>
      </c>
    </row>
    <row r="3593" spans="1:5" x14ac:dyDescent="0.3">
      <c r="A3593" s="6" t="s">
        <v>16048</v>
      </c>
      <c r="B3593" s="6" t="s">
        <v>16049</v>
      </c>
      <c r="C3593" s="6" t="s">
        <v>16050</v>
      </c>
      <c r="D3593" s="6" t="s">
        <v>6</v>
      </c>
      <c r="E3593" s="104" t="s">
        <v>36239</v>
      </c>
    </row>
    <row r="3594" spans="1:5" x14ac:dyDescent="0.3">
      <c r="A3594" s="7" t="s">
        <v>16051</v>
      </c>
      <c r="B3594" s="7" t="s">
        <v>16052</v>
      </c>
      <c r="C3594" s="7" t="s">
        <v>16053</v>
      </c>
      <c r="D3594" s="6" t="s">
        <v>6</v>
      </c>
      <c r="E3594" s="104" t="s">
        <v>36239</v>
      </c>
    </row>
    <row r="3595" spans="1:5" x14ac:dyDescent="0.3">
      <c r="A3595" s="6" t="s">
        <v>16054</v>
      </c>
      <c r="B3595" s="6" t="s">
        <v>16055</v>
      </c>
      <c r="C3595" s="6" t="s">
        <v>16056</v>
      </c>
      <c r="D3595" s="6" t="s">
        <v>6</v>
      </c>
      <c r="E3595" s="104" t="s">
        <v>36239</v>
      </c>
    </row>
    <row r="3596" spans="1:5" x14ac:dyDescent="0.3">
      <c r="A3596" s="6" t="s">
        <v>16057</v>
      </c>
      <c r="B3596" s="6" t="s">
        <v>16058</v>
      </c>
      <c r="C3596" s="6" t="s">
        <v>16059</v>
      </c>
      <c r="D3596" s="6" t="s">
        <v>6</v>
      </c>
      <c r="E3596" s="73" t="s">
        <v>35838</v>
      </c>
    </row>
    <row r="3597" spans="1:5" x14ac:dyDescent="0.3">
      <c r="A3597" s="7" t="s">
        <v>16060</v>
      </c>
      <c r="B3597" s="7" t="s">
        <v>16061</v>
      </c>
      <c r="C3597" s="7" t="s">
        <v>16062</v>
      </c>
      <c r="D3597" s="6" t="s">
        <v>6</v>
      </c>
      <c r="E3597" s="73" t="s">
        <v>35838</v>
      </c>
    </row>
    <row r="3598" spans="1:5" x14ac:dyDescent="0.3">
      <c r="A3598" s="6" t="s">
        <v>16063</v>
      </c>
      <c r="B3598" s="6" t="s">
        <v>16064</v>
      </c>
      <c r="C3598" s="6" t="s">
        <v>16065</v>
      </c>
      <c r="D3598" s="6" t="s">
        <v>6</v>
      </c>
      <c r="E3598" s="104" t="s">
        <v>36239</v>
      </c>
    </row>
    <row r="3599" spans="1:5" x14ac:dyDescent="0.3">
      <c r="A3599" s="6" t="s">
        <v>16066</v>
      </c>
      <c r="B3599" s="6" t="s">
        <v>16067</v>
      </c>
      <c r="C3599" s="6" t="s">
        <v>16068</v>
      </c>
      <c r="D3599" s="6" t="s">
        <v>6</v>
      </c>
      <c r="E3599" s="104" t="s">
        <v>36239</v>
      </c>
    </row>
    <row r="3600" spans="1:5" x14ac:dyDescent="0.3">
      <c r="A3600" s="7" t="s">
        <v>16069</v>
      </c>
      <c r="B3600" s="7" t="s">
        <v>16070</v>
      </c>
      <c r="C3600" s="7" t="s">
        <v>16071</v>
      </c>
      <c r="D3600" s="6" t="s">
        <v>6</v>
      </c>
      <c r="E3600" s="104" t="s">
        <v>36239</v>
      </c>
    </row>
    <row r="3601" spans="1:5" x14ac:dyDescent="0.3">
      <c r="A3601" s="6" t="s">
        <v>16072</v>
      </c>
      <c r="B3601" s="6" t="s">
        <v>16073</v>
      </c>
      <c r="C3601" s="6" t="s">
        <v>16074</v>
      </c>
      <c r="D3601" s="6" t="s">
        <v>6</v>
      </c>
      <c r="E3601" s="104" t="s">
        <v>36239</v>
      </c>
    </row>
    <row r="3602" spans="1:5" x14ac:dyDescent="0.3">
      <c r="A3602" s="7" t="s">
        <v>16075</v>
      </c>
      <c r="B3602" s="7" t="s">
        <v>16076</v>
      </c>
      <c r="C3602" s="7" t="s">
        <v>16038</v>
      </c>
      <c r="D3602" s="6" t="s">
        <v>6</v>
      </c>
      <c r="E3602" s="104" t="s">
        <v>36239</v>
      </c>
    </row>
    <row r="3603" spans="1:5" x14ac:dyDescent="0.3">
      <c r="A3603" s="6" t="s">
        <v>16077</v>
      </c>
      <c r="B3603" s="6" t="s">
        <v>16078</v>
      </c>
      <c r="C3603" s="6" t="s">
        <v>16079</v>
      </c>
      <c r="D3603" s="6" t="s">
        <v>6</v>
      </c>
      <c r="E3603" s="104" t="s">
        <v>36239</v>
      </c>
    </row>
    <row r="3604" spans="1:5" x14ac:dyDescent="0.3">
      <c r="A3604" s="6" t="s">
        <v>16080</v>
      </c>
      <c r="B3604" s="6" t="s">
        <v>16081</v>
      </c>
      <c r="C3604" s="6" t="s">
        <v>16082</v>
      </c>
      <c r="D3604" s="6" t="s">
        <v>6</v>
      </c>
      <c r="E3604" s="73" t="s">
        <v>35838</v>
      </c>
    </row>
    <row r="3605" spans="1:5" x14ac:dyDescent="0.3">
      <c r="A3605" s="7" t="s">
        <v>16083</v>
      </c>
      <c r="B3605" s="7" t="s">
        <v>16084</v>
      </c>
      <c r="C3605" s="7" t="s">
        <v>16085</v>
      </c>
      <c r="D3605" s="6" t="s">
        <v>6</v>
      </c>
      <c r="E3605" s="73" t="s">
        <v>35838</v>
      </c>
    </row>
    <row r="3606" spans="1:5" x14ac:dyDescent="0.3">
      <c r="A3606" s="6" t="s">
        <v>16086</v>
      </c>
      <c r="B3606" s="6" t="s">
        <v>16087</v>
      </c>
      <c r="C3606" s="6" t="s">
        <v>16088</v>
      </c>
      <c r="D3606" s="6" t="s">
        <v>6</v>
      </c>
      <c r="E3606" s="73" t="s">
        <v>35838</v>
      </c>
    </row>
    <row r="3607" spans="1:5" x14ac:dyDescent="0.3">
      <c r="A3607" s="7" t="s">
        <v>16089</v>
      </c>
      <c r="B3607" s="7" t="s">
        <v>16090</v>
      </c>
      <c r="C3607" s="7" t="s">
        <v>15992</v>
      </c>
      <c r="D3607" s="6" t="s">
        <v>6</v>
      </c>
      <c r="E3607" s="104" t="s">
        <v>36239</v>
      </c>
    </row>
    <row r="3608" spans="1:5" x14ac:dyDescent="0.3">
      <c r="A3608" s="6" t="s">
        <v>16091</v>
      </c>
      <c r="B3608" s="6" t="s">
        <v>16092</v>
      </c>
      <c r="C3608" s="6" t="s">
        <v>16093</v>
      </c>
      <c r="D3608" s="6" t="s">
        <v>6</v>
      </c>
      <c r="E3608" s="104" t="s">
        <v>36265</v>
      </c>
    </row>
    <row r="3609" spans="1:5" x14ac:dyDescent="0.3">
      <c r="A3609" s="7" t="s">
        <v>16094</v>
      </c>
      <c r="B3609" s="7" t="s">
        <v>16095</v>
      </c>
      <c r="C3609" s="7" t="s">
        <v>16096</v>
      </c>
      <c r="D3609" s="6" t="s">
        <v>6</v>
      </c>
      <c r="E3609" s="104" t="s">
        <v>36265</v>
      </c>
    </row>
    <row r="3610" spans="1:5" x14ac:dyDescent="0.3">
      <c r="A3610" s="6" t="s">
        <v>16097</v>
      </c>
      <c r="B3610" s="6" t="s">
        <v>16098</v>
      </c>
      <c r="C3610" s="6" t="s">
        <v>16099</v>
      </c>
      <c r="D3610" s="6" t="s">
        <v>6</v>
      </c>
      <c r="E3610" s="75" t="s">
        <v>35840</v>
      </c>
    </row>
    <row r="3611" spans="1:5" x14ac:dyDescent="0.3">
      <c r="A3611" s="6" t="s">
        <v>16100</v>
      </c>
      <c r="B3611" s="6" t="s">
        <v>16101</v>
      </c>
      <c r="C3611" s="6" t="s">
        <v>16099</v>
      </c>
      <c r="D3611" s="6" t="s">
        <v>6</v>
      </c>
      <c r="E3611" s="75" t="s">
        <v>35840</v>
      </c>
    </row>
    <row r="3612" spans="1:5" x14ac:dyDescent="0.3">
      <c r="A3612" s="7" t="s">
        <v>16102</v>
      </c>
      <c r="B3612" s="7" t="s">
        <v>16103</v>
      </c>
      <c r="C3612" s="7" t="s">
        <v>16104</v>
      </c>
      <c r="D3612" s="6" t="s">
        <v>6</v>
      </c>
      <c r="E3612" s="75" t="s">
        <v>35840</v>
      </c>
    </row>
    <row r="3613" spans="1:5" x14ac:dyDescent="0.3">
      <c r="A3613" s="7" t="s">
        <v>16105</v>
      </c>
      <c r="B3613" s="7" t="s">
        <v>16106</v>
      </c>
      <c r="C3613" s="7" t="s">
        <v>16104</v>
      </c>
      <c r="D3613" s="6" t="s">
        <v>6</v>
      </c>
      <c r="E3613" s="75" t="s">
        <v>35840</v>
      </c>
    </row>
    <row r="3614" spans="1:5" x14ac:dyDescent="0.3">
      <c r="A3614" s="6" t="s">
        <v>16107</v>
      </c>
      <c r="B3614" s="6" t="s">
        <v>16108</v>
      </c>
      <c r="C3614" s="6" t="s">
        <v>16109</v>
      </c>
      <c r="D3614" s="6" t="s">
        <v>6</v>
      </c>
      <c r="E3614" s="75" t="s">
        <v>35840</v>
      </c>
    </row>
    <row r="3615" spans="1:5" x14ac:dyDescent="0.3">
      <c r="A3615" s="7" t="s">
        <v>16110</v>
      </c>
      <c r="B3615" s="7" t="s">
        <v>16111</v>
      </c>
      <c r="C3615" s="7" t="s">
        <v>16109</v>
      </c>
      <c r="D3615" s="6" t="s">
        <v>6</v>
      </c>
      <c r="E3615" s="75" t="s">
        <v>35840</v>
      </c>
    </row>
    <row r="3616" spans="1:5" x14ac:dyDescent="0.3">
      <c r="A3616" s="7" t="s">
        <v>16112</v>
      </c>
      <c r="B3616" s="7" t="s">
        <v>16113</v>
      </c>
      <c r="C3616" s="7" t="s">
        <v>16114</v>
      </c>
      <c r="D3616" s="6" t="s">
        <v>6</v>
      </c>
      <c r="E3616" s="75" t="s">
        <v>35840</v>
      </c>
    </row>
    <row r="3617" spans="1:5" x14ac:dyDescent="0.3">
      <c r="A3617" s="6" t="s">
        <v>16115</v>
      </c>
      <c r="B3617" s="6" t="s">
        <v>16116</v>
      </c>
      <c r="C3617" s="6" t="s">
        <v>16114</v>
      </c>
      <c r="D3617" s="6" t="s">
        <v>6</v>
      </c>
      <c r="E3617" s="75" t="s">
        <v>35840</v>
      </c>
    </row>
    <row r="3618" spans="1:5" x14ac:dyDescent="0.3">
      <c r="A3618" s="6" t="s">
        <v>16117</v>
      </c>
      <c r="B3618" s="6" t="s">
        <v>16118</v>
      </c>
      <c r="C3618" s="6" t="s">
        <v>16119</v>
      </c>
      <c r="D3618" s="6" t="s">
        <v>6</v>
      </c>
      <c r="E3618" s="75" t="s">
        <v>35840</v>
      </c>
    </row>
    <row r="3619" spans="1:5" x14ac:dyDescent="0.3">
      <c r="A3619" s="6" t="s">
        <v>16120</v>
      </c>
      <c r="B3619" s="6" t="s">
        <v>16121</v>
      </c>
      <c r="C3619" s="6" t="s">
        <v>16119</v>
      </c>
      <c r="D3619" s="6" t="s">
        <v>6</v>
      </c>
      <c r="E3619" s="75" t="s">
        <v>35840</v>
      </c>
    </row>
    <row r="3620" spans="1:5" x14ac:dyDescent="0.3">
      <c r="A3620" s="7" t="s">
        <v>16122</v>
      </c>
      <c r="B3620" s="7" t="s">
        <v>16123</v>
      </c>
      <c r="C3620" s="7" t="s">
        <v>16124</v>
      </c>
      <c r="D3620" s="6" t="s">
        <v>6</v>
      </c>
      <c r="E3620" s="75" t="s">
        <v>35840</v>
      </c>
    </row>
    <row r="3621" spans="1:5" x14ac:dyDescent="0.3">
      <c r="A3621" s="7" t="s">
        <v>16125</v>
      </c>
      <c r="B3621" s="7" t="s">
        <v>16126</v>
      </c>
      <c r="C3621" s="7" t="s">
        <v>16124</v>
      </c>
      <c r="D3621" s="6" t="s">
        <v>6</v>
      </c>
      <c r="E3621" s="75" t="s">
        <v>35840</v>
      </c>
    </row>
    <row r="3622" spans="1:5" x14ac:dyDescent="0.3">
      <c r="A3622" s="6" t="s">
        <v>16127</v>
      </c>
      <c r="B3622" s="6" t="s">
        <v>16128</v>
      </c>
      <c r="C3622" s="6" t="s">
        <v>16129</v>
      </c>
      <c r="D3622" s="6" t="s">
        <v>6</v>
      </c>
      <c r="E3622" s="75" t="s">
        <v>35840</v>
      </c>
    </row>
    <row r="3623" spans="1:5" x14ac:dyDescent="0.3">
      <c r="A3623" s="7" t="s">
        <v>16130</v>
      </c>
      <c r="B3623" s="7" t="s">
        <v>16131</v>
      </c>
      <c r="C3623" s="7" t="s">
        <v>16129</v>
      </c>
      <c r="D3623" s="6" t="s">
        <v>6</v>
      </c>
      <c r="E3623" s="75" t="s">
        <v>35840</v>
      </c>
    </row>
    <row r="3624" spans="1:5" x14ac:dyDescent="0.3">
      <c r="A3624" s="7" t="s">
        <v>16132</v>
      </c>
      <c r="B3624" s="7" t="s">
        <v>16133</v>
      </c>
      <c r="C3624" s="7" t="s">
        <v>16134</v>
      </c>
      <c r="D3624" s="6" t="s">
        <v>6</v>
      </c>
      <c r="E3624" s="75" t="s">
        <v>35840</v>
      </c>
    </row>
    <row r="3625" spans="1:5" x14ac:dyDescent="0.3">
      <c r="A3625" s="6" t="s">
        <v>16135</v>
      </c>
      <c r="B3625" s="6" t="s">
        <v>16136</v>
      </c>
      <c r="C3625" s="6" t="s">
        <v>16134</v>
      </c>
      <c r="D3625" s="6" t="s">
        <v>6</v>
      </c>
      <c r="E3625" s="75" t="s">
        <v>35840</v>
      </c>
    </row>
    <row r="3626" spans="1:5" x14ac:dyDescent="0.3">
      <c r="A3626" s="6" t="s">
        <v>16137</v>
      </c>
      <c r="B3626" s="6" t="s">
        <v>16138</v>
      </c>
      <c r="C3626" s="6" t="s">
        <v>16139</v>
      </c>
      <c r="D3626" s="6" t="s">
        <v>6</v>
      </c>
      <c r="E3626" s="75" t="s">
        <v>35840</v>
      </c>
    </row>
    <row r="3627" spans="1:5" x14ac:dyDescent="0.3">
      <c r="A3627" s="6" t="s">
        <v>16140</v>
      </c>
      <c r="B3627" s="6" t="s">
        <v>16141</v>
      </c>
      <c r="C3627" s="6" t="s">
        <v>16142</v>
      </c>
      <c r="D3627" s="6" t="s">
        <v>6</v>
      </c>
      <c r="E3627" s="75" t="s">
        <v>35840</v>
      </c>
    </row>
    <row r="3628" spans="1:5" x14ac:dyDescent="0.3">
      <c r="A3628" s="6" t="s">
        <v>16143</v>
      </c>
      <c r="B3628" s="6" t="s">
        <v>16144</v>
      </c>
      <c r="C3628" s="6" t="s">
        <v>16145</v>
      </c>
      <c r="D3628" s="6" t="s">
        <v>6</v>
      </c>
      <c r="E3628" s="75" t="s">
        <v>35840</v>
      </c>
    </row>
    <row r="3629" spans="1:5" x14ac:dyDescent="0.3">
      <c r="A3629" s="7" t="s">
        <v>16146</v>
      </c>
      <c r="B3629" s="7" t="s">
        <v>16147</v>
      </c>
      <c r="C3629" s="7" t="s">
        <v>16145</v>
      </c>
      <c r="D3629" s="6" t="s">
        <v>6</v>
      </c>
      <c r="E3629" s="75" t="s">
        <v>35840</v>
      </c>
    </row>
    <row r="3630" spans="1:5" x14ac:dyDescent="0.3">
      <c r="A3630" s="7" t="s">
        <v>16148</v>
      </c>
      <c r="B3630" s="7" t="s">
        <v>16149</v>
      </c>
      <c r="C3630" s="7" t="s">
        <v>16150</v>
      </c>
      <c r="D3630" s="6" t="s">
        <v>6</v>
      </c>
      <c r="E3630" s="75" t="s">
        <v>35840</v>
      </c>
    </row>
    <row r="3631" spans="1:5" x14ac:dyDescent="0.3">
      <c r="A3631" s="6" t="s">
        <v>16151</v>
      </c>
      <c r="B3631" s="6" t="s">
        <v>16152</v>
      </c>
      <c r="C3631" s="6" t="s">
        <v>16153</v>
      </c>
      <c r="D3631" s="6" t="s">
        <v>6</v>
      </c>
      <c r="E3631" s="75" t="s">
        <v>35840</v>
      </c>
    </row>
    <row r="3632" spans="1:5" x14ac:dyDescent="0.3">
      <c r="A3632" s="6" t="s">
        <v>16154</v>
      </c>
      <c r="B3632" s="6" t="s">
        <v>16155</v>
      </c>
      <c r="C3632" s="6" t="s">
        <v>16156</v>
      </c>
      <c r="D3632" s="6" t="s">
        <v>6</v>
      </c>
      <c r="E3632" s="75" t="s">
        <v>35840</v>
      </c>
    </row>
    <row r="3633" spans="1:5" x14ac:dyDescent="0.3">
      <c r="A3633" s="7" t="s">
        <v>16157</v>
      </c>
      <c r="B3633" s="7" t="s">
        <v>16158</v>
      </c>
      <c r="C3633" s="7" t="s">
        <v>16156</v>
      </c>
      <c r="D3633" s="6" t="s">
        <v>6</v>
      </c>
      <c r="E3633" s="75" t="s">
        <v>35840</v>
      </c>
    </row>
    <row r="3634" spans="1:5" x14ac:dyDescent="0.3">
      <c r="A3634" s="7" t="s">
        <v>16159</v>
      </c>
      <c r="B3634" s="7" t="s">
        <v>16160</v>
      </c>
      <c r="C3634" s="7" t="s">
        <v>16161</v>
      </c>
      <c r="D3634" s="6" t="s">
        <v>6</v>
      </c>
      <c r="E3634" s="75" t="s">
        <v>35840</v>
      </c>
    </row>
    <row r="3635" spans="1:5" x14ac:dyDescent="0.3">
      <c r="A3635" s="6" t="s">
        <v>16162</v>
      </c>
      <c r="B3635" s="6" t="s">
        <v>16163</v>
      </c>
      <c r="C3635" s="6" t="s">
        <v>16161</v>
      </c>
      <c r="D3635" s="6" t="s">
        <v>6</v>
      </c>
      <c r="E3635" s="75" t="s">
        <v>35840</v>
      </c>
    </row>
    <row r="3636" spans="1:5" x14ac:dyDescent="0.3">
      <c r="A3636" s="6" t="s">
        <v>16164</v>
      </c>
      <c r="B3636" s="6" t="s">
        <v>16165</v>
      </c>
      <c r="C3636" s="6" t="s">
        <v>16166</v>
      </c>
      <c r="D3636" s="6" t="s">
        <v>6</v>
      </c>
      <c r="E3636" s="75" t="s">
        <v>35840</v>
      </c>
    </row>
    <row r="3637" spans="1:5" x14ac:dyDescent="0.3">
      <c r="A3637" s="7" t="s">
        <v>16167</v>
      </c>
      <c r="B3637" s="7" t="s">
        <v>16168</v>
      </c>
      <c r="C3637" s="7" t="s">
        <v>16169</v>
      </c>
      <c r="D3637" s="6" t="s">
        <v>6</v>
      </c>
      <c r="E3637" s="75" t="s">
        <v>35840</v>
      </c>
    </row>
    <row r="3638" spans="1:5" x14ac:dyDescent="0.3">
      <c r="A3638" s="6" t="s">
        <v>16170</v>
      </c>
      <c r="B3638" s="6" t="s">
        <v>16171</v>
      </c>
      <c r="C3638" s="6" t="s">
        <v>16166</v>
      </c>
      <c r="D3638" s="6" t="s">
        <v>6</v>
      </c>
      <c r="E3638" s="75" t="s">
        <v>35840</v>
      </c>
    </row>
    <row r="3639" spans="1:5" x14ac:dyDescent="0.3">
      <c r="A3639" s="7" t="s">
        <v>16172</v>
      </c>
      <c r="B3639" s="7" t="s">
        <v>16173</v>
      </c>
      <c r="C3639" s="7" t="s">
        <v>16169</v>
      </c>
      <c r="D3639" s="6" t="s">
        <v>6</v>
      </c>
      <c r="E3639" s="75" t="s">
        <v>35840</v>
      </c>
    </row>
    <row r="3640" spans="1:5" x14ac:dyDescent="0.3">
      <c r="A3640" s="6" t="s">
        <v>16174</v>
      </c>
      <c r="B3640" s="6" t="s">
        <v>16175</v>
      </c>
      <c r="C3640" s="6" t="s">
        <v>16176</v>
      </c>
      <c r="D3640" s="6" t="s">
        <v>6</v>
      </c>
      <c r="E3640" s="75" t="s">
        <v>35840</v>
      </c>
    </row>
    <row r="3641" spans="1:5" x14ac:dyDescent="0.3">
      <c r="A3641" s="7" t="s">
        <v>16177</v>
      </c>
      <c r="B3641" s="7" t="s">
        <v>16178</v>
      </c>
      <c r="C3641" s="7" t="s">
        <v>16179</v>
      </c>
      <c r="D3641" s="6" t="s">
        <v>6</v>
      </c>
      <c r="E3641" s="75" t="s">
        <v>35840</v>
      </c>
    </row>
    <row r="3642" spans="1:5" x14ac:dyDescent="0.3">
      <c r="A3642" s="6" t="s">
        <v>16180</v>
      </c>
      <c r="B3642" s="6" t="s">
        <v>16181</v>
      </c>
      <c r="C3642" s="6" t="s">
        <v>16182</v>
      </c>
      <c r="D3642" s="6" t="s">
        <v>6</v>
      </c>
      <c r="E3642" s="75" t="s">
        <v>35840</v>
      </c>
    </row>
    <row r="3643" spans="1:5" x14ac:dyDescent="0.3">
      <c r="A3643" s="7" t="s">
        <v>16183</v>
      </c>
      <c r="B3643" s="7" t="s">
        <v>16184</v>
      </c>
      <c r="C3643" s="7" t="s">
        <v>16185</v>
      </c>
      <c r="D3643" s="6" t="s">
        <v>6</v>
      </c>
      <c r="E3643" s="75" t="s">
        <v>35840</v>
      </c>
    </row>
    <row r="3644" spans="1:5" x14ac:dyDescent="0.3">
      <c r="A3644" s="6" t="s">
        <v>16186</v>
      </c>
      <c r="B3644" s="6" t="s">
        <v>16187</v>
      </c>
      <c r="C3644" s="6" t="s">
        <v>16188</v>
      </c>
      <c r="D3644" s="6" t="s">
        <v>6</v>
      </c>
      <c r="E3644" s="75" t="s">
        <v>35840</v>
      </c>
    </row>
    <row r="3645" spans="1:5" x14ac:dyDescent="0.3">
      <c r="A3645" s="7" t="s">
        <v>16189</v>
      </c>
      <c r="B3645" s="7" t="s">
        <v>16190</v>
      </c>
      <c r="C3645" s="7" t="s">
        <v>16191</v>
      </c>
      <c r="D3645" s="6" t="s">
        <v>6</v>
      </c>
      <c r="E3645" s="75" t="s">
        <v>35840</v>
      </c>
    </row>
    <row r="3646" spans="1:5" x14ac:dyDescent="0.3">
      <c r="A3646" s="6" t="s">
        <v>16192</v>
      </c>
      <c r="B3646" s="6" t="s">
        <v>16193</v>
      </c>
      <c r="C3646" s="6" t="s">
        <v>16194</v>
      </c>
      <c r="D3646" s="6" t="s">
        <v>6</v>
      </c>
      <c r="E3646" s="75" t="s">
        <v>35840</v>
      </c>
    </row>
    <row r="3647" spans="1:5" x14ac:dyDescent="0.3">
      <c r="A3647" s="7" t="s">
        <v>16195</v>
      </c>
      <c r="B3647" s="7" t="s">
        <v>16196</v>
      </c>
      <c r="C3647" s="7" t="s">
        <v>16197</v>
      </c>
      <c r="D3647" s="6" t="s">
        <v>6</v>
      </c>
      <c r="E3647" s="75" t="s">
        <v>35840</v>
      </c>
    </row>
    <row r="3648" spans="1:5" x14ac:dyDescent="0.3">
      <c r="A3648" s="6" t="s">
        <v>16198</v>
      </c>
      <c r="B3648" s="6" t="s">
        <v>16199</v>
      </c>
      <c r="C3648" s="6" t="s">
        <v>16200</v>
      </c>
      <c r="D3648" s="6" t="s">
        <v>6</v>
      </c>
      <c r="E3648" s="75" t="s">
        <v>35840</v>
      </c>
    </row>
    <row r="3649" spans="1:5" x14ac:dyDescent="0.3">
      <c r="A3649" s="6" t="s">
        <v>16201</v>
      </c>
      <c r="B3649" s="6" t="s">
        <v>16202</v>
      </c>
      <c r="C3649" s="6" t="s">
        <v>16203</v>
      </c>
      <c r="D3649" s="6" t="s">
        <v>6</v>
      </c>
      <c r="E3649" s="75" t="s">
        <v>35840</v>
      </c>
    </row>
    <row r="3650" spans="1:5" x14ac:dyDescent="0.3">
      <c r="A3650" s="6" t="s">
        <v>16204</v>
      </c>
      <c r="B3650" s="6" t="s">
        <v>16205</v>
      </c>
      <c r="C3650" s="6" t="s">
        <v>16206</v>
      </c>
      <c r="D3650" s="6" t="s">
        <v>6</v>
      </c>
      <c r="E3650" s="73" t="s">
        <v>35853</v>
      </c>
    </row>
    <row r="3651" spans="1:5" x14ac:dyDescent="0.3">
      <c r="A3651" s="7" t="s">
        <v>16207</v>
      </c>
      <c r="B3651" s="7" t="s">
        <v>16208</v>
      </c>
      <c r="C3651" s="7" t="s">
        <v>13668</v>
      </c>
      <c r="D3651" s="6" t="s">
        <v>6</v>
      </c>
      <c r="E3651" s="73" t="s">
        <v>35853</v>
      </c>
    </row>
    <row r="3652" spans="1:5" x14ac:dyDescent="0.3">
      <c r="A3652" s="6" t="s">
        <v>16209</v>
      </c>
      <c r="B3652" s="6" t="s">
        <v>16210</v>
      </c>
      <c r="C3652" s="6" t="s">
        <v>13668</v>
      </c>
      <c r="D3652" s="6" t="s">
        <v>6</v>
      </c>
      <c r="E3652" s="73" t="s">
        <v>35853</v>
      </c>
    </row>
    <row r="3653" spans="1:5" x14ac:dyDescent="0.3">
      <c r="A3653" s="7" t="s">
        <v>16211</v>
      </c>
      <c r="B3653" s="7" t="s">
        <v>16212</v>
      </c>
      <c r="C3653" s="7" t="s">
        <v>16213</v>
      </c>
      <c r="D3653" s="6" t="s">
        <v>6</v>
      </c>
      <c r="E3653" s="75" t="s">
        <v>35840</v>
      </c>
    </row>
    <row r="3654" spans="1:5" x14ac:dyDescent="0.3">
      <c r="A3654" s="6" t="s">
        <v>16214</v>
      </c>
      <c r="B3654" s="6" t="s">
        <v>16215</v>
      </c>
      <c r="C3654" s="6" t="s">
        <v>16213</v>
      </c>
      <c r="D3654" s="6" t="s">
        <v>6</v>
      </c>
      <c r="E3654" s="75" t="s">
        <v>35840</v>
      </c>
    </row>
    <row r="3655" spans="1:5" x14ac:dyDescent="0.3">
      <c r="A3655" s="6" t="s">
        <v>16216</v>
      </c>
      <c r="B3655" s="6" t="s">
        <v>16217</v>
      </c>
      <c r="C3655" s="6" t="s">
        <v>16218</v>
      </c>
      <c r="D3655" s="6" t="s">
        <v>6</v>
      </c>
      <c r="E3655" s="75" t="s">
        <v>35840</v>
      </c>
    </row>
    <row r="3656" spans="1:5" x14ac:dyDescent="0.3">
      <c r="A3656" s="7" t="s">
        <v>16219</v>
      </c>
      <c r="B3656" s="7" t="s">
        <v>16220</v>
      </c>
      <c r="C3656" s="7" t="s">
        <v>16218</v>
      </c>
      <c r="D3656" s="6" t="s">
        <v>6</v>
      </c>
      <c r="E3656" s="75" t="s">
        <v>35840</v>
      </c>
    </row>
    <row r="3657" spans="1:5" x14ac:dyDescent="0.3">
      <c r="A3657" s="7" t="s">
        <v>16221</v>
      </c>
      <c r="B3657" s="7" t="s">
        <v>16222</v>
      </c>
      <c r="C3657" s="7" t="s">
        <v>16223</v>
      </c>
      <c r="D3657" s="6" t="s">
        <v>6</v>
      </c>
      <c r="E3657" s="75" t="s">
        <v>35840</v>
      </c>
    </row>
    <row r="3658" spans="1:5" x14ac:dyDescent="0.3">
      <c r="A3658" s="6" t="s">
        <v>16224</v>
      </c>
      <c r="B3658" s="6" t="s">
        <v>16225</v>
      </c>
      <c r="C3658" s="6" t="s">
        <v>16223</v>
      </c>
      <c r="D3658" s="6" t="s">
        <v>6</v>
      </c>
      <c r="E3658" s="75" t="s">
        <v>35840</v>
      </c>
    </row>
    <row r="3659" spans="1:5" x14ac:dyDescent="0.3">
      <c r="A3659" s="6" t="s">
        <v>16226</v>
      </c>
      <c r="B3659" s="6" t="s">
        <v>16227</v>
      </c>
      <c r="C3659" s="6" t="s">
        <v>16228</v>
      </c>
      <c r="D3659" s="6" t="s">
        <v>6</v>
      </c>
      <c r="E3659" s="75" t="s">
        <v>35840</v>
      </c>
    </row>
    <row r="3660" spans="1:5" x14ac:dyDescent="0.3">
      <c r="A3660" s="7" t="s">
        <v>16229</v>
      </c>
      <c r="B3660" s="7" t="s">
        <v>16230</v>
      </c>
      <c r="C3660" s="7" t="s">
        <v>16228</v>
      </c>
      <c r="D3660" s="6" t="s">
        <v>6</v>
      </c>
      <c r="E3660" s="75" t="s">
        <v>35840</v>
      </c>
    </row>
    <row r="3661" spans="1:5" x14ac:dyDescent="0.3">
      <c r="A3661" s="7" t="s">
        <v>16231</v>
      </c>
      <c r="B3661" s="7" t="s">
        <v>16232</v>
      </c>
      <c r="C3661" s="7" t="s">
        <v>15921</v>
      </c>
      <c r="D3661" s="6" t="s">
        <v>6</v>
      </c>
      <c r="E3661" s="104" t="s">
        <v>36239</v>
      </c>
    </row>
    <row r="3662" spans="1:5" x14ac:dyDescent="0.3">
      <c r="A3662" s="6" t="s">
        <v>16233</v>
      </c>
      <c r="B3662" s="6" t="s">
        <v>16234</v>
      </c>
      <c r="C3662" s="6" t="s">
        <v>15921</v>
      </c>
      <c r="D3662" s="6" t="s">
        <v>6</v>
      </c>
      <c r="E3662" s="104" t="s">
        <v>36239</v>
      </c>
    </row>
    <row r="3663" spans="1:5" x14ac:dyDescent="0.3">
      <c r="A3663" s="7" t="s">
        <v>16235</v>
      </c>
      <c r="B3663" s="7" t="s">
        <v>16236</v>
      </c>
      <c r="C3663" s="7" t="s">
        <v>16237</v>
      </c>
      <c r="D3663" s="6" t="s">
        <v>6</v>
      </c>
      <c r="E3663" s="104" t="s">
        <v>36239</v>
      </c>
    </row>
    <row r="3664" spans="1:5" x14ac:dyDescent="0.3">
      <c r="A3664" s="6" t="s">
        <v>16238</v>
      </c>
      <c r="B3664" s="6" t="s">
        <v>5352</v>
      </c>
      <c r="C3664" s="6" t="s">
        <v>16239</v>
      </c>
      <c r="D3664" s="6" t="s">
        <v>6</v>
      </c>
      <c r="E3664" s="104" t="s">
        <v>36239</v>
      </c>
    </row>
    <row r="3665" spans="1:5" x14ac:dyDescent="0.3">
      <c r="A3665" s="7" t="s">
        <v>16240</v>
      </c>
      <c r="B3665" s="7" t="s">
        <v>16241</v>
      </c>
      <c r="C3665" s="7" t="s">
        <v>16242</v>
      </c>
      <c r="D3665" s="6" t="s">
        <v>6</v>
      </c>
      <c r="E3665" s="104" t="s">
        <v>36239</v>
      </c>
    </row>
    <row r="3666" spans="1:5" x14ac:dyDescent="0.3">
      <c r="A3666" s="6" t="s">
        <v>16243</v>
      </c>
      <c r="B3666" s="6" t="s">
        <v>16244</v>
      </c>
      <c r="C3666" s="6" t="s">
        <v>16245</v>
      </c>
      <c r="D3666" s="6" t="s">
        <v>6</v>
      </c>
      <c r="E3666" s="104" t="s">
        <v>36239</v>
      </c>
    </row>
    <row r="3667" spans="1:5" x14ac:dyDescent="0.3">
      <c r="A3667" s="7" t="s">
        <v>16246</v>
      </c>
      <c r="B3667" s="7" t="s">
        <v>16247</v>
      </c>
      <c r="C3667" s="7" t="s">
        <v>16248</v>
      </c>
      <c r="D3667" s="6" t="s">
        <v>6</v>
      </c>
      <c r="E3667" s="73" t="s">
        <v>35838</v>
      </c>
    </row>
    <row r="3668" spans="1:5" x14ac:dyDescent="0.3">
      <c r="A3668" s="6" t="s">
        <v>16249</v>
      </c>
      <c r="B3668" s="6" t="s">
        <v>16250</v>
      </c>
      <c r="C3668" s="6" t="s">
        <v>16251</v>
      </c>
      <c r="D3668" s="6" t="s">
        <v>6</v>
      </c>
      <c r="E3668" s="104" t="s">
        <v>36239</v>
      </c>
    </row>
    <row r="3669" spans="1:5" x14ac:dyDescent="0.3">
      <c r="A3669" s="7" t="s">
        <v>16252</v>
      </c>
      <c r="B3669" s="7" t="s">
        <v>16253</v>
      </c>
      <c r="C3669" s="7" t="s">
        <v>16254</v>
      </c>
      <c r="D3669" s="6" t="s">
        <v>6</v>
      </c>
      <c r="E3669" s="104" t="s">
        <v>36239</v>
      </c>
    </row>
    <row r="3670" spans="1:5" x14ac:dyDescent="0.3">
      <c r="A3670" s="6" t="s">
        <v>16255</v>
      </c>
      <c r="B3670" s="6" t="s">
        <v>16256</v>
      </c>
      <c r="C3670" s="6" t="s">
        <v>16257</v>
      </c>
      <c r="D3670" s="6" t="s">
        <v>6</v>
      </c>
      <c r="E3670" s="75" t="s">
        <v>35840</v>
      </c>
    </row>
    <row r="3671" spans="1:5" x14ac:dyDescent="0.3">
      <c r="A3671" s="6" t="s">
        <v>16258</v>
      </c>
      <c r="B3671" s="6" t="s">
        <v>16259</v>
      </c>
      <c r="C3671" s="6" t="s">
        <v>16257</v>
      </c>
      <c r="D3671" s="6" t="s">
        <v>6</v>
      </c>
      <c r="E3671" s="75" t="s">
        <v>35840</v>
      </c>
    </row>
    <row r="3672" spans="1:5" x14ac:dyDescent="0.3">
      <c r="A3672" s="7" t="s">
        <v>16260</v>
      </c>
      <c r="B3672" s="7" t="s">
        <v>16261</v>
      </c>
      <c r="C3672" s="7" t="s">
        <v>16262</v>
      </c>
      <c r="D3672" s="6" t="s">
        <v>6</v>
      </c>
      <c r="E3672" s="75" t="s">
        <v>35840</v>
      </c>
    </row>
    <row r="3673" spans="1:5" x14ac:dyDescent="0.3">
      <c r="A3673" s="7" t="s">
        <v>16263</v>
      </c>
      <c r="B3673" s="7" t="s">
        <v>16264</v>
      </c>
      <c r="C3673" s="7" t="s">
        <v>16262</v>
      </c>
      <c r="D3673" s="6" t="s">
        <v>6</v>
      </c>
      <c r="E3673" s="75" t="s">
        <v>35840</v>
      </c>
    </row>
    <row r="3674" spans="1:5" x14ac:dyDescent="0.3">
      <c r="A3674" s="6" t="s">
        <v>16265</v>
      </c>
      <c r="B3674" s="6" t="s">
        <v>16266</v>
      </c>
      <c r="C3674" s="6" t="s">
        <v>16267</v>
      </c>
      <c r="D3674" s="6" t="s">
        <v>6</v>
      </c>
      <c r="E3674" s="75" t="s">
        <v>35840</v>
      </c>
    </row>
    <row r="3675" spans="1:5" x14ac:dyDescent="0.3">
      <c r="A3675" s="7" t="s">
        <v>16268</v>
      </c>
      <c r="B3675" s="7" t="s">
        <v>16269</v>
      </c>
      <c r="C3675" s="7" t="s">
        <v>16270</v>
      </c>
      <c r="D3675" s="6" t="s">
        <v>6</v>
      </c>
      <c r="E3675" s="75" t="s">
        <v>35840</v>
      </c>
    </row>
    <row r="3676" spans="1:5" x14ac:dyDescent="0.3">
      <c r="A3676" s="6" t="s">
        <v>16271</v>
      </c>
      <c r="B3676" s="6" t="s">
        <v>16272</v>
      </c>
      <c r="C3676" s="6" t="s">
        <v>16273</v>
      </c>
      <c r="D3676" s="6" t="s">
        <v>6</v>
      </c>
      <c r="E3676" s="75" t="s">
        <v>35840</v>
      </c>
    </row>
    <row r="3677" spans="1:5" x14ac:dyDescent="0.3">
      <c r="A3677" s="7" t="s">
        <v>16274</v>
      </c>
      <c r="B3677" s="7" t="s">
        <v>16275</v>
      </c>
      <c r="C3677" s="7" t="s">
        <v>16276</v>
      </c>
      <c r="D3677" s="6" t="s">
        <v>6</v>
      </c>
      <c r="E3677" s="75" t="s">
        <v>35840</v>
      </c>
    </row>
    <row r="3678" spans="1:5" x14ac:dyDescent="0.3">
      <c r="A3678" s="6" t="s">
        <v>16277</v>
      </c>
      <c r="B3678" s="6" t="s">
        <v>16278</v>
      </c>
      <c r="C3678" s="6" t="s">
        <v>16279</v>
      </c>
      <c r="D3678" s="6" t="s">
        <v>6</v>
      </c>
      <c r="E3678" s="75" t="s">
        <v>35840</v>
      </c>
    </row>
    <row r="3679" spans="1:5" x14ac:dyDescent="0.3">
      <c r="A3679" s="7" t="s">
        <v>16280</v>
      </c>
      <c r="B3679" s="7" t="s">
        <v>16281</v>
      </c>
      <c r="C3679" s="7" t="s">
        <v>16282</v>
      </c>
      <c r="D3679" s="6" t="s">
        <v>6</v>
      </c>
      <c r="E3679" s="75" t="s">
        <v>35840</v>
      </c>
    </row>
    <row r="3680" spans="1:5" x14ac:dyDescent="0.3">
      <c r="A3680" s="6" t="s">
        <v>16283</v>
      </c>
      <c r="B3680" s="6" t="s">
        <v>16284</v>
      </c>
      <c r="C3680" s="6" t="s">
        <v>16285</v>
      </c>
      <c r="D3680" s="6" t="s">
        <v>6</v>
      </c>
      <c r="E3680" s="75" t="s">
        <v>35840</v>
      </c>
    </row>
    <row r="3681" spans="1:5" x14ac:dyDescent="0.3">
      <c r="A3681" s="7" t="s">
        <v>16286</v>
      </c>
      <c r="B3681" s="7" t="s">
        <v>16287</v>
      </c>
      <c r="C3681" s="7" t="s">
        <v>16288</v>
      </c>
      <c r="D3681" s="6" t="s">
        <v>6</v>
      </c>
      <c r="E3681" s="75" t="s">
        <v>35840</v>
      </c>
    </row>
    <row r="3682" spans="1:5" x14ac:dyDescent="0.3">
      <c r="A3682" s="6" t="s">
        <v>16289</v>
      </c>
      <c r="B3682" s="6" t="s">
        <v>16290</v>
      </c>
      <c r="C3682" s="6" t="s">
        <v>16291</v>
      </c>
      <c r="D3682" s="6" t="s">
        <v>6</v>
      </c>
      <c r="E3682" s="75" t="s">
        <v>35840</v>
      </c>
    </row>
    <row r="3683" spans="1:5" x14ac:dyDescent="0.3">
      <c r="A3683" s="7" t="s">
        <v>16292</v>
      </c>
      <c r="B3683" s="7" t="s">
        <v>16293</v>
      </c>
      <c r="C3683" s="7" t="s">
        <v>16294</v>
      </c>
      <c r="D3683" s="6" t="s">
        <v>6</v>
      </c>
      <c r="E3683" s="75" t="s">
        <v>35840</v>
      </c>
    </row>
    <row r="3684" spans="1:5" x14ac:dyDescent="0.3">
      <c r="A3684" s="6" t="s">
        <v>16295</v>
      </c>
      <c r="B3684" s="6" t="s">
        <v>16296</v>
      </c>
      <c r="C3684" s="6" t="s">
        <v>16297</v>
      </c>
      <c r="D3684" s="6" t="s">
        <v>6</v>
      </c>
      <c r="E3684" s="75" t="s">
        <v>35840</v>
      </c>
    </row>
    <row r="3685" spans="1:5" x14ac:dyDescent="0.3">
      <c r="A3685" s="7" t="s">
        <v>16298</v>
      </c>
      <c r="B3685" s="7" t="s">
        <v>16299</v>
      </c>
      <c r="C3685" s="7" t="s">
        <v>16300</v>
      </c>
      <c r="D3685" s="6" t="s">
        <v>6</v>
      </c>
      <c r="E3685" s="75" t="s">
        <v>35840</v>
      </c>
    </row>
    <row r="3686" spans="1:5" x14ac:dyDescent="0.3">
      <c r="A3686" s="6" t="s">
        <v>16301</v>
      </c>
      <c r="B3686" s="6" t="s">
        <v>16302</v>
      </c>
      <c r="C3686" s="6" t="s">
        <v>16303</v>
      </c>
      <c r="D3686" s="6" t="s">
        <v>6</v>
      </c>
      <c r="E3686" s="75" t="s">
        <v>35840</v>
      </c>
    </row>
    <row r="3687" spans="1:5" x14ac:dyDescent="0.3">
      <c r="A3687" s="7" t="s">
        <v>16304</v>
      </c>
      <c r="B3687" s="7" t="s">
        <v>16305</v>
      </c>
      <c r="C3687" s="7" t="s">
        <v>16306</v>
      </c>
      <c r="D3687" s="6" t="s">
        <v>6</v>
      </c>
      <c r="E3687" s="75" t="s">
        <v>35840</v>
      </c>
    </row>
    <row r="3688" spans="1:5" x14ac:dyDescent="0.3">
      <c r="A3688" s="6" t="s">
        <v>16307</v>
      </c>
      <c r="B3688" s="6" t="s">
        <v>16308</v>
      </c>
      <c r="C3688" s="6" t="s">
        <v>16267</v>
      </c>
      <c r="D3688" s="6" t="s">
        <v>6</v>
      </c>
      <c r="E3688" s="75" t="s">
        <v>35840</v>
      </c>
    </row>
    <row r="3689" spans="1:5" x14ac:dyDescent="0.3">
      <c r="A3689" s="7" t="s">
        <v>16309</v>
      </c>
      <c r="B3689" s="7" t="s">
        <v>16310</v>
      </c>
      <c r="C3689" s="7" t="s">
        <v>16270</v>
      </c>
      <c r="D3689" s="6" t="s">
        <v>6</v>
      </c>
      <c r="E3689" s="75" t="s">
        <v>35840</v>
      </c>
    </row>
    <row r="3690" spans="1:5" x14ac:dyDescent="0.3">
      <c r="A3690" s="6" t="s">
        <v>16311</v>
      </c>
      <c r="B3690" s="6" t="s">
        <v>16312</v>
      </c>
      <c r="C3690" s="6" t="s">
        <v>16273</v>
      </c>
      <c r="D3690" s="6" t="s">
        <v>6</v>
      </c>
      <c r="E3690" s="75" t="s">
        <v>35840</v>
      </c>
    </row>
    <row r="3691" spans="1:5" x14ac:dyDescent="0.3">
      <c r="A3691" s="7" t="s">
        <v>16313</v>
      </c>
      <c r="B3691" s="7" t="s">
        <v>16314</v>
      </c>
      <c r="C3691" s="7" t="s">
        <v>16276</v>
      </c>
      <c r="D3691" s="6" t="s">
        <v>6</v>
      </c>
      <c r="E3691" s="75" t="s">
        <v>35840</v>
      </c>
    </row>
    <row r="3692" spans="1:5" x14ac:dyDescent="0.3">
      <c r="A3692" s="6" t="s">
        <v>16315</v>
      </c>
      <c r="B3692" s="6" t="s">
        <v>16316</v>
      </c>
      <c r="C3692" s="6" t="s">
        <v>16279</v>
      </c>
      <c r="D3692" s="6" t="s">
        <v>6</v>
      </c>
      <c r="E3692" s="75" t="s">
        <v>35840</v>
      </c>
    </row>
    <row r="3693" spans="1:5" x14ac:dyDescent="0.3">
      <c r="A3693" s="7" t="s">
        <v>16317</v>
      </c>
      <c r="B3693" s="7" t="s">
        <v>16318</v>
      </c>
      <c r="C3693" s="7" t="s">
        <v>16282</v>
      </c>
      <c r="D3693" s="6" t="s">
        <v>6</v>
      </c>
      <c r="E3693" s="75" t="s">
        <v>35840</v>
      </c>
    </row>
    <row r="3694" spans="1:5" x14ac:dyDescent="0.3">
      <c r="A3694" s="6" t="s">
        <v>16319</v>
      </c>
      <c r="B3694" s="6" t="s">
        <v>16320</v>
      </c>
      <c r="C3694" s="6" t="s">
        <v>16285</v>
      </c>
      <c r="D3694" s="6" t="s">
        <v>6</v>
      </c>
      <c r="E3694" s="75" t="s">
        <v>35840</v>
      </c>
    </row>
    <row r="3695" spans="1:5" x14ac:dyDescent="0.3">
      <c r="A3695" s="7" t="s">
        <v>16321</v>
      </c>
      <c r="B3695" s="7" t="s">
        <v>16322</v>
      </c>
      <c r="C3695" s="7" t="s">
        <v>16288</v>
      </c>
      <c r="D3695" s="6" t="s">
        <v>6</v>
      </c>
      <c r="E3695" s="75" t="s">
        <v>35840</v>
      </c>
    </row>
    <row r="3696" spans="1:5" x14ac:dyDescent="0.3">
      <c r="A3696" s="6" t="s">
        <v>16323</v>
      </c>
      <c r="B3696" s="6" t="s">
        <v>16324</v>
      </c>
      <c r="C3696" s="6" t="s">
        <v>16291</v>
      </c>
      <c r="D3696" s="6" t="s">
        <v>6</v>
      </c>
      <c r="E3696" s="75" t="s">
        <v>35840</v>
      </c>
    </row>
    <row r="3697" spans="1:5" x14ac:dyDescent="0.3">
      <c r="A3697" s="7" t="s">
        <v>16325</v>
      </c>
      <c r="B3697" s="7" t="s">
        <v>16326</v>
      </c>
      <c r="C3697" s="7" t="s">
        <v>16294</v>
      </c>
      <c r="D3697" s="6" t="s">
        <v>6</v>
      </c>
      <c r="E3697" s="75" t="s">
        <v>35840</v>
      </c>
    </row>
    <row r="3698" spans="1:5" x14ac:dyDescent="0.3">
      <c r="A3698" s="6" t="s">
        <v>16327</v>
      </c>
      <c r="B3698" s="6" t="s">
        <v>16328</v>
      </c>
      <c r="C3698" s="6" t="s">
        <v>16297</v>
      </c>
      <c r="D3698" s="6" t="s">
        <v>6</v>
      </c>
      <c r="E3698" s="75" t="s">
        <v>35840</v>
      </c>
    </row>
    <row r="3699" spans="1:5" x14ac:dyDescent="0.3">
      <c r="A3699" s="7" t="s">
        <v>16329</v>
      </c>
      <c r="B3699" s="7" t="s">
        <v>16330</v>
      </c>
      <c r="C3699" s="7" t="s">
        <v>16300</v>
      </c>
      <c r="D3699" s="6" t="s">
        <v>6</v>
      </c>
      <c r="E3699" s="75" t="s">
        <v>35840</v>
      </c>
    </row>
    <row r="3700" spans="1:5" x14ac:dyDescent="0.3">
      <c r="A3700" s="6" t="s">
        <v>16331</v>
      </c>
      <c r="B3700" s="6" t="s">
        <v>16332</v>
      </c>
      <c r="C3700" s="6" t="s">
        <v>16303</v>
      </c>
      <c r="D3700" s="6" t="s">
        <v>6</v>
      </c>
      <c r="E3700" s="75" t="s">
        <v>35840</v>
      </c>
    </row>
    <row r="3701" spans="1:5" x14ac:dyDescent="0.3">
      <c r="A3701" s="7" t="s">
        <v>16333</v>
      </c>
      <c r="B3701" s="7" t="s">
        <v>16334</v>
      </c>
      <c r="C3701" s="7" t="s">
        <v>16306</v>
      </c>
      <c r="D3701" s="6" t="s">
        <v>6</v>
      </c>
      <c r="E3701" s="75" t="s">
        <v>35840</v>
      </c>
    </row>
    <row r="3702" spans="1:5" x14ac:dyDescent="0.3">
      <c r="A3702" s="6" t="s">
        <v>16335</v>
      </c>
      <c r="B3702" s="6" t="s">
        <v>16336</v>
      </c>
      <c r="C3702" s="6" t="s">
        <v>16337</v>
      </c>
      <c r="D3702" s="6" t="s">
        <v>6</v>
      </c>
      <c r="E3702" s="74" t="s">
        <v>35841</v>
      </c>
    </row>
    <row r="3703" spans="1:5" x14ac:dyDescent="0.3">
      <c r="A3703" s="7" t="s">
        <v>16338</v>
      </c>
      <c r="B3703" s="7" t="s">
        <v>16339</v>
      </c>
      <c r="C3703" s="7" t="s">
        <v>16340</v>
      </c>
      <c r="D3703" s="6" t="s">
        <v>6</v>
      </c>
      <c r="E3703" s="74" t="s">
        <v>35841</v>
      </c>
    </row>
    <row r="3704" spans="1:5" x14ac:dyDescent="0.3">
      <c r="A3704" s="6" t="s">
        <v>16341</v>
      </c>
      <c r="B3704" s="6" t="s">
        <v>16342</v>
      </c>
      <c r="C3704" s="6" t="s">
        <v>16343</v>
      </c>
      <c r="D3704" s="6" t="s">
        <v>6</v>
      </c>
      <c r="E3704" s="74" t="s">
        <v>35841</v>
      </c>
    </row>
    <row r="3705" spans="1:5" x14ac:dyDescent="0.3">
      <c r="A3705" s="7" t="s">
        <v>16344</v>
      </c>
      <c r="B3705" s="7" t="s">
        <v>16345</v>
      </c>
      <c r="C3705" s="7" t="s">
        <v>16346</v>
      </c>
      <c r="D3705" s="6" t="s">
        <v>6</v>
      </c>
      <c r="E3705" s="75" t="s">
        <v>35840</v>
      </c>
    </row>
    <row r="3706" spans="1:5" x14ac:dyDescent="0.3">
      <c r="A3706" s="6" t="s">
        <v>16347</v>
      </c>
      <c r="B3706" s="6" t="s">
        <v>16348</v>
      </c>
      <c r="C3706" s="6" t="s">
        <v>16349</v>
      </c>
      <c r="D3706" s="6" t="s">
        <v>6</v>
      </c>
      <c r="E3706" s="75" t="s">
        <v>35840</v>
      </c>
    </row>
    <row r="3707" spans="1:5" x14ac:dyDescent="0.3">
      <c r="A3707" s="7" t="s">
        <v>16350</v>
      </c>
      <c r="B3707" s="7" t="s">
        <v>16351</v>
      </c>
      <c r="C3707" s="7" t="s">
        <v>16352</v>
      </c>
      <c r="D3707" s="6" t="s">
        <v>6</v>
      </c>
      <c r="E3707" s="75" t="s">
        <v>35840</v>
      </c>
    </row>
    <row r="3708" spans="1:5" x14ac:dyDescent="0.3">
      <c r="A3708" s="6" t="s">
        <v>16353</v>
      </c>
      <c r="B3708" s="6" t="s">
        <v>16354</v>
      </c>
      <c r="C3708" s="6" t="s">
        <v>16355</v>
      </c>
      <c r="D3708" s="6" t="s">
        <v>6</v>
      </c>
      <c r="E3708" s="75" t="s">
        <v>35840</v>
      </c>
    </row>
    <row r="3709" spans="1:5" x14ac:dyDescent="0.3">
      <c r="A3709" s="7" t="s">
        <v>16356</v>
      </c>
      <c r="B3709" s="7" t="s">
        <v>16357</v>
      </c>
      <c r="C3709" s="7" t="s">
        <v>16355</v>
      </c>
      <c r="D3709" s="6" t="s">
        <v>6</v>
      </c>
      <c r="E3709" s="75" t="s">
        <v>35840</v>
      </c>
    </row>
    <row r="3710" spans="1:5" x14ac:dyDescent="0.3">
      <c r="A3710" s="7" t="s">
        <v>16358</v>
      </c>
      <c r="B3710" s="7" t="s">
        <v>16359</v>
      </c>
      <c r="C3710" s="7" t="s">
        <v>16360</v>
      </c>
      <c r="D3710" s="6" t="s">
        <v>6</v>
      </c>
      <c r="E3710" s="75" t="s">
        <v>35840</v>
      </c>
    </row>
    <row r="3711" spans="1:5" x14ac:dyDescent="0.3">
      <c r="A3711" s="6" t="s">
        <v>16361</v>
      </c>
      <c r="B3711" s="6" t="s">
        <v>16362</v>
      </c>
      <c r="C3711" s="6" t="s">
        <v>16360</v>
      </c>
      <c r="D3711" s="6" t="s">
        <v>6</v>
      </c>
      <c r="E3711" s="75" t="s">
        <v>35840</v>
      </c>
    </row>
    <row r="3712" spans="1:5" x14ac:dyDescent="0.3">
      <c r="A3712" s="6" t="s">
        <v>16363</v>
      </c>
      <c r="B3712" s="6" t="s">
        <v>15772</v>
      </c>
      <c r="C3712" s="6" t="s">
        <v>15773</v>
      </c>
      <c r="D3712" s="6" t="s">
        <v>6</v>
      </c>
      <c r="E3712" s="75" t="s">
        <v>35840</v>
      </c>
    </row>
    <row r="3713" spans="1:5" x14ac:dyDescent="0.3">
      <c r="A3713" s="7" t="s">
        <v>16364</v>
      </c>
      <c r="B3713" s="7" t="s">
        <v>16365</v>
      </c>
      <c r="C3713" s="7" t="s">
        <v>16366</v>
      </c>
      <c r="D3713" s="6" t="s">
        <v>6</v>
      </c>
      <c r="E3713" s="73" t="s">
        <v>35846</v>
      </c>
    </row>
    <row r="3714" spans="1:5" x14ac:dyDescent="0.3">
      <c r="A3714" s="6" t="s">
        <v>16367</v>
      </c>
      <c r="B3714" s="6" t="s">
        <v>16368</v>
      </c>
      <c r="C3714" s="6" t="s">
        <v>16369</v>
      </c>
      <c r="D3714" s="6" t="s">
        <v>6</v>
      </c>
      <c r="E3714" s="75" t="s">
        <v>35840</v>
      </c>
    </row>
    <row r="3715" spans="1:5" x14ac:dyDescent="0.3">
      <c r="A3715" s="7" t="s">
        <v>16370</v>
      </c>
      <c r="B3715" s="7" t="s">
        <v>16371</v>
      </c>
      <c r="C3715" s="7" t="s">
        <v>16372</v>
      </c>
      <c r="D3715" s="6" t="s">
        <v>6</v>
      </c>
      <c r="E3715" s="75" t="s">
        <v>35840</v>
      </c>
    </row>
    <row r="3716" spans="1:5" x14ac:dyDescent="0.3">
      <c r="A3716" s="6" t="s">
        <v>16373</v>
      </c>
      <c r="B3716" s="6" t="s">
        <v>16374</v>
      </c>
      <c r="C3716" s="6" t="s">
        <v>16375</v>
      </c>
      <c r="D3716" s="6" t="s">
        <v>6</v>
      </c>
      <c r="E3716" s="75" t="s">
        <v>35840</v>
      </c>
    </row>
    <row r="3717" spans="1:5" x14ac:dyDescent="0.3">
      <c r="A3717" s="7" t="s">
        <v>16376</v>
      </c>
      <c r="B3717" s="7" t="s">
        <v>16377</v>
      </c>
      <c r="C3717" s="7" t="s">
        <v>16372</v>
      </c>
      <c r="D3717" s="6" t="s">
        <v>6</v>
      </c>
      <c r="E3717" s="75" t="s">
        <v>35840</v>
      </c>
    </row>
    <row r="3718" spans="1:5" x14ac:dyDescent="0.3">
      <c r="A3718" s="6" t="s">
        <v>16378</v>
      </c>
      <c r="B3718" s="6" t="s">
        <v>16379</v>
      </c>
      <c r="C3718" s="6" t="s">
        <v>16375</v>
      </c>
      <c r="D3718" s="6" t="s">
        <v>6</v>
      </c>
      <c r="E3718" s="75" t="s">
        <v>35840</v>
      </c>
    </row>
    <row r="3719" spans="1:5" x14ac:dyDescent="0.3">
      <c r="A3719" s="7" t="s">
        <v>16380</v>
      </c>
      <c r="B3719" s="7" t="s">
        <v>16381</v>
      </c>
      <c r="C3719" s="7" t="s">
        <v>16375</v>
      </c>
      <c r="D3719" s="6" t="s">
        <v>6</v>
      </c>
      <c r="E3719" s="75" t="s">
        <v>35840</v>
      </c>
    </row>
    <row r="3720" spans="1:5" x14ac:dyDescent="0.3">
      <c r="A3720" s="6" t="s">
        <v>16382</v>
      </c>
      <c r="B3720" s="6" t="s">
        <v>16383</v>
      </c>
      <c r="C3720" s="6" t="s">
        <v>16384</v>
      </c>
      <c r="D3720" s="6" t="s">
        <v>6</v>
      </c>
      <c r="E3720" s="104" t="s">
        <v>36239</v>
      </c>
    </row>
    <row r="3721" spans="1:5" x14ac:dyDescent="0.3">
      <c r="A3721" s="7" t="s">
        <v>16385</v>
      </c>
      <c r="B3721" s="7" t="s">
        <v>16386</v>
      </c>
      <c r="C3721" s="7" t="s">
        <v>16387</v>
      </c>
      <c r="D3721" s="6" t="s">
        <v>6</v>
      </c>
      <c r="E3721" s="104" t="s">
        <v>36239</v>
      </c>
    </row>
    <row r="3722" spans="1:5" x14ac:dyDescent="0.3">
      <c r="A3722" s="6" t="s">
        <v>16388</v>
      </c>
      <c r="B3722" s="6" t="s">
        <v>16389</v>
      </c>
      <c r="C3722" s="6" t="s">
        <v>16390</v>
      </c>
      <c r="D3722" s="6" t="s">
        <v>6</v>
      </c>
      <c r="E3722" s="104" t="s">
        <v>36239</v>
      </c>
    </row>
    <row r="3723" spans="1:5" x14ac:dyDescent="0.3">
      <c r="A3723" s="7" t="s">
        <v>16391</v>
      </c>
      <c r="B3723" s="7" t="s">
        <v>16392</v>
      </c>
      <c r="C3723" s="7" t="s">
        <v>16393</v>
      </c>
      <c r="D3723" s="6" t="s">
        <v>6</v>
      </c>
      <c r="E3723" s="75" t="s">
        <v>35840</v>
      </c>
    </row>
    <row r="3724" spans="1:5" x14ac:dyDescent="0.3">
      <c r="A3724" s="6" t="s">
        <v>16394</v>
      </c>
      <c r="B3724" s="6" t="s">
        <v>16395</v>
      </c>
      <c r="C3724" s="6" t="s">
        <v>16396</v>
      </c>
      <c r="D3724" s="6" t="s">
        <v>6</v>
      </c>
      <c r="E3724" s="75" t="s">
        <v>35840</v>
      </c>
    </row>
    <row r="3725" spans="1:5" x14ac:dyDescent="0.3">
      <c r="A3725" s="7" t="s">
        <v>16397</v>
      </c>
      <c r="B3725" s="7" t="s">
        <v>16398</v>
      </c>
      <c r="C3725" s="7" t="s">
        <v>16393</v>
      </c>
      <c r="D3725" s="6" t="s">
        <v>6</v>
      </c>
      <c r="E3725" s="75" t="s">
        <v>35840</v>
      </c>
    </row>
    <row r="3726" spans="1:5" x14ac:dyDescent="0.3">
      <c r="A3726" s="6" t="s">
        <v>16399</v>
      </c>
      <c r="B3726" s="6" t="s">
        <v>16400</v>
      </c>
      <c r="C3726" s="6" t="s">
        <v>16396</v>
      </c>
      <c r="D3726" s="6" t="s">
        <v>6</v>
      </c>
      <c r="E3726" s="75" t="s">
        <v>35840</v>
      </c>
    </row>
    <row r="3727" spans="1:5" x14ac:dyDescent="0.3">
      <c r="A3727" s="7" t="s">
        <v>16401</v>
      </c>
      <c r="B3727" s="7" t="s">
        <v>16402</v>
      </c>
      <c r="C3727" s="7" t="s">
        <v>16396</v>
      </c>
      <c r="D3727" s="6" t="s">
        <v>6</v>
      </c>
      <c r="E3727" s="75" t="s">
        <v>35840</v>
      </c>
    </row>
    <row r="3728" spans="1:5" x14ac:dyDescent="0.3">
      <c r="A3728" s="6" t="s">
        <v>16403</v>
      </c>
      <c r="B3728" s="6" t="s">
        <v>16404</v>
      </c>
      <c r="C3728" s="6" t="s">
        <v>16405</v>
      </c>
      <c r="D3728" s="6" t="s">
        <v>6</v>
      </c>
      <c r="E3728" s="104" t="s">
        <v>36239</v>
      </c>
    </row>
    <row r="3729" spans="1:5" x14ac:dyDescent="0.3">
      <c r="A3729" s="7" t="s">
        <v>16406</v>
      </c>
      <c r="B3729" s="7" t="s">
        <v>16407</v>
      </c>
      <c r="C3729" s="7" t="s">
        <v>16408</v>
      </c>
      <c r="D3729" s="6" t="s">
        <v>6</v>
      </c>
      <c r="E3729" s="104" t="s">
        <v>36239</v>
      </c>
    </row>
    <row r="3730" spans="1:5" x14ac:dyDescent="0.3">
      <c r="A3730" s="6" t="s">
        <v>16409</v>
      </c>
      <c r="B3730" s="6" t="s">
        <v>16410</v>
      </c>
      <c r="C3730" s="6" t="s">
        <v>16411</v>
      </c>
      <c r="D3730" s="6" t="s">
        <v>6</v>
      </c>
      <c r="E3730" s="104" t="s">
        <v>36239</v>
      </c>
    </row>
    <row r="3731" spans="1:5" x14ac:dyDescent="0.3">
      <c r="A3731" s="7" t="s">
        <v>16412</v>
      </c>
      <c r="B3731" s="7" t="s">
        <v>16413</v>
      </c>
      <c r="C3731" s="7" t="s">
        <v>16414</v>
      </c>
      <c r="D3731" s="6" t="s">
        <v>6</v>
      </c>
      <c r="E3731" s="104" t="s">
        <v>36239</v>
      </c>
    </row>
    <row r="3732" spans="1:5" x14ac:dyDescent="0.3">
      <c r="A3732" s="6" t="s">
        <v>16415</v>
      </c>
      <c r="B3732" s="6" t="s">
        <v>16416</v>
      </c>
      <c r="C3732" s="6" t="s">
        <v>16417</v>
      </c>
      <c r="D3732" s="6" t="s">
        <v>6</v>
      </c>
      <c r="E3732" s="75" t="s">
        <v>35840</v>
      </c>
    </row>
    <row r="3733" spans="1:5" x14ac:dyDescent="0.3">
      <c r="A3733" s="7" t="s">
        <v>16418</v>
      </c>
      <c r="B3733" s="7" t="s">
        <v>16419</v>
      </c>
      <c r="C3733" s="7" t="s">
        <v>16420</v>
      </c>
      <c r="D3733" s="6" t="s">
        <v>6</v>
      </c>
      <c r="E3733" s="75" t="s">
        <v>35840</v>
      </c>
    </row>
    <row r="3734" spans="1:5" x14ac:dyDescent="0.3">
      <c r="A3734" s="6" t="s">
        <v>16421</v>
      </c>
      <c r="B3734" s="6" t="s">
        <v>16422</v>
      </c>
      <c r="C3734" s="6" t="s">
        <v>16417</v>
      </c>
      <c r="D3734" s="6" t="s">
        <v>6</v>
      </c>
      <c r="E3734" s="75" t="s">
        <v>35840</v>
      </c>
    </row>
    <row r="3735" spans="1:5" x14ac:dyDescent="0.3">
      <c r="A3735" s="7" t="s">
        <v>16423</v>
      </c>
      <c r="B3735" s="7" t="s">
        <v>16424</v>
      </c>
      <c r="C3735" s="7" t="s">
        <v>16425</v>
      </c>
      <c r="D3735" s="6" t="s">
        <v>6</v>
      </c>
      <c r="E3735" s="104" t="s">
        <v>36239</v>
      </c>
    </row>
    <row r="3736" spans="1:5" x14ac:dyDescent="0.3">
      <c r="A3736" s="6" t="s">
        <v>16426</v>
      </c>
      <c r="B3736" s="6" t="s">
        <v>5391</v>
      </c>
      <c r="C3736" s="6" t="s">
        <v>16427</v>
      </c>
      <c r="D3736" s="6" t="s">
        <v>6</v>
      </c>
      <c r="E3736" s="104" t="s">
        <v>36239</v>
      </c>
    </row>
    <row r="3737" spans="1:5" x14ac:dyDescent="0.3">
      <c r="A3737" s="7" t="s">
        <v>16428</v>
      </c>
      <c r="B3737" s="7" t="s">
        <v>16429</v>
      </c>
      <c r="C3737" s="7" t="s">
        <v>16430</v>
      </c>
      <c r="D3737" s="6" t="s">
        <v>6</v>
      </c>
      <c r="E3737" s="75" t="s">
        <v>35840</v>
      </c>
    </row>
    <row r="3738" spans="1:5" x14ac:dyDescent="0.3">
      <c r="A3738" s="6" t="s">
        <v>16431</v>
      </c>
      <c r="B3738" s="6" t="s">
        <v>16432</v>
      </c>
      <c r="C3738" s="6" t="s">
        <v>16433</v>
      </c>
      <c r="D3738" s="6" t="s">
        <v>6</v>
      </c>
      <c r="E3738" s="75" t="s">
        <v>35840</v>
      </c>
    </row>
    <row r="3739" spans="1:5" x14ac:dyDescent="0.3">
      <c r="A3739" s="7" t="s">
        <v>16434</v>
      </c>
      <c r="B3739" s="7" t="s">
        <v>16435</v>
      </c>
      <c r="C3739" s="7" t="s">
        <v>16436</v>
      </c>
      <c r="D3739" s="6" t="s">
        <v>6</v>
      </c>
      <c r="E3739" s="75" t="s">
        <v>35840</v>
      </c>
    </row>
    <row r="3740" spans="1:5" x14ac:dyDescent="0.3">
      <c r="A3740" s="6" t="s">
        <v>16437</v>
      </c>
      <c r="B3740" s="6" t="s">
        <v>16438</v>
      </c>
      <c r="C3740" s="6" t="s">
        <v>16433</v>
      </c>
      <c r="D3740" s="6" t="s">
        <v>6</v>
      </c>
      <c r="E3740" s="75" t="s">
        <v>35840</v>
      </c>
    </row>
    <row r="3741" spans="1:5" x14ac:dyDescent="0.3">
      <c r="A3741" s="7" t="s">
        <v>16439</v>
      </c>
      <c r="B3741" s="7" t="s">
        <v>16440</v>
      </c>
      <c r="C3741" s="7" t="s">
        <v>16436</v>
      </c>
      <c r="D3741" s="6" t="s">
        <v>6</v>
      </c>
      <c r="E3741" s="75" t="s">
        <v>35840</v>
      </c>
    </row>
    <row r="3742" spans="1:5" x14ac:dyDescent="0.3">
      <c r="A3742" s="6" t="s">
        <v>16441</v>
      </c>
      <c r="B3742" s="6" t="s">
        <v>16442</v>
      </c>
      <c r="C3742" s="6" t="s">
        <v>16436</v>
      </c>
      <c r="D3742" s="6" t="s">
        <v>6</v>
      </c>
      <c r="E3742" s="75" t="s">
        <v>35840</v>
      </c>
    </row>
    <row r="3743" spans="1:5" x14ac:dyDescent="0.3">
      <c r="A3743" s="7" t="s">
        <v>16443</v>
      </c>
      <c r="B3743" s="7" t="s">
        <v>16444</v>
      </c>
      <c r="C3743" s="7" t="s">
        <v>16445</v>
      </c>
      <c r="D3743" s="6" t="s">
        <v>6</v>
      </c>
      <c r="E3743" s="104" t="s">
        <v>36239</v>
      </c>
    </row>
    <row r="3744" spans="1:5" x14ac:dyDescent="0.3">
      <c r="A3744" s="6" t="s">
        <v>16446</v>
      </c>
      <c r="B3744" s="6" t="s">
        <v>16447</v>
      </c>
      <c r="C3744" s="6" t="s">
        <v>16448</v>
      </c>
      <c r="D3744" s="6" t="s">
        <v>6</v>
      </c>
      <c r="E3744" s="104" t="s">
        <v>36239</v>
      </c>
    </row>
    <row r="3745" spans="1:5" x14ac:dyDescent="0.3">
      <c r="A3745" s="7" t="s">
        <v>16449</v>
      </c>
      <c r="B3745" s="7" t="s">
        <v>16450</v>
      </c>
      <c r="C3745" s="7" t="s">
        <v>16451</v>
      </c>
      <c r="D3745" s="6" t="s">
        <v>6</v>
      </c>
      <c r="E3745" s="75" t="s">
        <v>35840</v>
      </c>
    </row>
    <row r="3746" spans="1:5" x14ac:dyDescent="0.3">
      <c r="A3746" s="6" t="s">
        <v>16452</v>
      </c>
      <c r="B3746" s="6" t="s">
        <v>16453</v>
      </c>
      <c r="C3746" s="6" t="s">
        <v>16454</v>
      </c>
      <c r="D3746" s="6" t="s">
        <v>6</v>
      </c>
      <c r="E3746" s="104" t="s">
        <v>36239</v>
      </c>
    </row>
    <row r="3747" spans="1:5" x14ac:dyDescent="0.3">
      <c r="A3747" s="7" t="s">
        <v>16455</v>
      </c>
      <c r="B3747" s="7" t="s">
        <v>16456</v>
      </c>
      <c r="C3747" s="7" t="s">
        <v>16433</v>
      </c>
      <c r="D3747" s="6" t="s">
        <v>6</v>
      </c>
      <c r="E3747" s="75" t="s">
        <v>35840</v>
      </c>
    </row>
    <row r="3748" spans="1:5" x14ac:dyDescent="0.3">
      <c r="A3748" s="6" t="s">
        <v>16457</v>
      </c>
      <c r="B3748" s="6" t="s">
        <v>16458</v>
      </c>
      <c r="C3748" s="6" t="s">
        <v>16436</v>
      </c>
      <c r="D3748" s="6" t="s">
        <v>6</v>
      </c>
      <c r="E3748" s="75" t="s">
        <v>35840</v>
      </c>
    </row>
    <row r="3749" spans="1:5" x14ac:dyDescent="0.3">
      <c r="A3749" s="7" t="s">
        <v>16459</v>
      </c>
      <c r="B3749" s="7" t="s">
        <v>16460</v>
      </c>
      <c r="C3749" s="7" t="s">
        <v>16433</v>
      </c>
      <c r="D3749" s="6" t="s">
        <v>6</v>
      </c>
      <c r="E3749" s="75" t="s">
        <v>35840</v>
      </c>
    </row>
    <row r="3750" spans="1:5" x14ac:dyDescent="0.3">
      <c r="A3750" s="6" t="s">
        <v>16461</v>
      </c>
      <c r="B3750" s="6" t="s">
        <v>16462</v>
      </c>
      <c r="C3750" s="6" t="s">
        <v>16436</v>
      </c>
      <c r="D3750" s="6" t="s">
        <v>6</v>
      </c>
      <c r="E3750" s="75" t="s">
        <v>35840</v>
      </c>
    </row>
    <row r="3751" spans="1:5" x14ac:dyDescent="0.3">
      <c r="A3751" s="7" t="s">
        <v>16463</v>
      </c>
      <c r="B3751" s="7" t="s">
        <v>16464</v>
      </c>
      <c r="C3751" s="7" t="s">
        <v>16436</v>
      </c>
      <c r="D3751" s="6" t="s">
        <v>6</v>
      </c>
      <c r="E3751" s="75" t="s">
        <v>35840</v>
      </c>
    </row>
    <row r="3752" spans="1:5" x14ac:dyDescent="0.3">
      <c r="A3752" s="6" t="s">
        <v>16465</v>
      </c>
      <c r="B3752" s="6" t="s">
        <v>16466</v>
      </c>
      <c r="C3752" s="6" t="s">
        <v>16467</v>
      </c>
      <c r="D3752" s="6" t="s">
        <v>6</v>
      </c>
      <c r="E3752" s="75" t="s">
        <v>35840</v>
      </c>
    </row>
    <row r="3753" spans="1:5" x14ac:dyDescent="0.3">
      <c r="A3753" s="7" t="s">
        <v>16468</v>
      </c>
      <c r="B3753" s="7" t="s">
        <v>16469</v>
      </c>
      <c r="C3753" s="7" t="s">
        <v>16470</v>
      </c>
      <c r="D3753" s="6" t="s">
        <v>6</v>
      </c>
      <c r="E3753" s="75" t="s">
        <v>35840</v>
      </c>
    </row>
    <row r="3754" spans="1:5" x14ac:dyDescent="0.3">
      <c r="A3754" s="6" t="s">
        <v>16471</v>
      </c>
      <c r="B3754" s="6" t="s">
        <v>16472</v>
      </c>
      <c r="C3754" s="6" t="s">
        <v>16470</v>
      </c>
      <c r="D3754" s="6" t="s">
        <v>6</v>
      </c>
      <c r="E3754" s="75" t="s">
        <v>35840</v>
      </c>
    </row>
    <row r="3755" spans="1:5" x14ac:dyDescent="0.3">
      <c r="A3755" s="7" t="s">
        <v>16473</v>
      </c>
      <c r="B3755" s="7" t="s">
        <v>16474</v>
      </c>
      <c r="C3755" s="7" t="s">
        <v>16475</v>
      </c>
      <c r="D3755" s="6" t="s">
        <v>6</v>
      </c>
      <c r="E3755" s="74" t="s">
        <v>35838</v>
      </c>
    </row>
    <row r="3756" spans="1:5" x14ac:dyDescent="0.3">
      <c r="A3756" s="6" t="s">
        <v>16476</v>
      </c>
      <c r="B3756" s="6" t="s">
        <v>16477</v>
      </c>
      <c r="C3756" s="6" t="s">
        <v>16477</v>
      </c>
      <c r="D3756" s="6" t="s">
        <v>6</v>
      </c>
      <c r="E3756" s="104" t="s">
        <v>36239</v>
      </c>
    </row>
    <row r="3757" spans="1:5" x14ac:dyDescent="0.3">
      <c r="A3757" s="7" t="s">
        <v>16478</v>
      </c>
      <c r="B3757" s="7" t="s">
        <v>16479</v>
      </c>
      <c r="C3757" s="7" t="s">
        <v>16480</v>
      </c>
      <c r="D3757" s="6" t="s">
        <v>6</v>
      </c>
      <c r="E3757" s="104" t="s">
        <v>36239</v>
      </c>
    </row>
    <row r="3758" spans="1:5" x14ac:dyDescent="0.3">
      <c r="A3758" s="6" t="s">
        <v>16481</v>
      </c>
      <c r="B3758" s="6" t="s">
        <v>16482</v>
      </c>
      <c r="C3758" s="6" t="s">
        <v>16483</v>
      </c>
      <c r="D3758" s="6" t="s">
        <v>6</v>
      </c>
      <c r="E3758" s="104" t="s">
        <v>36239</v>
      </c>
    </row>
    <row r="3759" spans="1:5" x14ac:dyDescent="0.3">
      <c r="A3759" s="7" t="s">
        <v>16484</v>
      </c>
      <c r="B3759" s="7" t="s">
        <v>16485</v>
      </c>
      <c r="C3759" s="7" t="s">
        <v>16486</v>
      </c>
      <c r="D3759" s="6" t="s">
        <v>6</v>
      </c>
      <c r="E3759" s="73" t="s">
        <v>35847</v>
      </c>
    </row>
    <row r="3760" spans="1:5" x14ac:dyDescent="0.3">
      <c r="A3760" s="6" t="s">
        <v>16487</v>
      </c>
      <c r="B3760" s="6" t="s">
        <v>16488</v>
      </c>
      <c r="C3760" s="6" t="s">
        <v>16489</v>
      </c>
      <c r="D3760" s="6" t="s">
        <v>6</v>
      </c>
      <c r="E3760" s="73" t="s">
        <v>35847</v>
      </c>
    </row>
    <row r="3761" spans="1:5" x14ac:dyDescent="0.3">
      <c r="A3761" s="6" t="s">
        <v>16490</v>
      </c>
      <c r="B3761" s="6" t="s">
        <v>16491</v>
      </c>
      <c r="C3761" s="6" t="s">
        <v>16492</v>
      </c>
      <c r="D3761" s="6" t="s">
        <v>6</v>
      </c>
      <c r="E3761" s="75" t="s">
        <v>35840</v>
      </c>
    </row>
    <row r="3762" spans="1:5" x14ac:dyDescent="0.3">
      <c r="A3762" s="7" t="s">
        <v>16493</v>
      </c>
      <c r="B3762" s="7" t="s">
        <v>16494</v>
      </c>
      <c r="C3762" s="7" t="s">
        <v>16492</v>
      </c>
      <c r="D3762" s="6" t="s">
        <v>6</v>
      </c>
      <c r="E3762" s="75" t="s">
        <v>35840</v>
      </c>
    </row>
    <row r="3763" spans="1:5" x14ac:dyDescent="0.3">
      <c r="A3763" s="7" t="s">
        <v>16495</v>
      </c>
      <c r="B3763" s="7" t="s">
        <v>16496</v>
      </c>
      <c r="C3763" s="7" t="s">
        <v>16497</v>
      </c>
      <c r="D3763" s="6" t="s">
        <v>6</v>
      </c>
      <c r="E3763" s="75" t="s">
        <v>35840</v>
      </c>
    </row>
    <row r="3764" spans="1:5" x14ac:dyDescent="0.3">
      <c r="A3764" s="6" t="s">
        <v>16498</v>
      </c>
      <c r="B3764" s="6" t="s">
        <v>16499</v>
      </c>
      <c r="C3764" s="6" t="s">
        <v>16497</v>
      </c>
      <c r="D3764" s="6" t="s">
        <v>6</v>
      </c>
      <c r="E3764" s="75" t="s">
        <v>35840</v>
      </c>
    </row>
    <row r="3765" spans="1:5" x14ac:dyDescent="0.3">
      <c r="A3765" s="7" t="s">
        <v>16500</v>
      </c>
      <c r="B3765" s="7" t="s">
        <v>16501</v>
      </c>
      <c r="C3765" s="7" t="s">
        <v>16497</v>
      </c>
      <c r="D3765" s="6" t="s">
        <v>6</v>
      </c>
      <c r="E3765" s="75" t="s">
        <v>35840</v>
      </c>
    </row>
    <row r="3766" spans="1:5" x14ac:dyDescent="0.3">
      <c r="A3766" s="7" t="s">
        <v>16502</v>
      </c>
      <c r="B3766" s="7" t="s">
        <v>16503</v>
      </c>
      <c r="C3766" s="7" t="s">
        <v>16504</v>
      </c>
      <c r="D3766" s="6" t="s">
        <v>6</v>
      </c>
      <c r="E3766" s="75" t="s">
        <v>35840</v>
      </c>
    </row>
    <row r="3767" spans="1:5" x14ac:dyDescent="0.3">
      <c r="A3767" s="6" t="s">
        <v>16505</v>
      </c>
      <c r="B3767" s="6" t="s">
        <v>16506</v>
      </c>
      <c r="C3767" s="6" t="s">
        <v>16507</v>
      </c>
      <c r="D3767" s="6" t="s">
        <v>6</v>
      </c>
      <c r="E3767" s="75" t="s">
        <v>35840</v>
      </c>
    </row>
    <row r="3768" spans="1:5" x14ac:dyDescent="0.3">
      <c r="A3768" s="7" t="s">
        <v>16508</v>
      </c>
      <c r="B3768" s="7" t="s">
        <v>16509</v>
      </c>
      <c r="C3768" s="7" t="s">
        <v>16504</v>
      </c>
      <c r="D3768" s="6" t="s">
        <v>6</v>
      </c>
      <c r="E3768" s="75" t="s">
        <v>35840</v>
      </c>
    </row>
    <row r="3769" spans="1:5" x14ac:dyDescent="0.3">
      <c r="A3769" s="6" t="s">
        <v>16510</v>
      </c>
      <c r="B3769" s="6" t="s">
        <v>16511</v>
      </c>
      <c r="C3769" s="6" t="s">
        <v>16507</v>
      </c>
      <c r="D3769" s="6" t="s">
        <v>6</v>
      </c>
      <c r="E3769" s="75" t="s">
        <v>35840</v>
      </c>
    </row>
    <row r="3770" spans="1:5" x14ac:dyDescent="0.3">
      <c r="A3770" s="7" t="s">
        <v>16512</v>
      </c>
      <c r="B3770" s="7" t="s">
        <v>16513</v>
      </c>
      <c r="C3770" s="7" t="s">
        <v>16507</v>
      </c>
      <c r="D3770" s="6" t="s">
        <v>6</v>
      </c>
      <c r="E3770" s="75" t="s">
        <v>35840</v>
      </c>
    </row>
    <row r="3771" spans="1:5" x14ac:dyDescent="0.3">
      <c r="A3771" s="6" t="s">
        <v>16514</v>
      </c>
      <c r="B3771" s="6" t="s">
        <v>16515</v>
      </c>
      <c r="C3771" s="6" t="s">
        <v>16516</v>
      </c>
      <c r="D3771" s="6" t="s">
        <v>6</v>
      </c>
      <c r="E3771" s="75" t="s">
        <v>35840</v>
      </c>
    </row>
    <row r="3772" spans="1:5" x14ac:dyDescent="0.3">
      <c r="A3772" s="7" t="s">
        <v>16517</v>
      </c>
      <c r="B3772" s="7" t="s">
        <v>16518</v>
      </c>
      <c r="C3772" s="7" t="s">
        <v>16519</v>
      </c>
      <c r="D3772" s="6" t="s">
        <v>6</v>
      </c>
      <c r="E3772" s="104" t="s">
        <v>36239</v>
      </c>
    </row>
    <row r="3773" spans="1:5" x14ac:dyDescent="0.3">
      <c r="A3773" s="6" t="s">
        <v>16520</v>
      </c>
      <c r="B3773" s="6" t="s">
        <v>16521</v>
      </c>
      <c r="C3773" s="6" t="s">
        <v>16516</v>
      </c>
      <c r="D3773" s="6" t="s">
        <v>6</v>
      </c>
      <c r="E3773" s="75" t="s">
        <v>35840</v>
      </c>
    </row>
    <row r="3774" spans="1:5" x14ac:dyDescent="0.3">
      <c r="A3774" s="7" t="s">
        <v>16522</v>
      </c>
      <c r="B3774" s="7" t="s">
        <v>16523</v>
      </c>
      <c r="C3774" s="7" t="s">
        <v>16524</v>
      </c>
      <c r="D3774" s="6" t="s">
        <v>6</v>
      </c>
      <c r="E3774" s="73" t="s">
        <v>35846</v>
      </c>
    </row>
    <row r="3775" spans="1:5" x14ac:dyDescent="0.3">
      <c r="A3775" s="6" t="s">
        <v>16525</v>
      </c>
      <c r="B3775" s="6" t="s">
        <v>16526</v>
      </c>
      <c r="C3775" s="6" t="s">
        <v>16527</v>
      </c>
      <c r="D3775" s="6" t="s">
        <v>6</v>
      </c>
      <c r="E3775" s="75" t="s">
        <v>35840</v>
      </c>
    </row>
    <row r="3776" spans="1:5" x14ac:dyDescent="0.3">
      <c r="A3776" s="7" t="s">
        <v>16528</v>
      </c>
      <c r="B3776" s="7" t="s">
        <v>16529</v>
      </c>
      <c r="C3776" s="7" t="s">
        <v>16530</v>
      </c>
      <c r="D3776" s="6" t="s">
        <v>6</v>
      </c>
      <c r="E3776" s="75" t="s">
        <v>35840</v>
      </c>
    </row>
    <row r="3777" spans="1:5" x14ac:dyDescent="0.3">
      <c r="A3777" s="6" t="s">
        <v>16531</v>
      </c>
      <c r="B3777" s="6" t="s">
        <v>16532</v>
      </c>
      <c r="C3777" s="6" t="s">
        <v>16533</v>
      </c>
      <c r="D3777" s="6" t="s">
        <v>6</v>
      </c>
      <c r="E3777" s="75" t="s">
        <v>35840</v>
      </c>
    </row>
    <row r="3778" spans="1:5" x14ac:dyDescent="0.3">
      <c r="A3778" s="7" t="s">
        <v>16534</v>
      </c>
      <c r="B3778" s="7" t="s">
        <v>16535</v>
      </c>
      <c r="C3778" s="7" t="s">
        <v>16536</v>
      </c>
      <c r="D3778" s="6" t="s">
        <v>6</v>
      </c>
      <c r="E3778" s="104" t="s">
        <v>36239</v>
      </c>
    </row>
    <row r="3779" spans="1:5" x14ac:dyDescent="0.3">
      <c r="A3779" s="6" t="s">
        <v>16537</v>
      </c>
      <c r="B3779" s="6" t="s">
        <v>16538</v>
      </c>
      <c r="C3779" s="6" t="s">
        <v>16539</v>
      </c>
      <c r="D3779" s="6" t="s">
        <v>6</v>
      </c>
      <c r="E3779" s="104" t="s">
        <v>36239</v>
      </c>
    </row>
    <row r="3780" spans="1:5" x14ac:dyDescent="0.3">
      <c r="A3780" s="7" t="s">
        <v>16540</v>
      </c>
      <c r="B3780" s="7" t="s">
        <v>16541</v>
      </c>
      <c r="C3780" s="7" t="s">
        <v>16542</v>
      </c>
      <c r="D3780" s="6" t="s">
        <v>6</v>
      </c>
      <c r="E3780" s="104" t="s">
        <v>36239</v>
      </c>
    </row>
    <row r="3781" spans="1:5" x14ac:dyDescent="0.3">
      <c r="A3781" s="6" t="s">
        <v>16543</v>
      </c>
      <c r="B3781" s="6" t="s">
        <v>16544</v>
      </c>
      <c r="C3781" s="6" t="s">
        <v>16545</v>
      </c>
      <c r="D3781" s="6" t="s">
        <v>6</v>
      </c>
      <c r="E3781" s="104" t="s">
        <v>36239</v>
      </c>
    </row>
    <row r="3782" spans="1:5" x14ac:dyDescent="0.3">
      <c r="A3782" s="7" t="s">
        <v>16546</v>
      </c>
      <c r="B3782" s="7" t="s">
        <v>16547</v>
      </c>
      <c r="C3782" s="7" t="s">
        <v>16548</v>
      </c>
      <c r="D3782" s="6" t="s">
        <v>6</v>
      </c>
      <c r="E3782" s="104" t="s">
        <v>36239</v>
      </c>
    </row>
    <row r="3783" spans="1:5" x14ac:dyDescent="0.3">
      <c r="A3783" s="7" t="s">
        <v>16549</v>
      </c>
      <c r="B3783" s="7" t="s">
        <v>16550</v>
      </c>
      <c r="C3783" s="7" t="s">
        <v>16551</v>
      </c>
      <c r="D3783" s="6" t="s">
        <v>6</v>
      </c>
      <c r="E3783" s="73" t="s">
        <v>35853</v>
      </c>
    </row>
    <row r="3784" spans="1:5" x14ac:dyDescent="0.3">
      <c r="A3784" s="6" t="s">
        <v>16552</v>
      </c>
      <c r="B3784" s="6" t="s">
        <v>16553</v>
      </c>
      <c r="C3784" s="6" t="s">
        <v>9833</v>
      </c>
      <c r="D3784" s="6" t="s">
        <v>6</v>
      </c>
      <c r="E3784" s="104" t="s">
        <v>36239</v>
      </c>
    </row>
    <row r="3785" spans="1:5" x14ac:dyDescent="0.3">
      <c r="A3785" s="7" t="s">
        <v>16554</v>
      </c>
      <c r="B3785" s="7" t="s">
        <v>16555</v>
      </c>
      <c r="C3785" s="7" t="s">
        <v>16556</v>
      </c>
      <c r="D3785" s="6" t="s">
        <v>6</v>
      </c>
      <c r="E3785" s="104" t="s">
        <v>36239</v>
      </c>
    </row>
    <row r="3786" spans="1:5" x14ac:dyDescent="0.3">
      <c r="A3786" s="7" t="s">
        <v>16557</v>
      </c>
      <c r="B3786" s="7" t="s">
        <v>16558</v>
      </c>
      <c r="C3786" s="7" t="s">
        <v>16559</v>
      </c>
      <c r="D3786" s="6" t="s">
        <v>6</v>
      </c>
      <c r="E3786" s="104" t="s">
        <v>36239</v>
      </c>
    </row>
    <row r="3787" spans="1:5" x14ac:dyDescent="0.3">
      <c r="A3787" s="6" t="s">
        <v>16560</v>
      </c>
      <c r="B3787" s="6" t="s">
        <v>16561</v>
      </c>
      <c r="C3787" s="6" t="s">
        <v>16562</v>
      </c>
      <c r="D3787" s="6" t="s">
        <v>6</v>
      </c>
      <c r="E3787" s="104" t="s">
        <v>36239</v>
      </c>
    </row>
    <row r="3788" spans="1:5" x14ac:dyDescent="0.3">
      <c r="A3788" s="7" t="s">
        <v>16563</v>
      </c>
      <c r="B3788" s="7" t="s">
        <v>16564</v>
      </c>
      <c r="C3788" s="7" t="s">
        <v>9846</v>
      </c>
      <c r="D3788" s="6" t="s">
        <v>6</v>
      </c>
      <c r="E3788" s="104" t="s">
        <v>36239</v>
      </c>
    </row>
    <row r="3789" spans="1:5" x14ac:dyDescent="0.3">
      <c r="A3789" s="6" t="s">
        <v>16565</v>
      </c>
      <c r="B3789" s="6" t="s">
        <v>16566</v>
      </c>
      <c r="C3789" s="6" t="s">
        <v>9846</v>
      </c>
      <c r="D3789" s="6" t="s">
        <v>6</v>
      </c>
      <c r="E3789" s="104" t="s">
        <v>36239</v>
      </c>
    </row>
    <row r="3790" spans="1:5" x14ac:dyDescent="0.3">
      <c r="A3790" s="7" t="s">
        <v>16567</v>
      </c>
      <c r="B3790" s="7" t="s">
        <v>16568</v>
      </c>
      <c r="C3790" s="7" t="s">
        <v>16569</v>
      </c>
      <c r="D3790" s="6" t="s">
        <v>6</v>
      </c>
      <c r="E3790" s="104" t="s">
        <v>36239</v>
      </c>
    </row>
    <row r="3791" spans="1:5" x14ac:dyDescent="0.3">
      <c r="A3791" s="6" t="s">
        <v>16570</v>
      </c>
      <c r="B3791" s="6" t="s">
        <v>16571</v>
      </c>
      <c r="C3791" s="6" t="s">
        <v>16572</v>
      </c>
      <c r="D3791" s="6" t="s">
        <v>6</v>
      </c>
      <c r="E3791" s="104" t="s">
        <v>36239</v>
      </c>
    </row>
    <row r="3792" spans="1:5" x14ac:dyDescent="0.3">
      <c r="A3792" s="7" t="s">
        <v>16573</v>
      </c>
      <c r="B3792" s="7" t="s">
        <v>16574</v>
      </c>
      <c r="C3792" s="7" t="s">
        <v>16575</v>
      </c>
      <c r="D3792" s="6" t="s">
        <v>6</v>
      </c>
      <c r="E3792" s="104" t="s">
        <v>36239</v>
      </c>
    </row>
    <row r="3793" spans="1:5" x14ac:dyDescent="0.3">
      <c r="A3793" s="6" t="s">
        <v>16576</v>
      </c>
      <c r="B3793" s="6" t="s">
        <v>16577</v>
      </c>
      <c r="C3793" s="6" t="s">
        <v>16578</v>
      </c>
      <c r="D3793" s="6" t="s">
        <v>6</v>
      </c>
      <c r="E3793" s="104" t="s">
        <v>36239</v>
      </c>
    </row>
    <row r="3794" spans="1:5" x14ac:dyDescent="0.3">
      <c r="A3794" s="7" t="s">
        <v>16579</v>
      </c>
      <c r="B3794" s="7" t="s">
        <v>16580</v>
      </c>
      <c r="C3794" s="7" t="s">
        <v>16581</v>
      </c>
      <c r="D3794" s="6" t="s">
        <v>6</v>
      </c>
      <c r="E3794" s="74" t="s">
        <v>35837</v>
      </c>
    </row>
    <row r="3795" spans="1:5" x14ac:dyDescent="0.3">
      <c r="A3795" s="6" t="s">
        <v>16582</v>
      </c>
      <c r="B3795" s="6" t="s">
        <v>16583</v>
      </c>
      <c r="C3795" s="6" t="s">
        <v>16584</v>
      </c>
      <c r="D3795" s="6" t="s">
        <v>6</v>
      </c>
      <c r="E3795" s="104" t="s">
        <v>36239</v>
      </c>
    </row>
    <row r="3796" spans="1:5" x14ac:dyDescent="0.3">
      <c r="A3796" s="7" t="s">
        <v>16585</v>
      </c>
      <c r="B3796" s="7" t="s">
        <v>16586</v>
      </c>
      <c r="C3796" s="7" t="s">
        <v>16587</v>
      </c>
      <c r="D3796" s="6" t="s">
        <v>6</v>
      </c>
      <c r="E3796" s="74" t="s">
        <v>35839</v>
      </c>
    </row>
    <row r="3797" spans="1:5" x14ac:dyDescent="0.3">
      <c r="A3797" s="6" t="s">
        <v>16588</v>
      </c>
      <c r="B3797" s="6" t="s">
        <v>16589</v>
      </c>
      <c r="C3797" s="6" t="s">
        <v>16590</v>
      </c>
      <c r="D3797" s="6" t="s">
        <v>6</v>
      </c>
      <c r="E3797" s="104" t="s">
        <v>36239</v>
      </c>
    </row>
    <row r="3798" spans="1:5" x14ac:dyDescent="0.3">
      <c r="A3798" s="7" t="s">
        <v>16591</v>
      </c>
      <c r="B3798" s="7" t="s">
        <v>16592</v>
      </c>
      <c r="C3798" s="7" t="s">
        <v>16593</v>
      </c>
      <c r="D3798" s="6" t="s">
        <v>6</v>
      </c>
      <c r="E3798" s="104" t="s">
        <v>36239</v>
      </c>
    </row>
    <row r="3799" spans="1:5" x14ac:dyDescent="0.3">
      <c r="A3799" s="6" t="s">
        <v>16594</v>
      </c>
      <c r="B3799" s="6" t="s">
        <v>16595</v>
      </c>
      <c r="C3799" s="6" t="s">
        <v>16596</v>
      </c>
      <c r="D3799" s="6" t="s">
        <v>6</v>
      </c>
      <c r="E3799" s="74" t="s">
        <v>35841</v>
      </c>
    </row>
    <row r="3800" spans="1:5" x14ac:dyDescent="0.3">
      <c r="A3800" s="7" t="s">
        <v>16597</v>
      </c>
      <c r="B3800" s="7" t="s">
        <v>16598</v>
      </c>
      <c r="C3800" s="7" t="s">
        <v>16599</v>
      </c>
      <c r="D3800" s="6" t="s">
        <v>6</v>
      </c>
      <c r="E3800" s="75" t="s">
        <v>35840</v>
      </c>
    </row>
    <row r="3801" spans="1:5" x14ac:dyDescent="0.3">
      <c r="A3801" s="6" t="s">
        <v>16600</v>
      </c>
      <c r="B3801" s="6" t="s">
        <v>16601</v>
      </c>
      <c r="C3801" s="6" t="s">
        <v>16602</v>
      </c>
      <c r="D3801" s="6" t="s">
        <v>6</v>
      </c>
      <c r="E3801" s="104" t="s">
        <v>36239</v>
      </c>
    </row>
    <row r="3802" spans="1:5" x14ac:dyDescent="0.3">
      <c r="A3802" s="7" t="s">
        <v>16603</v>
      </c>
      <c r="B3802" s="7" t="s">
        <v>16604</v>
      </c>
      <c r="C3802" s="7" t="s">
        <v>16605</v>
      </c>
      <c r="D3802" s="6" t="s">
        <v>6</v>
      </c>
      <c r="E3802" s="104" t="s">
        <v>36239</v>
      </c>
    </row>
    <row r="3803" spans="1:5" x14ac:dyDescent="0.3">
      <c r="A3803" s="6" t="s">
        <v>16606</v>
      </c>
      <c r="B3803" s="6" t="s">
        <v>16607</v>
      </c>
      <c r="C3803" s="6" t="s">
        <v>16608</v>
      </c>
      <c r="D3803" s="6" t="s">
        <v>6</v>
      </c>
      <c r="E3803" s="104" t="s">
        <v>36239</v>
      </c>
    </row>
    <row r="3804" spans="1:5" x14ac:dyDescent="0.3">
      <c r="A3804" s="7" t="s">
        <v>16609</v>
      </c>
      <c r="B3804" s="7" t="s">
        <v>16610</v>
      </c>
      <c r="C3804" s="7" t="s">
        <v>16611</v>
      </c>
      <c r="D3804" s="6" t="s">
        <v>6</v>
      </c>
      <c r="E3804" s="74" t="s">
        <v>35837</v>
      </c>
    </row>
    <row r="3805" spans="1:5" x14ac:dyDescent="0.3">
      <c r="A3805" s="6" t="s">
        <v>16612</v>
      </c>
      <c r="B3805" s="6" t="s">
        <v>16613</v>
      </c>
      <c r="C3805" s="6" t="s">
        <v>16614</v>
      </c>
      <c r="D3805" s="6" t="s">
        <v>6</v>
      </c>
      <c r="E3805" s="104" t="s">
        <v>36239</v>
      </c>
    </row>
    <row r="3806" spans="1:5" x14ac:dyDescent="0.3">
      <c r="A3806" s="7" t="s">
        <v>16615</v>
      </c>
      <c r="B3806" s="7" t="s">
        <v>16616</v>
      </c>
      <c r="C3806" s="7" t="s">
        <v>16617</v>
      </c>
      <c r="D3806" s="6" t="s">
        <v>6</v>
      </c>
      <c r="E3806" s="74" t="s">
        <v>35839</v>
      </c>
    </row>
    <row r="3807" spans="1:5" x14ac:dyDescent="0.3">
      <c r="A3807" s="6" t="s">
        <v>16618</v>
      </c>
      <c r="B3807" s="6" t="s">
        <v>16619</v>
      </c>
      <c r="C3807" s="6" t="s">
        <v>16620</v>
      </c>
      <c r="D3807" s="6" t="s">
        <v>6</v>
      </c>
      <c r="E3807" s="104" t="s">
        <v>36239</v>
      </c>
    </row>
    <row r="3808" spans="1:5" x14ac:dyDescent="0.3">
      <c r="A3808" s="7" t="s">
        <v>16621</v>
      </c>
      <c r="B3808" s="7" t="s">
        <v>16622</v>
      </c>
      <c r="C3808" s="7" t="s">
        <v>16623</v>
      </c>
      <c r="D3808" s="6" t="s">
        <v>6</v>
      </c>
      <c r="E3808" s="104" t="s">
        <v>36239</v>
      </c>
    </row>
    <row r="3809" spans="1:5" x14ac:dyDescent="0.3">
      <c r="A3809" s="6" t="s">
        <v>16624</v>
      </c>
      <c r="B3809" s="6" t="s">
        <v>16625</v>
      </c>
      <c r="C3809" s="6" t="s">
        <v>16626</v>
      </c>
      <c r="D3809" s="6" t="s">
        <v>6</v>
      </c>
      <c r="E3809" s="75" t="s">
        <v>35851</v>
      </c>
    </row>
    <row r="3810" spans="1:5" x14ac:dyDescent="0.3">
      <c r="A3810" s="6" t="s">
        <v>16627</v>
      </c>
      <c r="B3810" s="6" t="s">
        <v>16628</v>
      </c>
      <c r="C3810" s="6" t="s">
        <v>16629</v>
      </c>
      <c r="D3810" s="6" t="s">
        <v>6</v>
      </c>
      <c r="E3810" s="104" t="s">
        <v>36239</v>
      </c>
    </row>
    <row r="3811" spans="1:5" x14ac:dyDescent="0.3">
      <c r="A3811" s="7" t="s">
        <v>16630</v>
      </c>
      <c r="B3811" s="7" t="s">
        <v>16631</v>
      </c>
      <c r="C3811" s="7" t="s">
        <v>16632</v>
      </c>
      <c r="D3811" s="6" t="s">
        <v>6</v>
      </c>
      <c r="E3811" s="104" t="s">
        <v>36239</v>
      </c>
    </row>
    <row r="3812" spans="1:5" x14ac:dyDescent="0.3">
      <c r="A3812" s="6" t="s">
        <v>16633</v>
      </c>
      <c r="B3812" s="6" t="s">
        <v>16634</v>
      </c>
      <c r="C3812" s="6" t="s">
        <v>16635</v>
      </c>
      <c r="D3812" s="6" t="s">
        <v>6</v>
      </c>
      <c r="E3812" s="104" t="s">
        <v>36239</v>
      </c>
    </row>
    <row r="3813" spans="1:5" x14ac:dyDescent="0.3">
      <c r="A3813" s="7" t="s">
        <v>16636</v>
      </c>
      <c r="B3813" s="7" t="s">
        <v>16637</v>
      </c>
      <c r="C3813" s="7" t="s">
        <v>16638</v>
      </c>
      <c r="D3813" s="6" t="s">
        <v>6</v>
      </c>
      <c r="E3813" s="104" t="s">
        <v>36239</v>
      </c>
    </row>
    <row r="3814" spans="1:5" x14ac:dyDescent="0.3">
      <c r="A3814" s="7" t="s">
        <v>16639</v>
      </c>
      <c r="B3814" s="7" t="s">
        <v>16640</v>
      </c>
      <c r="C3814" s="7" t="s">
        <v>16641</v>
      </c>
      <c r="D3814" s="6" t="s">
        <v>6</v>
      </c>
      <c r="E3814" s="73" t="s">
        <v>35853</v>
      </c>
    </row>
    <row r="3815" spans="1:5" x14ac:dyDescent="0.3">
      <c r="A3815" s="7" t="s">
        <v>16642</v>
      </c>
      <c r="B3815" s="7" t="s">
        <v>16643</v>
      </c>
      <c r="C3815" s="7" t="s">
        <v>16644</v>
      </c>
      <c r="D3815" s="6" t="s">
        <v>6</v>
      </c>
      <c r="E3815" s="104" t="s">
        <v>36239</v>
      </c>
    </row>
    <row r="3816" spans="1:5" x14ac:dyDescent="0.3">
      <c r="A3816" s="6" t="s">
        <v>16645</v>
      </c>
      <c r="B3816" s="6" t="s">
        <v>16646</v>
      </c>
      <c r="C3816" s="6" t="s">
        <v>16647</v>
      </c>
      <c r="D3816" s="6" t="s">
        <v>6</v>
      </c>
      <c r="E3816" s="104" t="s">
        <v>36239</v>
      </c>
    </row>
    <row r="3817" spans="1:5" x14ac:dyDescent="0.3">
      <c r="A3817" s="7" t="s">
        <v>16648</v>
      </c>
      <c r="B3817" s="7" t="s">
        <v>16649</v>
      </c>
      <c r="C3817" s="7" t="s">
        <v>16650</v>
      </c>
      <c r="D3817" s="6" t="s">
        <v>6</v>
      </c>
      <c r="E3817" s="104" t="s">
        <v>36239</v>
      </c>
    </row>
    <row r="3818" spans="1:5" x14ac:dyDescent="0.3">
      <c r="A3818" s="6" t="s">
        <v>16651</v>
      </c>
      <c r="B3818" s="6" t="s">
        <v>16652</v>
      </c>
      <c r="C3818" s="6" t="s">
        <v>16653</v>
      </c>
      <c r="D3818" s="6" t="s">
        <v>6</v>
      </c>
      <c r="E3818" s="104" t="s">
        <v>36239</v>
      </c>
    </row>
    <row r="3819" spans="1:5" x14ac:dyDescent="0.3">
      <c r="A3819" s="7" t="s">
        <v>16654</v>
      </c>
      <c r="B3819" s="7" t="s">
        <v>16655</v>
      </c>
      <c r="C3819" s="7" t="s">
        <v>16656</v>
      </c>
      <c r="D3819" s="6" t="s">
        <v>6</v>
      </c>
      <c r="E3819" s="104" t="s">
        <v>36239</v>
      </c>
    </row>
    <row r="3820" spans="1:5" x14ac:dyDescent="0.3">
      <c r="A3820" s="6" t="s">
        <v>16657</v>
      </c>
      <c r="B3820" s="6" t="s">
        <v>16658</v>
      </c>
      <c r="C3820" s="6" t="s">
        <v>16659</v>
      </c>
      <c r="D3820" s="6" t="s">
        <v>6</v>
      </c>
      <c r="E3820" s="104" t="s">
        <v>36239</v>
      </c>
    </row>
    <row r="3821" spans="1:5" x14ac:dyDescent="0.3">
      <c r="A3821" s="7" t="s">
        <v>16660</v>
      </c>
      <c r="B3821" s="7" t="s">
        <v>16661</v>
      </c>
      <c r="C3821" s="7" t="s">
        <v>16662</v>
      </c>
      <c r="D3821" s="6" t="s">
        <v>6</v>
      </c>
      <c r="E3821" s="104" t="s">
        <v>36239</v>
      </c>
    </row>
    <row r="3822" spans="1:5" x14ac:dyDescent="0.3">
      <c r="A3822" s="6" t="s">
        <v>16663</v>
      </c>
      <c r="B3822" s="6" t="s">
        <v>16664</v>
      </c>
      <c r="C3822" s="6" t="s">
        <v>16665</v>
      </c>
      <c r="D3822" s="6" t="s">
        <v>6</v>
      </c>
      <c r="E3822" s="104" t="s">
        <v>36239</v>
      </c>
    </row>
    <row r="3823" spans="1:5" x14ac:dyDescent="0.3">
      <c r="A3823" s="7" t="s">
        <v>16666</v>
      </c>
      <c r="B3823" s="7" t="s">
        <v>16667</v>
      </c>
      <c r="C3823" s="7" t="s">
        <v>16668</v>
      </c>
      <c r="D3823" s="6" t="s">
        <v>6</v>
      </c>
      <c r="E3823" s="104" t="s">
        <v>36239</v>
      </c>
    </row>
    <row r="3824" spans="1:5" x14ac:dyDescent="0.3">
      <c r="A3824" s="6" t="s">
        <v>16669</v>
      </c>
      <c r="B3824" s="6" t="s">
        <v>16670</v>
      </c>
      <c r="C3824" s="6" t="s">
        <v>16671</v>
      </c>
      <c r="D3824" s="6" t="s">
        <v>6</v>
      </c>
      <c r="E3824" s="104" t="s">
        <v>36239</v>
      </c>
    </row>
    <row r="3825" spans="1:5" x14ac:dyDescent="0.3">
      <c r="A3825" s="7" t="s">
        <v>16672</v>
      </c>
      <c r="B3825" s="7" t="s">
        <v>16673</v>
      </c>
      <c r="C3825" s="7" t="s">
        <v>16674</v>
      </c>
      <c r="D3825" s="6" t="s">
        <v>6</v>
      </c>
      <c r="E3825" s="104" t="s">
        <v>36239</v>
      </c>
    </row>
    <row r="3826" spans="1:5" x14ac:dyDescent="0.3">
      <c r="A3826" s="6" t="s">
        <v>16675</v>
      </c>
      <c r="B3826" s="6" t="s">
        <v>16676</v>
      </c>
      <c r="C3826" s="6" t="s">
        <v>16677</v>
      </c>
      <c r="D3826" s="6" t="s">
        <v>6</v>
      </c>
      <c r="E3826" s="104" t="s">
        <v>36239</v>
      </c>
    </row>
    <row r="3827" spans="1:5" x14ac:dyDescent="0.3">
      <c r="A3827" s="7" t="s">
        <v>16678</v>
      </c>
      <c r="B3827" s="7" t="s">
        <v>16679</v>
      </c>
      <c r="C3827" s="7" t="s">
        <v>16680</v>
      </c>
      <c r="D3827" s="6" t="s">
        <v>6</v>
      </c>
      <c r="E3827" s="104" t="s">
        <v>36239</v>
      </c>
    </row>
    <row r="3828" spans="1:5" x14ac:dyDescent="0.3">
      <c r="A3828" s="6" t="s">
        <v>16681</v>
      </c>
      <c r="B3828" s="6" t="s">
        <v>16682</v>
      </c>
      <c r="C3828" s="6" t="s">
        <v>16683</v>
      </c>
      <c r="D3828" s="6" t="s">
        <v>6</v>
      </c>
      <c r="E3828" s="104" t="s">
        <v>36239</v>
      </c>
    </row>
    <row r="3829" spans="1:5" x14ac:dyDescent="0.3">
      <c r="A3829" s="7" t="s">
        <v>16684</v>
      </c>
      <c r="B3829" s="7" t="s">
        <v>16685</v>
      </c>
      <c r="C3829" s="7" t="s">
        <v>16686</v>
      </c>
      <c r="D3829" s="6" t="s">
        <v>6</v>
      </c>
      <c r="E3829" s="104" t="s">
        <v>36239</v>
      </c>
    </row>
    <row r="3830" spans="1:5" x14ac:dyDescent="0.3">
      <c r="A3830" s="6" t="s">
        <v>16687</v>
      </c>
      <c r="B3830" s="6" t="s">
        <v>16688</v>
      </c>
      <c r="C3830" s="6" t="s">
        <v>16689</v>
      </c>
      <c r="D3830" s="6" t="s">
        <v>6</v>
      </c>
      <c r="E3830" s="104" t="s">
        <v>36239</v>
      </c>
    </row>
    <row r="3831" spans="1:5" x14ac:dyDescent="0.3">
      <c r="A3831" s="7" t="s">
        <v>16690</v>
      </c>
      <c r="B3831" s="7" t="s">
        <v>16691</v>
      </c>
      <c r="C3831" s="7" t="s">
        <v>16644</v>
      </c>
      <c r="D3831" s="6" t="s">
        <v>6</v>
      </c>
      <c r="E3831" s="104" t="s">
        <v>36239</v>
      </c>
    </row>
    <row r="3832" spans="1:5" x14ac:dyDescent="0.3">
      <c r="A3832" s="6" t="s">
        <v>16692</v>
      </c>
      <c r="B3832" s="6" t="s">
        <v>5419</v>
      </c>
      <c r="C3832" s="6" t="s">
        <v>16693</v>
      </c>
      <c r="D3832" s="6" t="s">
        <v>6</v>
      </c>
      <c r="E3832" s="104" t="s">
        <v>36239</v>
      </c>
    </row>
    <row r="3833" spans="1:5" x14ac:dyDescent="0.3">
      <c r="A3833" s="7" t="s">
        <v>16694</v>
      </c>
      <c r="B3833" s="7" t="s">
        <v>16695</v>
      </c>
      <c r="C3833" s="7" t="s">
        <v>16696</v>
      </c>
      <c r="D3833" s="6" t="s">
        <v>6</v>
      </c>
      <c r="E3833" s="104" t="s">
        <v>36239</v>
      </c>
    </row>
    <row r="3834" spans="1:5" x14ac:dyDescent="0.3">
      <c r="A3834" s="6" t="s">
        <v>16697</v>
      </c>
      <c r="B3834" s="6" t="s">
        <v>16698</v>
      </c>
      <c r="C3834" s="6" t="s">
        <v>16699</v>
      </c>
      <c r="D3834" s="6" t="s">
        <v>6</v>
      </c>
      <c r="E3834" s="104" t="s">
        <v>36239</v>
      </c>
    </row>
    <row r="3835" spans="1:5" x14ac:dyDescent="0.3">
      <c r="A3835" s="7" t="s">
        <v>16700</v>
      </c>
      <c r="B3835" s="7" t="s">
        <v>16701</v>
      </c>
      <c r="C3835" s="7" t="s">
        <v>16647</v>
      </c>
      <c r="D3835" s="6" t="s">
        <v>6</v>
      </c>
      <c r="E3835" s="104" t="s">
        <v>36239</v>
      </c>
    </row>
    <row r="3836" spans="1:5" x14ac:dyDescent="0.3">
      <c r="A3836" s="6" t="s">
        <v>16702</v>
      </c>
      <c r="B3836" s="6" t="s">
        <v>16703</v>
      </c>
      <c r="C3836" s="6" t="s">
        <v>16650</v>
      </c>
      <c r="D3836" s="6" t="s">
        <v>6</v>
      </c>
      <c r="E3836" s="104" t="s">
        <v>36239</v>
      </c>
    </row>
    <row r="3837" spans="1:5" x14ac:dyDescent="0.3">
      <c r="A3837" s="7" t="s">
        <v>16704</v>
      </c>
      <c r="B3837" s="7" t="s">
        <v>16705</v>
      </c>
      <c r="C3837" s="7" t="s">
        <v>16653</v>
      </c>
      <c r="D3837" s="6" t="s">
        <v>6</v>
      </c>
      <c r="E3837" s="104" t="s">
        <v>36239</v>
      </c>
    </row>
    <row r="3838" spans="1:5" x14ac:dyDescent="0.3">
      <c r="A3838" s="6" t="s">
        <v>16706</v>
      </c>
      <c r="B3838" s="6" t="s">
        <v>16707</v>
      </c>
      <c r="C3838" s="6" t="s">
        <v>16656</v>
      </c>
      <c r="D3838" s="6" t="s">
        <v>6</v>
      </c>
      <c r="E3838" s="104" t="s">
        <v>36239</v>
      </c>
    </row>
    <row r="3839" spans="1:5" x14ac:dyDescent="0.3">
      <c r="A3839" s="7" t="s">
        <v>16708</v>
      </c>
      <c r="B3839" s="7" t="s">
        <v>16709</v>
      </c>
      <c r="C3839" s="7" t="s">
        <v>16659</v>
      </c>
      <c r="D3839" s="6" t="s">
        <v>6</v>
      </c>
      <c r="E3839" s="104" t="s">
        <v>36239</v>
      </c>
    </row>
    <row r="3840" spans="1:5" x14ac:dyDescent="0.3">
      <c r="A3840" s="6" t="s">
        <v>16710</v>
      </c>
      <c r="B3840" s="6" t="s">
        <v>16661</v>
      </c>
      <c r="C3840" s="6" t="s">
        <v>16662</v>
      </c>
      <c r="D3840" s="6" t="s">
        <v>6</v>
      </c>
      <c r="E3840" s="104" t="s">
        <v>36239</v>
      </c>
    </row>
    <row r="3841" spans="1:5" x14ac:dyDescent="0.3">
      <c r="A3841" s="7" t="s">
        <v>16711</v>
      </c>
      <c r="B3841" s="7" t="s">
        <v>16712</v>
      </c>
      <c r="C3841" s="7" t="s">
        <v>16665</v>
      </c>
      <c r="D3841" s="6" t="s">
        <v>6</v>
      </c>
      <c r="E3841" s="104" t="s">
        <v>36239</v>
      </c>
    </row>
    <row r="3842" spans="1:5" x14ac:dyDescent="0.3">
      <c r="A3842" s="6" t="s">
        <v>16713</v>
      </c>
      <c r="B3842" s="6" t="s">
        <v>16714</v>
      </c>
      <c r="C3842" s="6" t="s">
        <v>16668</v>
      </c>
      <c r="D3842" s="6" t="s">
        <v>6</v>
      </c>
      <c r="E3842" s="104" t="s">
        <v>36239</v>
      </c>
    </row>
    <row r="3843" spans="1:5" x14ac:dyDescent="0.3">
      <c r="A3843" s="7" t="s">
        <v>16715</v>
      </c>
      <c r="B3843" s="7" t="s">
        <v>16716</v>
      </c>
      <c r="C3843" s="7" t="s">
        <v>16671</v>
      </c>
      <c r="D3843" s="6" t="s">
        <v>6</v>
      </c>
      <c r="E3843" s="104" t="s">
        <v>36239</v>
      </c>
    </row>
    <row r="3844" spans="1:5" x14ac:dyDescent="0.3">
      <c r="A3844" s="6" t="s">
        <v>16717</v>
      </c>
      <c r="B3844" s="6" t="s">
        <v>16718</v>
      </c>
      <c r="C3844" s="6" t="s">
        <v>16674</v>
      </c>
      <c r="D3844" s="6" t="s">
        <v>6</v>
      </c>
      <c r="E3844" s="104" t="s">
        <v>36239</v>
      </c>
    </row>
    <row r="3845" spans="1:5" x14ac:dyDescent="0.3">
      <c r="A3845" s="7" t="s">
        <v>16719</v>
      </c>
      <c r="B3845" s="7" t="s">
        <v>16720</v>
      </c>
      <c r="C3845" s="7" t="s">
        <v>16721</v>
      </c>
      <c r="D3845" s="6" t="s">
        <v>6</v>
      </c>
      <c r="E3845" s="104" t="s">
        <v>36239</v>
      </c>
    </row>
    <row r="3846" spans="1:5" x14ac:dyDescent="0.3">
      <c r="A3846" s="7" t="s">
        <v>16722</v>
      </c>
      <c r="B3846" s="7" t="s">
        <v>16723</v>
      </c>
      <c r="C3846" s="7" t="s">
        <v>16724</v>
      </c>
      <c r="D3846" s="6" t="s">
        <v>6</v>
      </c>
      <c r="E3846" s="104" t="s">
        <v>36239</v>
      </c>
    </row>
    <row r="3847" spans="1:5" x14ac:dyDescent="0.3">
      <c r="A3847" s="6" t="s">
        <v>16725</v>
      </c>
      <c r="B3847" s="6" t="s">
        <v>16726</v>
      </c>
      <c r="C3847" s="6" t="s">
        <v>16727</v>
      </c>
      <c r="D3847" s="6" t="s">
        <v>6</v>
      </c>
      <c r="E3847" s="104" t="s">
        <v>36239</v>
      </c>
    </row>
    <row r="3848" spans="1:5" x14ac:dyDescent="0.3">
      <c r="A3848" s="7" t="s">
        <v>16728</v>
      </c>
      <c r="B3848" s="7" t="s">
        <v>16703</v>
      </c>
      <c r="C3848" s="7" t="s">
        <v>16650</v>
      </c>
      <c r="D3848" s="6" t="s">
        <v>6</v>
      </c>
      <c r="E3848" s="104" t="s">
        <v>36239</v>
      </c>
    </row>
    <row r="3849" spans="1:5" x14ac:dyDescent="0.3">
      <c r="A3849" s="6" t="s">
        <v>16729</v>
      </c>
      <c r="B3849" s="6" t="s">
        <v>16705</v>
      </c>
      <c r="C3849" s="6" t="s">
        <v>16653</v>
      </c>
      <c r="D3849" s="6" t="s">
        <v>6</v>
      </c>
      <c r="E3849" s="104" t="s">
        <v>36239</v>
      </c>
    </row>
    <row r="3850" spans="1:5" x14ac:dyDescent="0.3">
      <c r="A3850" s="7" t="s">
        <v>16730</v>
      </c>
      <c r="B3850" s="7" t="s">
        <v>16707</v>
      </c>
      <c r="C3850" s="7" t="s">
        <v>16656</v>
      </c>
      <c r="D3850" s="6" t="s">
        <v>6</v>
      </c>
      <c r="E3850" s="104" t="s">
        <v>36239</v>
      </c>
    </row>
    <row r="3851" spans="1:5" x14ac:dyDescent="0.3">
      <c r="A3851" s="6" t="s">
        <v>16731</v>
      </c>
      <c r="B3851" s="6" t="s">
        <v>16709</v>
      </c>
      <c r="C3851" s="6" t="s">
        <v>16659</v>
      </c>
      <c r="D3851" s="6" t="s">
        <v>6</v>
      </c>
      <c r="E3851" s="104" t="s">
        <v>36239</v>
      </c>
    </row>
    <row r="3852" spans="1:5" x14ac:dyDescent="0.3">
      <c r="A3852" s="7" t="s">
        <v>16732</v>
      </c>
      <c r="B3852" s="7" t="s">
        <v>16733</v>
      </c>
      <c r="C3852" s="7" t="s">
        <v>16662</v>
      </c>
      <c r="D3852" s="6" t="s">
        <v>6</v>
      </c>
      <c r="E3852" s="104" t="s">
        <v>36239</v>
      </c>
    </row>
    <row r="3853" spans="1:5" x14ac:dyDescent="0.3">
      <c r="A3853" s="6" t="s">
        <v>16734</v>
      </c>
      <c r="B3853" s="6" t="s">
        <v>16712</v>
      </c>
      <c r="C3853" s="6" t="s">
        <v>16665</v>
      </c>
      <c r="D3853" s="6" t="s">
        <v>6</v>
      </c>
      <c r="E3853" s="104" t="s">
        <v>36239</v>
      </c>
    </row>
    <row r="3854" spans="1:5" x14ac:dyDescent="0.3">
      <c r="A3854" s="7" t="s">
        <v>16735</v>
      </c>
      <c r="B3854" s="7" t="s">
        <v>16714</v>
      </c>
      <c r="C3854" s="7" t="s">
        <v>16668</v>
      </c>
      <c r="D3854" s="6" t="s">
        <v>6</v>
      </c>
      <c r="E3854" s="104" t="s">
        <v>36239</v>
      </c>
    </row>
    <row r="3855" spans="1:5" x14ac:dyDescent="0.3">
      <c r="A3855" s="6" t="s">
        <v>16736</v>
      </c>
      <c r="B3855" s="6" t="s">
        <v>16716</v>
      </c>
      <c r="C3855" s="6" t="s">
        <v>16671</v>
      </c>
      <c r="D3855" s="6" t="s">
        <v>6</v>
      </c>
      <c r="E3855" s="104" t="s">
        <v>36239</v>
      </c>
    </row>
    <row r="3856" spans="1:5" x14ac:dyDescent="0.3">
      <c r="A3856" s="7" t="s">
        <v>16737</v>
      </c>
      <c r="B3856" s="7" t="s">
        <v>16718</v>
      </c>
      <c r="C3856" s="7" t="s">
        <v>16674</v>
      </c>
      <c r="D3856" s="6" t="s">
        <v>6</v>
      </c>
      <c r="E3856" s="104" t="s">
        <v>36239</v>
      </c>
    </row>
    <row r="3857" spans="1:5" x14ac:dyDescent="0.3">
      <c r="A3857" s="6" t="s">
        <v>16738</v>
      </c>
      <c r="B3857" s="6" t="s">
        <v>16739</v>
      </c>
      <c r="C3857" s="6" t="s">
        <v>16740</v>
      </c>
      <c r="D3857" s="6" t="s">
        <v>6</v>
      </c>
      <c r="E3857" s="104" t="s">
        <v>36239</v>
      </c>
    </row>
    <row r="3858" spans="1:5" x14ac:dyDescent="0.3">
      <c r="A3858" s="7" t="s">
        <v>16741</v>
      </c>
      <c r="B3858" s="7" t="s">
        <v>16742</v>
      </c>
      <c r="C3858" s="7" t="s">
        <v>16743</v>
      </c>
      <c r="D3858" s="6" t="s">
        <v>6</v>
      </c>
      <c r="E3858" s="104" t="s">
        <v>36239</v>
      </c>
    </row>
    <row r="3859" spans="1:5" x14ac:dyDescent="0.3">
      <c r="A3859" s="6" t="s">
        <v>16744</v>
      </c>
      <c r="B3859" s="6" t="s">
        <v>16745</v>
      </c>
      <c r="C3859" s="6" t="s">
        <v>16746</v>
      </c>
      <c r="D3859" s="6" t="s">
        <v>6</v>
      </c>
      <c r="E3859" s="104" t="s">
        <v>36239</v>
      </c>
    </row>
    <row r="3860" spans="1:5" x14ac:dyDescent="0.3">
      <c r="A3860" s="7" t="s">
        <v>16747</v>
      </c>
      <c r="B3860" s="7" t="s">
        <v>16748</v>
      </c>
      <c r="C3860" s="7" t="s">
        <v>16749</v>
      </c>
      <c r="D3860" s="6" t="s">
        <v>6</v>
      </c>
      <c r="E3860" s="104" t="s">
        <v>36239</v>
      </c>
    </row>
    <row r="3861" spans="1:5" x14ac:dyDescent="0.3">
      <c r="A3861" s="6" t="s">
        <v>16750</v>
      </c>
      <c r="B3861" s="6" t="s">
        <v>16751</v>
      </c>
      <c r="C3861" s="6" t="s">
        <v>16752</v>
      </c>
      <c r="D3861" s="6" t="s">
        <v>6</v>
      </c>
      <c r="E3861" s="104" t="s">
        <v>36239</v>
      </c>
    </row>
    <row r="3862" spans="1:5" x14ac:dyDescent="0.3">
      <c r="A3862" s="7" t="s">
        <v>16753</v>
      </c>
      <c r="B3862" s="7" t="s">
        <v>16754</v>
      </c>
      <c r="C3862" s="7" t="s">
        <v>16755</v>
      </c>
      <c r="D3862" s="6" t="s">
        <v>6</v>
      </c>
      <c r="E3862" s="104" t="s">
        <v>36239</v>
      </c>
    </row>
    <row r="3863" spans="1:5" x14ac:dyDescent="0.3">
      <c r="A3863" s="6" t="s">
        <v>16756</v>
      </c>
      <c r="B3863" s="6" t="s">
        <v>16757</v>
      </c>
      <c r="C3863" s="6" t="s">
        <v>16755</v>
      </c>
      <c r="D3863" s="6" t="s">
        <v>6</v>
      </c>
      <c r="E3863" s="104" t="s">
        <v>36239</v>
      </c>
    </row>
    <row r="3864" spans="1:5" x14ac:dyDescent="0.3">
      <c r="A3864" s="7" t="s">
        <v>16758</v>
      </c>
      <c r="B3864" s="7" t="s">
        <v>16759</v>
      </c>
      <c r="C3864" s="7" t="s">
        <v>16760</v>
      </c>
      <c r="D3864" s="6" t="s">
        <v>6</v>
      </c>
      <c r="E3864" s="104" t="s">
        <v>36239</v>
      </c>
    </row>
    <row r="3865" spans="1:5" x14ac:dyDescent="0.3">
      <c r="A3865" s="6" t="s">
        <v>16761</v>
      </c>
      <c r="B3865" s="6" t="s">
        <v>5430</v>
      </c>
      <c r="C3865" s="6" t="s">
        <v>16762</v>
      </c>
      <c r="D3865" s="6" t="s">
        <v>6</v>
      </c>
      <c r="E3865" s="104" t="s">
        <v>36239</v>
      </c>
    </row>
    <row r="3866" spans="1:5" x14ac:dyDescent="0.3">
      <c r="A3866" s="7" t="s">
        <v>16763</v>
      </c>
      <c r="B3866" s="7" t="s">
        <v>5433</v>
      </c>
      <c r="C3866" s="7" t="s">
        <v>16764</v>
      </c>
      <c r="D3866" s="6" t="s">
        <v>6</v>
      </c>
      <c r="E3866" s="104" t="s">
        <v>36239</v>
      </c>
    </row>
    <row r="3867" spans="1:5" x14ac:dyDescent="0.3">
      <c r="A3867" s="6" t="s">
        <v>16765</v>
      </c>
      <c r="B3867" s="6" t="s">
        <v>16766</v>
      </c>
      <c r="C3867" s="6" t="s">
        <v>16767</v>
      </c>
      <c r="D3867" s="6" t="s">
        <v>6</v>
      </c>
      <c r="E3867" s="73" t="s">
        <v>35847</v>
      </c>
    </row>
    <row r="3868" spans="1:5" x14ac:dyDescent="0.3">
      <c r="A3868" s="7" t="s">
        <v>16768</v>
      </c>
      <c r="B3868" s="7" t="s">
        <v>16769</v>
      </c>
      <c r="C3868" s="7" t="s">
        <v>16770</v>
      </c>
      <c r="D3868" s="6" t="s">
        <v>6</v>
      </c>
      <c r="E3868" s="73" t="s">
        <v>35847</v>
      </c>
    </row>
    <row r="3869" spans="1:5" x14ac:dyDescent="0.3">
      <c r="A3869" s="6" t="s">
        <v>16771</v>
      </c>
      <c r="B3869" s="6" t="s">
        <v>16772</v>
      </c>
      <c r="C3869" s="6" t="s">
        <v>16773</v>
      </c>
      <c r="D3869" s="6" t="s">
        <v>6</v>
      </c>
      <c r="E3869" s="73" t="s">
        <v>35847</v>
      </c>
    </row>
    <row r="3870" spans="1:5" x14ac:dyDescent="0.3">
      <c r="A3870" s="7" t="s">
        <v>16774</v>
      </c>
      <c r="B3870" s="7" t="s">
        <v>16775</v>
      </c>
      <c r="C3870" s="7" t="s">
        <v>16776</v>
      </c>
      <c r="D3870" s="6" t="s">
        <v>6</v>
      </c>
      <c r="E3870" s="75" t="s">
        <v>35840</v>
      </c>
    </row>
    <row r="3871" spans="1:5" x14ac:dyDescent="0.3">
      <c r="A3871" s="6" t="s">
        <v>16777</v>
      </c>
      <c r="B3871" s="6" t="s">
        <v>16778</v>
      </c>
      <c r="C3871" s="6" t="s">
        <v>16779</v>
      </c>
      <c r="D3871" s="6" t="s">
        <v>6</v>
      </c>
      <c r="E3871" s="75" t="s">
        <v>35840</v>
      </c>
    </row>
    <row r="3872" spans="1:5" x14ac:dyDescent="0.3">
      <c r="A3872" s="7" t="s">
        <v>16780</v>
      </c>
      <c r="B3872" s="7" t="s">
        <v>16781</v>
      </c>
      <c r="C3872" s="7" t="s">
        <v>16782</v>
      </c>
      <c r="D3872" s="6" t="s">
        <v>6</v>
      </c>
      <c r="E3872" s="75" t="s">
        <v>35840</v>
      </c>
    </row>
    <row r="3873" spans="1:5" x14ac:dyDescent="0.3">
      <c r="A3873" s="6" t="s">
        <v>16783</v>
      </c>
      <c r="B3873" s="6" t="s">
        <v>16784</v>
      </c>
      <c r="C3873" s="6" t="s">
        <v>16785</v>
      </c>
      <c r="D3873" s="6" t="s">
        <v>6</v>
      </c>
      <c r="E3873" s="75" t="s">
        <v>35840</v>
      </c>
    </row>
    <row r="3874" spans="1:5" x14ac:dyDescent="0.3">
      <c r="A3874" s="7" t="s">
        <v>16786</v>
      </c>
      <c r="B3874" s="7" t="s">
        <v>16787</v>
      </c>
      <c r="C3874" s="7" t="s">
        <v>16788</v>
      </c>
      <c r="D3874" s="6" t="s">
        <v>6</v>
      </c>
      <c r="E3874" s="75" t="s">
        <v>35840</v>
      </c>
    </row>
    <row r="3875" spans="1:5" x14ac:dyDescent="0.3">
      <c r="A3875" s="6" t="s">
        <v>16789</v>
      </c>
      <c r="B3875" s="6" t="s">
        <v>16790</v>
      </c>
      <c r="C3875" s="6" t="s">
        <v>16791</v>
      </c>
      <c r="D3875" s="6" t="s">
        <v>6</v>
      </c>
      <c r="E3875" s="75" t="s">
        <v>35840</v>
      </c>
    </row>
    <row r="3876" spans="1:5" x14ac:dyDescent="0.3">
      <c r="A3876" s="7" t="s">
        <v>16792</v>
      </c>
      <c r="B3876" s="7" t="s">
        <v>16793</v>
      </c>
      <c r="C3876" s="7" t="s">
        <v>16794</v>
      </c>
      <c r="D3876" s="6" t="s">
        <v>6</v>
      </c>
      <c r="E3876" s="75" t="s">
        <v>35840</v>
      </c>
    </row>
    <row r="3877" spans="1:5" x14ac:dyDescent="0.3">
      <c r="A3877" s="6" t="s">
        <v>16795</v>
      </c>
      <c r="B3877" s="6" t="s">
        <v>16796</v>
      </c>
      <c r="C3877" s="6" t="s">
        <v>16797</v>
      </c>
      <c r="D3877" s="6" t="s">
        <v>6</v>
      </c>
      <c r="E3877" s="75" t="s">
        <v>35840</v>
      </c>
    </row>
    <row r="3878" spans="1:5" x14ac:dyDescent="0.3">
      <c r="A3878" s="7" t="s">
        <v>16798</v>
      </c>
      <c r="B3878" s="7" t="s">
        <v>16799</v>
      </c>
      <c r="C3878" s="7" t="s">
        <v>16800</v>
      </c>
      <c r="D3878" s="6" t="s">
        <v>6</v>
      </c>
      <c r="E3878" s="104" t="s">
        <v>36239</v>
      </c>
    </row>
    <row r="3879" spans="1:5" x14ac:dyDescent="0.3">
      <c r="A3879" s="6" t="s">
        <v>16801</v>
      </c>
      <c r="B3879" s="6" t="s">
        <v>16802</v>
      </c>
      <c r="C3879" s="6" t="s">
        <v>16803</v>
      </c>
      <c r="D3879" s="6" t="s">
        <v>6</v>
      </c>
      <c r="E3879" s="104" t="s">
        <v>36239</v>
      </c>
    </row>
    <row r="3880" spans="1:5" x14ac:dyDescent="0.3">
      <c r="A3880" s="7" t="s">
        <v>16804</v>
      </c>
      <c r="B3880" s="7" t="s">
        <v>16805</v>
      </c>
      <c r="C3880" s="7" t="s">
        <v>16806</v>
      </c>
      <c r="D3880" s="6" t="s">
        <v>6</v>
      </c>
      <c r="E3880" s="104" t="s">
        <v>36239</v>
      </c>
    </row>
    <row r="3881" spans="1:5" x14ac:dyDescent="0.3">
      <c r="A3881" s="6" t="s">
        <v>16807</v>
      </c>
      <c r="B3881" s="6" t="s">
        <v>16808</v>
      </c>
      <c r="C3881" s="6" t="s">
        <v>16809</v>
      </c>
      <c r="D3881" s="6" t="s">
        <v>6</v>
      </c>
      <c r="E3881" s="104" t="s">
        <v>36239</v>
      </c>
    </row>
    <row r="3882" spans="1:5" x14ac:dyDescent="0.3">
      <c r="A3882" s="7" t="s">
        <v>16810</v>
      </c>
      <c r="B3882" s="7" t="s">
        <v>16811</v>
      </c>
      <c r="C3882" s="7" t="s">
        <v>16812</v>
      </c>
      <c r="D3882" s="6" t="s">
        <v>6</v>
      </c>
      <c r="E3882" s="104" t="s">
        <v>36239</v>
      </c>
    </row>
    <row r="3883" spans="1:5" x14ac:dyDescent="0.3">
      <c r="A3883" s="6" t="s">
        <v>16813</v>
      </c>
      <c r="B3883" s="6" t="s">
        <v>16814</v>
      </c>
      <c r="C3883" s="6" t="s">
        <v>16815</v>
      </c>
      <c r="D3883" s="6" t="s">
        <v>6</v>
      </c>
      <c r="E3883" s="104" t="s">
        <v>36239</v>
      </c>
    </row>
    <row r="3884" spans="1:5" x14ac:dyDescent="0.3">
      <c r="A3884" s="7" t="s">
        <v>16816</v>
      </c>
      <c r="B3884" s="7" t="s">
        <v>16817</v>
      </c>
      <c r="C3884" s="7" t="s">
        <v>16818</v>
      </c>
      <c r="D3884" s="6" t="s">
        <v>6</v>
      </c>
      <c r="E3884" s="104" t="s">
        <v>36239</v>
      </c>
    </row>
    <row r="3885" spans="1:5" x14ac:dyDescent="0.3">
      <c r="A3885" s="6" t="s">
        <v>16819</v>
      </c>
      <c r="B3885" s="6" t="s">
        <v>16820</v>
      </c>
      <c r="C3885" s="6" t="s">
        <v>16821</v>
      </c>
      <c r="D3885" s="6" t="s">
        <v>6</v>
      </c>
      <c r="E3885" s="104" t="s">
        <v>36239</v>
      </c>
    </row>
    <row r="3886" spans="1:5" x14ac:dyDescent="0.3">
      <c r="A3886" s="7" t="s">
        <v>16822</v>
      </c>
      <c r="B3886" s="7" t="s">
        <v>16823</v>
      </c>
      <c r="C3886" s="7" t="s">
        <v>16824</v>
      </c>
      <c r="D3886" s="6" t="s">
        <v>6</v>
      </c>
      <c r="E3886" s="104" t="s">
        <v>36239</v>
      </c>
    </row>
    <row r="3887" spans="1:5" x14ac:dyDescent="0.3">
      <c r="A3887" s="6" t="s">
        <v>16825</v>
      </c>
      <c r="B3887" s="6" t="s">
        <v>16826</v>
      </c>
      <c r="C3887" s="6" t="s">
        <v>16827</v>
      </c>
      <c r="D3887" s="6" t="s">
        <v>6</v>
      </c>
      <c r="E3887" s="104" t="s">
        <v>36239</v>
      </c>
    </row>
    <row r="3888" spans="1:5" x14ac:dyDescent="0.3">
      <c r="A3888" s="7" t="s">
        <v>16828</v>
      </c>
      <c r="B3888" s="7" t="s">
        <v>16829</v>
      </c>
      <c r="C3888" s="7" t="s">
        <v>16830</v>
      </c>
      <c r="D3888" s="6" t="s">
        <v>6</v>
      </c>
      <c r="E3888" s="74" t="s">
        <v>35837</v>
      </c>
    </row>
    <row r="3889" spans="1:5" x14ac:dyDescent="0.3">
      <c r="A3889" s="6" t="s">
        <v>16831</v>
      </c>
      <c r="B3889" s="6" t="s">
        <v>16832</v>
      </c>
      <c r="C3889" s="6" t="s">
        <v>16833</v>
      </c>
      <c r="D3889" s="6" t="s">
        <v>6</v>
      </c>
      <c r="E3889" s="74" t="s">
        <v>35837</v>
      </c>
    </row>
    <row r="3890" spans="1:5" x14ac:dyDescent="0.3">
      <c r="A3890" s="7" t="s">
        <v>16834</v>
      </c>
      <c r="B3890" s="7" t="s">
        <v>16835</v>
      </c>
      <c r="C3890" s="7" t="s">
        <v>16836</v>
      </c>
      <c r="D3890" s="6" t="s">
        <v>6</v>
      </c>
      <c r="E3890" s="74" t="s">
        <v>35837</v>
      </c>
    </row>
    <row r="3891" spans="1:5" x14ac:dyDescent="0.3">
      <c r="A3891" s="6" t="s">
        <v>16837</v>
      </c>
      <c r="B3891" s="6" t="s">
        <v>16838</v>
      </c>
      <c r="C3891" s="6" t="s">
        <v>16839</v>
      </c>
      <c r="D3891" s="6" t="s">
        <v>6</v>
      </c>
      <c r="E3891" s="74" t="s">
        <v>35837</v>
      </c>
    </row>
    <row r="3892" spans="1:5" x14ac:dyDescent="0.3">
      <c r="A3892" s="7" t="s">
        <v>16840</v>
      </c>
      <c r="B3892" s="7" t="s">
        <v>16841</v>
      </c>
      <c r="C3892" s="7" t="s">
        <v>16842</v>
      </c>
      <c r="D3892" s="6" t="s">
        <v>6</v>
      </c>
      <c r="E3892" s="104" t="s">
        <v>36239</v>
      </c>
    </row>
    <row r="3893" spans="1:5" x14ac:dyDescent="0.3">
      <c r="A3893" s="6" t="s">
        <v>16843</v>
      </c>
      <c r="B3893" s="6" t="s">
        <v>16844</v>
      </c>
      <c r="C3893" s="6" t="s">
        <v>16845</v>
      </c>
      <c r="D3893" s="6" t="s">
        <v>6</v>
      </c>
      <c r="E3893" s="104" t="s">
        <v>36239</v>
      </c>
    </row>
    <row r="3894" spans="1:5" x14ac:dyDescent="0.3">
      <c r="A3894" s="7" t="s">
        <v>16846</v>
      </c>
      <c r="B3894" s="7" t="s">
        <v>16847</v>
      </c>
      <c r="C3894" s="7" t="s">
        <v>16848</v>
      </c>
      <c r="D3894" s="6" t="s">
        <v>6</v>
      </c>
      <c r="E3894" s="104" t="s">
        <v>36239</v>
      </c>
    </row>
    <row r="3895" spans="1:5" x14ac:dyDescent="0.3">
      <c r="A3895" s="6" t="s">
        <v>16849</v>
      </c>
      <c r="B3895" s="6" t="s">
        <v>16850</v>
      </c>
      <c r="C3895" s="6" t="s">
        <v>16851</v>
      </c>
      <c r="D3895" s="6" t="s">
        <v>6</v>
      </c>
      <c r="E3895" s="104" t="s">
        <v>36239</v>
      </c>
    </row>
    <row r="3896" spans="1:5" x14ac:dyDescent="0.3">
      <c r="A3896" s="7" t="s">
        <v>16852</v>
      </c>
      <c r="B3896" s="7" t="s">
        <v>16853</v>
      </c>
      <c r="C3896" s="7" t="s">
        <v>16854</v>
      </c>
      <c r="D3896" s="6" t="s">
        <v>6</v>
      </c>
      <c r="E3896" s="75" t="s">
        <v>35840</v>
      </c>
    </row>
    <row r="3897" spans="1:5" x14ac:dyDescent="0.3">
      <c r="A3897" s="6" t="s">
        <v>16855</v>
      </c>
      <c r="B3897" s="6" t="s">
        <v>16856</v>
      </c>
      <c r="C3897" s="6" t="s">
        <v>16854</v>
      </c>
      <c r="D3897" s="6" t="s">
        <v>6</v>
      </c>
      <c r="E3897" s="75" t="s">
        <v>35840</v>
      </c>
    </row>
    <row r="3898" spans="1:5" x14ac:dyDescent="0.3">
      <c r="A3898" s="7" t="s">
        <v>16857</v>
      </c>
      <c r="B3898" s="7" t="s">
        <v>16858</v>
      </c>
      <c r="C3898" s="7" t="s">
        <v>16854</v>
      </c>
      <c r="D3898" s="6" t="s">
        <v>6</v>
      </c>
      <c r="E3898" s="75" t="s">
        <v>35840</v>
      </c>
    </row>
    <row r="3899" spans="1:5" x14ac:dyDescent="0.3">
      <c r="A3899" s="7" t="s">
        <v>16859</v>
      </c>
      <c r="B3899" s="7" t="s">
        <v>16860</v>
      </c>
      <c r="C3899" s="7" t="s">
        <v>16861</v>
      </c>
      <c r="D3899" s="6" t="s">
        <v>6</v>
      </c>
      <c r="E3899" s="75" t="s">
        <v>35840</v>
      </c>
    </row>
    <row r="3900" spans="1:5" x14ac:dyDescent="0.3">
      <c r="A3900" s="6" t="s">
        <v>16862</v>
      </c>
      <c r="B3900" s="6" t="s">
        <v>16863</v>
      </c>
      <c r="C3900" s="6" t="s">
        <v>16864</v>
      </c>
      <c r="D3900" s="6" t="s">
        <v>6</v>
      </c>
      <c r="E3900" s="75" t="s">
        <v>35840</v>
      </c>
    </row>
    <row r="3901" spans="1:5" x14ac:dyDescent="0.3">
      <c r="A3901" s="6" t="s">
        <v>16865</v>
      </c>
      <c r="B3901" s="6" t="s">
        <v>16866</v>
      </c>
      <c r="C3901" s="6" t="s">
        <v>16867</v>
      </c>
      <c r="D3901" s="6" t="s">
        <v>6</v>
      </c>
      <c r="E3901" s="75" t="s">
        <v>35840</v>
      </c>
    </row>
    <row r="3902" spans="1:5" x14ac:dyDescent="0.3">
      <c r="A3902" s="7" t="s">
        <v>16868</v>
      </c>
      <c r="B3902" s="7" t="s">
        <v>16869</v>
      </c>
      <c r="C3902" s="7" t="s">
        <v>16870</v>
      </c>
      <c r="D3902" s="6" t="s">
        <v>6</v>
      </c>
      <c r="E3902" s="75" t="s">
        <v>35840</v>
      </c>
    </row>
    <row r="3903" spans="1:5" x14ac:dyDescent="0.3">
      <c r="A3903" s="6" t="s">
        <v>16871</v>
      </c>
      <c r="B3903" s="6" t="s">
        <v>16872</v>
      </c>
      <c r="C3903" s="6" t="s">
        <v>16873</v>
      </c>
      <c r="D3903" s="6" t="s">
        <v>6</v>
      </c>
      <c r="E3903" s="75" t="s">
        <v>35840</v>
      </c>
    </row>
    <row r="3904" spans="1:5" x14ac:dyDescent="0.3">
      <c r="A3904" s="7" t="s">
        <v>16874</v>
      </c>
      <c r="B3904" s="7" t="s">
        <v>16875</v>
      </c>
      <c r="C3904" s="7" t="s">
        <v>16876</v>
      </c>
      <c r="D3904" s="6" t="s">
        <v>6</v>
      </c>
      <c r="E3904" s="104" t="s">
        <v>36239</v>
      </c>
    </row>
    <row r="3905" spans="1:5" x14ac:dyDescent="0.3">
      <c r="A3905" s="6" t="s">
        <v>16877</v>
      </c>
      <c r="B3905" s="6" t="s">
        <v>16878</v>
      </c>
      <c r="C3905" s="6" t="s">
        <v>16879</v>
      </c>
      <c r="D3905" s="6" t="s">
        <v>6</v>
      </c>
      <c r="E3905" s="104" t="s">
        <v>36239</v>
      </c>
    </row>
    <row r="3906" spans="1:5" x14ac:dyDescent="0.3">
      <c r="A3906" s="7" t="s">
        <v>16880</v>
      </c>
      <c r="B3906" s="7" t="s">
        <v>16881</v>
      </c>
      <c r="C3906" s="7" t="s">
        <v>16882</v>
      </c>
      <c r="D3906" s="6" t="s">
        <v>6</v>
      </c>
      <c r="E3906" s="104" t="s">
        <v>36239</v>
      </c>
    </row>
    <row r="3907" spans="1:5" x14ac:dyDescent="0.3">
      <c r="A3907" s="6" t="s">
        <v>16883</v>
      </c>
      <c r="B3907" s="6" t="s">
        <v>16884</v>
      </c>
      <c r="C3907" s="6" t="s">
        <v>16885</v>
      </c>
      <c r="D3907" s="6" t="s">
        <v>6</v>
      </c>
      <c r="E3907" s="104" t="s">
        <v>36239</v>
      </c>
    </row>
    <row r="3908" spans="1:5" x14ac:dyDescent="0.3">
      <c r="A3908" s="7" t="s">
        <v>16886</v>
      </c>
      <c r="B3908" s="7" t="s">
        <v>16887</v>
      </c>
      <c r="C3908" s="7" t="s">
        <v>16888</v>
      </c>
      <c r="D3908" s="6" t="s">
        <v>6</v>
      </c>
      <c r="E3908" s="74" t="s">
        <v>35837</v>
      </c>
    </row>
    <row r="3909" spans="1:5" x14ac:dyDescent="0.3">
      <c r="A3909" s="6" t="s">
        <v>16889</v>
      </c>
      <c r="B3909" s="6" t="s">
        <v>16890</v>
      </c>
      <c r="C3909" s="6" t="s">
        <v>16888</v>
      </c>
      <c r="D3909" s="6" t="s">
        <v>6</v>
      </c>
      <c r="E3909" s="74" t="s">
        <v>35837</v>
      </c>
    </row>
    <row r="3910" spans="1:5" x14ac:dyDescent="0.3">
      <c r="A3910" s="7" t="s">
        <v>16891</v>
      </c>
      <c r="B3910" s="7" t="s">
        <v>16892</v>
      </c>
      <c r="C3910" s="7" t="s">
        <v>16893</v>
      </c>
      <c r="D3910" s="6" t="s">
        <v>6</v>
      </c>
      <c r="E3910" s="104" t="s">
        <v>36239</v>
      </c>
    </row>
    <row r="3911" spans="1:5" x14ac:dyDescent="0.3">
      <c r="A3911" s="6" t="s">
        <v>16894</v>
      </c>
      <c r="B3911" s="6" t="s">
        <v>16895</v>
      </c>
      <c r="C3911" s="6" t="s">
        <v>16893</v>
      </c>
      <c r="D3911" s="6" t="s">
        <v>6</v>
      </c>
      <c r="E3911" s="104" t="s">
        <v>36239</v>
      </c>
    </row>
    <row r="3912" spans="1:5" x14ac:dyDescent="0.3">
      <c r="A3912" s="7" t="s">
        <v>16896</v>
      </c>
      <c r="B3912" s="7" t="s">
        <v>16897</v>
      </c>
      <c r="C3912" s="7" t="s">
        <v>16898</v>
      </c>
      <c r="D3912" s="6" t="s">
        <v>6</v>
      </c>
      <c r="E3912" s="74" t="s">
        <v>35837</v>
      </c>
    </row>
    <row r="3913" spans="1:5" x14ac:dyDescent="0.3">
      <c r="A3913" s="6" t="s">
        <v>16899</v>
      </c>
      <c r="B3913" s="6" t="s">
        <v>16900</v>
      </c>
      <c r="C3913" s="6" t="s">
        <v>16898</v>
      </c>
      <c r="D3913" s="6" t="s">
        <v>6</v>
      </c>
      <c r="E3913" s="74" t="s">
        <v>35837</v>
      </c>
    </row>
    <row r="3914" spans="1:5" x14ac:dyDescent="0.3">
      <c r="A3914" s="7" t="s">
        <v>16901</v>
      </c>
      <c r="B3914" s="7" t="s">
        <v>16902</v>
      </c>
      <c r="C3914" s="7" t="s">
        <v>16903</v>
      </c>
      <c r="D3914" s="6" t="s">
        <v>6</v>
      </c>
      <c r="E3914" s="104" t="s">
        <v>36239</v>
      </c>
    </row>
    <row r="3915" spans="1:5" x14ac:dyDescent="0.3">
      <c r="A3915" s="6" t="s">
        <v>16904</v>
      </c>
      <c r="B3915" s="6" t="s">
        <v>16905</v>
      </c>
      <c r="C3915" s="6" t="s">
        <v>16906</v>
      </c>
      <c r="D3915" s="6" t="s">
        <v>6</v>
      </c>
      <c r="E3915" s="104" t="s">
        <v>36239</v>
      </c>
    </row>
    <row r="3916" spans="1:5" x14ac:dyDescent="0.3">
      <c r="A3916" s="7" t="s">
        <v>16907</v>
      </c>
      <c r="B3916" s="7" t="s">
        <v>16908</v>
      </c>
      <c r="C3916" s="7" t="s">
        <v>16909</v>
      </c>
      <c r="D3916" s="6" t="s">
        <v>6</v>
      </c>
      <c r="E3916" s="104" t="s">
        <v>36239</v>
      </c>
    </row>
    <row r="3917" spans="1:5" x14ac:dyDescent="0.3">
      <c r="A3917" s="6" t="s">
        <v>16910</v>
      </c>
      <c r="B3917" s="6" t="s">
        <v>16911</v>
      </c>
      <c r="C3917" s="6" t="s">
        <v>16909</v>
      </c>
      <c r="D3917" s="6" t="s">
        <v>6</v>
      </c>
      <c r="E3917" s="104" t="s">
        <v>36239</v>
      </c>
    </row>
    <row r="3918" spans="1:5" x14ac:dyDescent="0.3">
      <c r="A3918" s="7" t="s">
        <v>16912</v>
      </c>
      <c r="B3918" s="7" t="s">
        <v>16913</v>
      </c>
      <c r="C3918" s="7" t="s">
        <v>16909</v>
      </c>
      <c r="D3918" s="6" t="s">
        <v>6</v>
      </c>
      <c r="E3918" s="104" t="s">
        <v>36239</v>
      </c>
    </row>
    <row r="3919" spans="1:5" x14ac:dyDescent="0.3">
      <c r="A3919" s="6" t="s">
        <v>16914</v>
      </c>
      <c r="B3919" s="6" t="s">
        <v>16915</v>
      </c>
      <c r="C3919" s="6" t="s">
        <v>16909</v>
      </c>
      <c r="D3919" s="6" t="s">
        <v>6</v>
      </c>
      <c r="E3919" s="104" t="s">
        <v>36239</v>
      </c>
    </row>
    <row r="3920" spans="1:5" x14ac:dyDescent="0.3">
      <c r="A3920" s="7" t="s">
        <v>16916</v>
      </c>
      <c r="B3920" s="7" t="s">
        <v>16917</v>
      </c>
      <c r="C3920" s="7" t="s">
        <v>16909</v>
      </c>
      <c r="D3920" s="6" t="s">
        <v>6</v>
      </c>
      <c r="E3920" s="104" t="s">
        <v>36239</v>
      </c>
    </row>
    <row r="3921" spans="1:5" x14ac:dyDescent="0.3">
      <c r="A3921" s="6" t="s">
        <v>16918</v>
      </c>
      <c r="B3921" s="6" t="s">
        <v>16919</v>
      </c>
      <c r="C3921" s="6" t="s">
        <v>16909</v>
      </c>
      <c r="D3921" s="6" t="s">
        <v>6</v>
      </c>
      <c r="E3921" s="104" t="s">
        <v>36239</v>
      </c>
    </row>
    <row r="3922" spans="1:5" x14ac:dyDescent="0.3">
      <c r="A3922" s="7" t="s">
        <v>16920</v>
      </c>
      <c r="B3922" s="7" t="s">
        <v>16921</v>
      </c>
      <c r="C3922" s="7" t="s">
        <v>16909</v>
      </c>
      <c r="D3922" s="6" t="s">
        <v>6</v>
      </c>
      <c r="E3922" s="104" t="s">
        <v>36239</v>
      </c>
    </row>
    <row r="3923" spans="1:5" x14ac:dyDescent="0.3">
      <c r="A3923" s="6" t="s">
        <v>16922</v>
      </c>
      <c r="B3923" s="6" t="s">
        <v>16923</v>
      </c>
      <c r="C3923" s="6" t="s">
        <v>16909</v>
      </c>
      <c r="D3923" s="6" t="s">
        <v>6</v>
      </c>
      <c r="E3923" s="104" t="s">
        <v>36239</v>
      </c>
    </row>
    <row r="3924" spans="1:5" x14ac:dyDescent="0.3">
      <c r="A3924" s="7" t="s">
        <v>16924</v>
      </c>
      <c r="B3924" s="7" t="s">
        <v>16925</v>
      </c>
      <c r="C3924" s="7" t="s">
        <v>16909</v>
      </c>
      <c r="D3924" s="6" t="s">
        <v>6</v>
      </c>
      <c r="E3924" s="104" t="s">
        <v>36239</v>
      </c>
    </row>
    <row r="3925" spans="1:5" x14ac:dyDescent="0.3">
      <c r="A3925" s="6" t="s">
        <v>16926</v>
      </c>
      <c r="B3925" s="6" t="s">
        <v>16927</v>
      </c>
      <c r="C3925" s="6" t="s">
        <v>16909</v>
      </c>
      <c r="D3925" s="6" t="s">
        <v>6</v>
      </c>
      <c r="E3925" s="104" t="s">
        <v>36239</v>
      </c>
    </row>
    <row r="3926" spans="1:5" x14ac:dyDescent="0.3">
      <c r="A3926" s="7" t="s">
        <v>16928</v>
      </c>
      <c r="B3926" s="7" t="s">
        <v>16929</v>
      </c>
      <c r="C3926" s="7" t="s">
        <v>16909</v>
      </c>
      <c r="D3926" s="6" t="s">
        <v>6</v>
      </c>
      <c r="E3926" s="104" t="s">
        <v>36239</v>
      </c>
    </row>
    <row r="3927" spans="1:5" x14ac:dyDescent="0.3">
      <c r="A3927" s="6" t="s">
        <v>16930</v>
      </c>
      <c r="B3927" s="6" t="s">
        <v>16931</v>
      </c>
      <c r="C3927" s="6" t="s">
        <v>16909</v>
      </c>
      <c r="D3927" s="6" t="s">
        <v>6</v>
      </c>
      <c r="E3927" s="104" t="s">
        <v>36239</v>
      </c>
    </row>
    <row r="3928" spans="1:5" x14ac:dyDescent="0.3">
      <c r="A3928" s="7" t="s">
        <v>16932</v>
      </c>
      <c r="B3928" s="7" t="s">
        <v>16933</v>
      </c>
      <c r="C3928" s="7" t="s">
        <v>16909</v>
      </c>
      <c r="D3928" s="6" t="s">
        <v>6</v>
      </c>
      <c r="E3928" s="104" t="s">
        <v>36239</v>
      </c>
    </row>
    <row r="3929" spans="1:5" x14ac:dyDescent="0.3">
      <c r="A3929" s="6" t="s">
        <v>16934</v>
      </c>
      <c r="B3929" s="6" t="s">
        <v>16935</v>
      </c>
      <c r="C3929" s="6" t="s">
        <v>16909</v>
      </c>
      <c r="D3929" s="6" t="s">
        <v>6</v>
      </c>
      <c r="E3929" s="104" t="s">
        <v>36239</v>
      </c>
    </row>
    <row r="3930" spans="1:5" x14ac:dyDescent="0.3">
      <c r="A3930" s="7" t="s">
        <v>16936</v>
      </c>
      <c r="B3930" s="7" t="s">
        <v>16937</v>
      </c>
      <c r="C3930" s="7" t="s">
        <v>16938</v>
      </c>
      <c r="D3930" s="6" t="s">
        <v>6</v>
      </c>
      <c r="E3930" s="104" t="s">
        <v>36239</v>
      </c>
    </row>
    <row r="3931" spans="1:5" x14ac:dyDescent="0.3">
      <c r="A3931" s="6" t="s">
        <v>16939</v>
      </c>
      <c r="B3931" s="6" t="s">
        <v>16940</v>
      </c>
      <c r="C3931" s="6" t="s">
        <v>16721</v>
      </c>
      <c r="D3931" s="6" t="s">
        <v>6</v>
      </c>
      <c r="E3931" s="104" t="s">
        <v>36239</v>
      </c>
    </row>
    <row r="3932" spans="1:5" x14ac:dyDescent="0.3">
      <c r="A3932" s="7" t="s">
        <v>16941</v>
      </c>
      <c r="B3932" s="7" t="s">
        <v>16942</v>
      </c>
      <c r="C3932" s="7" t="s">
        <v>16721</v>
      </c>
      <c r="D3932" s="6" t="s">
        <v>6</v>
      </c>
      <c r="E3932" s="104" t="s">
        <v>36239</v>
      </c>
    </row>
    <row r="3933" spans="1:5" x14ac:dyDescent="0.3">
      <c r="A3933" s="6" t="s">
        <v>16943</v>
      </c>
      <c r="B3933" s="6" t="s">
        <v>16944</v>
      </c>
      <c r="C3933" s="6" t="s">
        <v>16721</v>
      </c>
      <c r="D3933" s="6" t="s">
        <v>6</v>
      </c>
      <c r="E3933" s="104" t="s">
        <v>36239</v>
      </c>
    </row>
    <row r="3934" spans="1:5" x14ac:dyDescent="0.3">
      <c r="A3934" s="7" t="s">
        <v>16945</v>
      </c>
      <c r="B3934" s="7" t="s">
        <v>16946</v>
      </c>
      <c r="C3934" s="7" t="s">
        <v>16947</v>
      </c>
      <c r="D3934" s="6" t="s">
        <v>6</v>
      </c>
      <c r="E3934" s="75" t="s">
        <v>35840</v>
      </c>
    </row>
    <row r="3935" spans="1:5" x14ac:dyDescent="0.3">
      <c r="A3935" s="6" t="s">
        <v>16948</v>
      </c>
      <c r="B3935" s="6" t="s">
        <v>16949</v>
      </c>
      <c r="C3935" s="6" t="s">
        <v>16950</v>
      </c>
      <c r="D3935" s="6" t="s">
        <v>6</v>
      </c>
      <c r="E3935" s="75" t="s">
        <v>35840</v>
      </c>
    </row>
    <row r="3936" spans="1:5" x14ac:dyDescent="0.3">
      <c r="A3936" s="6" t="s">
        <v>16951</v>
      </c>
      <c r="B3936" s="6" t="s">
        <v>16952</v>
      </c>
      <c r="C3936" s="6" t="s">
        <v>16953</v>
      </c>
      <c r="D3936" s="6" t="s">
        <v>6</v>
      </c>
      <c r="E3936" s="75" t="s">
        <v>35840</v>
      </c>
    </row>
    <row r="3937" spans="1:5" x14ac:dyDescent="0.3">
      <c r="A3937" s="7" t="s">
        <v>16954</v>
      </c>
      <c r="B3937" s="7" t="s">
        <v>16955</v>
      </c>
      <c r="C3937" s="7" t="s">
        <v>16956</v>
      </c>
      <c r="D3937" s="6" t="s">
        <v>6</v>
      </c>
      <c r="E3937" s="75" t="s">
        <v>35840</v>
      </c>
    </row>
    <row r="3938" spans="1:5" x14ac:dyDescent="0.3">
      <c r="A3938" s="7" t="s">
        <v>16957</v>
      </c>
      <c r="B3938" s="7" t="s">
        <v>16958</v>
      </c>
      <c r="C3938" s="7" t="s">
        <v>16959</v>
      </c>
      <c r="D3938" s="6" t="s">
        <v>6</v>
      </c>
      <c r="E3938" s="75" t="s">
        <v>35840</v>
      </c>
    </row>
    <row r="3939" spans="1:5" x14ac:dyDescent="0.3">
      <c r="A3939" s="6" t="s">
        <v>16960</v>
      </c>
      <c r="B3939" s="6" t="s">
        <v>16961</v>
      </c>
      <c r="C3939" s="6" t="s">
        <v>16962</v>
      </c>
      <c r="D3939" s="6" t="s">
        <v>6</v>
      </c>
      <c r="E3939" s="74" t="s">
        <v>35837</v>
      </c>
    </row>
    <row r="3940" spans="1:5" x14ac:dyDescent="0.3">
      <c r="A3940" s="7" t="s">
        <v>16963</v>
      </c>
      <c r="B3940" s="7" t="s">
        <v>16964</v>
      </c>
      <c r="C3940" s="7" t="s">
        <v>16962</v>
      </c>
      <c r="D3940" s="6" t="s">
        <v>6</v>
      </c>
      <c r="E3940" s="74" t="s">
        <v>35837</v>
      </c>
    </row>
    <row r="3941" spans="1:5" x14ac:dyDescent="0.3">
      <c r="A3941" s="6" t="s">
        <v>16965</v>
      </c>
      <c r="B3941" s="6" t="s">
        <v>16966</v>
      </c>
      <c r="C3941" s="6" t="s">
        <v>16967</v>
      </c>
      <c r="D3941" s="6" t="s">
        <v>6</v>
      </c>
      <c r="E3941" s="74" t="s">
        <v>35837</v>
      </c>
    </row>
    <row r="3942" spans="1:5" x14ac:dyDescent="0.3">
      <c r="A3942" s="7" t="s">
        <v>16968</v>
      </c>
      <c r="B3942" s="7" t="s">
        <v>16969</v>
      </c>
      <c r="C3942" s="7" t="s">
        <v>16967</v>
      </c>
      <c r="D3942" s="6" t="s">
        <v>6</v>
      </c>
      <c r="E3942" s="74" t="s">
        <v>35837</v>
      </c>
    </row>
    <row r="3943" spans="1:5" x14ac:dyDescent="0.3">
      <c r="A3943" s="7" t="s">
        <v>16970</v>
      </c>
      <c r="B3943" s="7" t="s">
        <v>16971</v>
      </c>
      <c r="C3943" s="7" t="s">
        <v>16962</v>
      </c>
      <c r="D3943" s="6" t="s">
        <v>6</v>
      </c>
      <c r="E3943" s="74" t="s">
        <v>35837</v>
      </c>
    </row>
    <row r="3944" spans="1:5" x14ac:dyDescent="0.3">
      <c r="A3944" s="6" t="s">
        <v>16972</v>
      </c>
      <c r="B3944" s="6" t="s">
        <v>16973</v>
      </c>
      <c r="C3944" s="6" t="s">
        <v>16962</v>
      </c>
      <c r="D3944" s="6" t="s">
        <v>6</v>
      </c>
      <c r="E3944" s="74" t="s">
        <v>35837</v>
      </c>
    </row>
    <row r="3945" spans="1:5" x14ac:dyDescent="0.3">
      <c r="A3945" s="7" t="s">
        <v>16974</v>
      </c>
      <c r="B3945" s="7" t="s">
        <v>16975</v>
      </c>
      <c r="C3945" s="7" t="s">
        <v>16976</v>
      </c>
      <c r="D3945" s="6" t="s">
        <v>6</v>
      </c>
      <c r="E3945" s="104" t="s">
        <v>36239</v>
      </c>
    </row>
    <row r="3946" spans="1:5" x14ac:dyDescent="0.3">
      <c r="A3946" s="6" t="s">
        <v>16977</v>
      </c>
      <c r="B3946" s="6" t="s">
        <v>16978</v>
      </c>
      <c r="C3946" s="6" t="s">
        <v>16979</v>
      </c>
      <c r="D3946" s="6" t="s">
        <v>6</v>
      </c>
      <c r="E3946" s="104" t="s">
        <v>36239</v>
      </c>
    </row>
    <row r="3947" spans="1:5" x14ac:dyDescent="0.3">
      <c r="A3947" s="7" t="s">
        <v>16980</v>
      </c>
      <c r="B3947" s="7" t="s">
        <v>16981</v>
      </c>
      <c r="C3947" s="7" t="s">
        <v>16982</v>
      </c>
      <c r="D3947" s="6" t="s">
        <v>6</v>
      </c>
      <c r="E3947" s="104" t="s">
        <v>36239</v>
      </c>
    </row>
    <row r="3948" spans="1:5" x14ac:dyDescent="0.3">
      <c r="A3948" s="6" t="s">
        <v>16983</v>
      </c>
      <c r="B3948" s="6" t="s">
        <v>16984</v>
      </c>
      <c r="C3948" s="6" t="s">
        <v>16985</v>
      </c>
      <c r="D3948" s="6" t="s">
        <v>6</v>
      </c>
      <c r="E3948" s="104" t="s">
        <v>36239</v>
      </c>
    </row>
    <row r="3949" spans="1:5" x14ac:dyDescent="0.3">
      <c r="A3949" s="7" t="s">
        <v>16986</v>
      </c>
      <c r="B3949" s="7" t="s">
        <v>16987</v>
      </c>
      <c r="C3949" s="7" t="s">
        <v>16988</v>
      </c>
      <c r="D3949" s="6" t="s">
        <v>6</v>
      </c>
      <c r="E3949" s="104" t="s">
        <v>36239</v>
      </c>
    </row>
    <row r="3950" spans="1:5" x14ac:dyDescent="0.3">
      <c r="A3950" s="6" t="s">
        <v>16989</v>
      </c>
      <c r="B3950" s="6" t="s">
        <v>16990</v>
      </c>
      <c r="C3950" s="6" t="s">
        <v>16991</v>
      </c>
      <c r="D3950" s="6" t="s">
        <v>6</v>
      </c>
      <c r="E3950" s="104" t="s">
        <v>36239</v>
      </c>
    </row>
    <row r="3951" spans="1:5" x14ac:dyDescent="0.3">
      <c r="A3951" s="7" t="s">
        <v>16992</v>
      </c>
      <c r="B3951" s="7" t="s">
        <v>16993</v>
      </c>
      <c r="C3951" s="7" t="s">
        <v>16994</v>
      </c>
      <c r="D3951" s="6" t="s">
        <v>6</v>
      </c>
      <c r="E3951" s="104" t="s">
        <v>36239</v>
      </c>
    </row>
    <row r="3952" spans="1:5" x14ac:dyDescent="0.3">
      <c r="A3952" s="6" t="s">
        <v>16995</v>
      </c>
      <c r="B3952" s="6" t="s">
        <v>16996</v>
      </c>
      <c r="C3952" s="6" t="s">
        <v>16997</v>
      </c>
      <c r="D3952" s="6" t="s">
        <v>6</v>
      </c>
      <c r="E3952" s="104" t="s">
        <v>36239</v>
      </c>
    </row>
    <row r="3953" spans="1:5" x14ac:dyDescent="0.3">
      <c r="A3953" s="7" t="s">
        <v>16998</v>
      </c>
      <c r="B3953" s="7" t="s">
        <v>16999</v>
      </c>
      <c r="C3953" s="7" t="s">
        <v>17000</v>
      </c>
      <c r="D3953" s="6" t="s">
        <v>6</v>
      </c>
      <c r="E3953" s="104" t="s">
        <v>36239</v>
      </c>
    </row>
    <row r="3954" spans="1:5" x14ac:dyDescent="0.3">
      <c r="A3954" s="6" t="s">
        <v>17001</v>
      </c>
      <c r="B3954" s="6" t="s">
        <v>16981</v>
      </c>
      <c r="C3954" s="6" t="s">
        <v>16982</v>
      </c>
      <c r="D3954" s="6" t="s">
        <v>6</v>
      </c>
      <c r="E3954" s="104" t="s">
        <v>36239</v>
      </c>
    </row>
    <row r="3955" spans="1:5" x14ac:dyDescent="0.3">
      <c r="A3955" s="7" t="s">
        <v>17002</v>
      </c>
      <c r="B3955" s="7" t="s">
        <v>17003</v>
      </c>
      <c r="C3955" s="7" t="s">
        <v>17004</v>
      </c>
      <c r="D3955" s="6" t="s">
        <v>6</v>
      </c>
      <c r="E3955" s="104" t="s">
        <v>36239</v>
      </c>
    </row>
    <row r="3956" spans="1:5" x14ac:dyDescent="0.3">
      <c r="A3956" s="6" t="s">
        <v>17005</v>
      </c>
      <c r="B3956" s="6" t="s">
        <v>17006</v>
      </c>
      <c r="C3956" s="6" t="s">
        <v>17007</v>
      </c>
      <c r="D3956" s="6" t="s">
        <v>6</v>
      </c>
      <c r="E3956" s="75" t="s">
        <v>35840</v>
      </c>
    </row>
    <row r="3957" spans="1:5" x14ac:dyDescent="0.3">
      <c r="A3957" s="7" t="s">
        <v>17008</v>
      </c>
      <c r="B3957" s="7" t="s">
        <v>17009</v>
      </c>
      <c r="C3957" s="7" t="s">
        <v>17010</v>
      </c>
      <c r="D3957" s="6" t="s">
        <v>6</v>
      </c>
      <c r="E3957" s="75" t="s">
        <v>35840</v>
      </c>
    </row>
    <row r="3958" spans="1:5" x14ac:dyDescent="0.3">
      <c r="A3958" s="6" t="s">
        <v>17011</v>
      </c>
      <c r="B3958" s="6" t="s">
        <v>17012</v>
      </c>
      <c r="C3958" s="6" t="s">
        <v>16985</v>
      </c>
      <c r="D3958" s="6" t="s">
        <v>6</v>
      </c>
      <c r="E3958" s="104" t="s">
        <v>36239</v>
      </c>
    </row>
    <row r="3959" spans="1:5" x14ac:dyDescent="0.3">
      <c r="A3959" s="7" t="s">
        <v>17013</v>
      </c>
      <c r="B3959" s="7" t="s">
        <v>17014</v>
      </c>
      <c r="C3959" s="7" t="s">
        <v>16991</v>
      </c>
      <c r="D3959" s="6" t="s">
        <v>6</v>
      </c>
      <c r="E3959" s="104" t="s">
        <v>36239</v>
      </c>
    </row>
    <row r="3960" spans="1:5" x14ac:dyDescent="0.3">
      <c r="A3960" s="6" t="s">
        <v>17015</v>
      </c>
      <c r="B3960" s="6" t="s">
        <v>17016</v>
      </c>
      <c r="C3960" s="6" t="s">
        <v>17017</v>
      </c>
      <c r="D3960" s="6" t="s">
        <v>6</v>
      </c>
      <c r="E3960" s="104" t="s">
        <v>36239</v>
      </c>
    </row>
    <row r="3961" spans="1:5" x14ac:dyDescent="0.3">
      <c r="A3961" s="7" t="s">
        <v>17018</v>
      </c>
      <c r="B3961" s="7" t="s">
        <v>17019</v>
      </c>
      <c r="C3961" s="7" t="s">
        <v>17020</v>
      </c>
      <c r="D3961" s="6" t="s">
        <v>6</v>
      </c>
      <c r="E3961" s="104" t="s">
        <v>36239</v>
      </c>
    </row>
    <row r="3962" spans="1:5" x14ac:dyDescent="0.3">
      <c r="A3962" s="6" t="s">
        <v>17021</v>
      </c>
      <c r="B3962" s="6" t="s">
        <v>17022</v>
      </c>
      <c r="C3962" s="6" t="s">
        <v>17023</v>
      </c>
      <c r="D3962" s="6" t="s">
        <v>6</v>
      </c>
      <c r="E3962" s="75" t="s">
        <v>35840</v>
      </c>
    </row>
    <row r="3963" spans="1:5" x14ac:dyDescent="0.3">
      <c r="A3963" s="7" t="s">
        <v>17024</v>
      </c>
      <c r="B3963" s="7" t="s">
        <v>17025</v>
      </c>
      <c r="C3963" s="7" t="s">
        <v>17020</v>
      </c>
      <c r="D3963" s="6" t="s">
        <v>6</v>
      </c>
      <c r="E3963" s="104" t="s">
        <v>36239</v>
      </c>
    </row>
    <row r="3964" spans="1:5" x14ac:dyDescent="0.3">
      <c r="A3964" s="6" t="s">
        <v>17026</v>
      </c>
      <c r="B3964" s="6" t="s">
        <v>17027</v>
      </c>
      <c r="C3964" s="6" t="s">
        <v>17028</v>
      </c>
      <c r="D3964" s="6" t="s">
        <v>6</v>
      </c>
      <c r="E3964" s="75" t="s">
        <v>35840</v>
      </c>
    </row>
    <row r="3965" spans="1:5" x14ac:dyDescent="0.3">
      <c r="A3965" s="7" t="s">
        <v>17029</v>
      </c>
      <c r="B3965" s="7" t="s">
        <v>17030</v>
      </c>
      <c r="C3965" s="7" t="s">
        <v>17020</v>
      </c>
      <c r="D3965" s="6" t="s">
        <v>6</v>
      </c>
      <c r="E3965" s="104" t="s">
        <v>36239</v>
      </c>
    </row>
    <row r="3966" spans="1:5" x14ac:dyDescent="0.3">
      <c r="A3966" s="6" t="s">
        <v>17031</v>
      </c>
      <c r="B3966" s="6" t="s">
        <v>17032</v>
      </c>
      <c r="C3966" s="6" t="s">
        <v>17020</v>
      </c>
      <c r="D3966" s="6" t="s">
        <v>6</v>
      </c>
      <c r="E3966" s="104" t="s">
        <v>36239</v>
      </c>
    </row>
    <row r="3967" spans="1:5" x14ac:dyDescent="0.3">
      <c r="A3967" s="7" t="s">
        <v>17033</v>
      </c>
      <c r="B3967" s="7" t="s">
        <v>17034</v>
      </c>
      <c r="C3967" s="7" t="s">
        <v>17020</v>
      </c>
      <c r="D3967" s="6" t="s">
        <v>6</v>
      </c>
      <c r="E3967" s="104" t="s">
        <v>36239</v>
      </c>
    </row>
    <row r="3968" spans="1:5" x14ac:dyDescent="0.3">
      <c r="A3968" s="6" t="s">
        <v>17035</v>
      </c>
      <c r="B3968" s="6" t="s">
        <v>17036</v>
      </c>
      <c r="C3968" s="6" t="s">
        <v>17020</v>
      </c>
      <c r="D3968" s="6" t="s">
        <v>6</v>
      </c>
      <c r="E3968" s="104" t="s">
        <v>36239</v>
      </c>
    </row>
    <row r="3969" spans="1:5" x14ac:dyDescent="0.3">
      <c r="A3969" s="7" t="s">
        <v>17037</v>
      </c>
      <c r="B3969" s="7" t="s">
        <v>17038</v>
      </c>
      <c r="C3969" s="7" t="s">
        <v>17020</v>
      </c>
      <c r="D3969" s="6" t="s">
        <v>6</v>
      </c>
      <c r="E3969" s="104" t="s">
        <v>36239</v>
      </c>
    </row>
    <row r="3970" spans="1:5" x14ac:dyDescent="0.3">
      <c r="A3970" s="6" t="s">
        <v>17039</v>
      </c>
      <c r="B3970" s="6" t="s">
        <v>17040</v>
      </c>
      <c r="C3970" s="6" t="s">
        <v>17020</v>
      </c>
      <c r="D3970" s="6" t="s">
        <v>6</v>
      </c>
      <c r="E3970" s="104" t="s">
        <v>36239</v>
      </c>
    </row>
    <row r="3971" spans="1:5" x14ac:dyDescent="0.3">
      <c r="A3971" s="7" t="s">
        <v>17041</v>
      </c>
      <c r="B3971" s="7" t="s">
        <v>17042</v>
      </c>
      <c r="C3971" s="7" t="s">
        <v>17020</v>
      </c>
      <c r="D3971" s="6" t="s">
        <v>6</v>
      </c>
      <c r="E3971" s="104" t="s">
        <v>36239</v>
      </c>
    </row>
    <row r="3972" spans="1:5" x14ac:dyDescent="0.3">
      <c r="A3972" s="6" t="s">
        <v>17043</v>
      </c>
      <c r="B3972" s="6" t="s">
        <v>17044</v>
      </c>
      <c r="C3972" s="6" t="s">
        <v>17020</v>
      </c>
      <c r="D3972" s="6" t="s">
        <v>6</v>
      </c>
      <c r="E3972" s="104" t="s">
        <v>36239</v>
      </c>
    </row>
    <row r="3973" spans="1:5" x14ac:dyDescent="0.3">
      <c r="A3973" s="7" t="s">
        <v>17045</v>
      </c>
      <c r="B3973" s="7" t="s">
        <v>17046</v>
      </c>
      <c r="C3973" s="7" t="s">
        <v>17020</v>
      </c>
      <c r="D3973" s="6" t="s">
        <v>6</v>
      </c>
      <c r="E3973" s="104" t="s">
        <v>36239</v>
      </c>
    </row>
    <row r="3974" spans="1:5" x14ac:dyDescent="0.3">
      <c r="A3974" s="6" t="s">
        <v>17047</v>
      </c>
      <c r="B3974" s="6" t="s">
        <v>17048</v>
      </c>
      <c r="C3974" s="6" t="s">
        <v>17020</v>
      </c>
      <c r="D3974" s="6" t="s">
        <v>6</v>
      </c>
      <c r="E3974" s="104" t="s">
        <v>36239</v>
      </c>
    </row>
    <row r="3975" spans="1:5" x14ac:dyDescent="0.3">
      <c r="A3975" s="7" t="s">
        <v>17049</v>
      </c>
      <c r="B3975" s="7" t="s">
        <v>17050</v>
      </c>
      <c r="C3975" s="7" t="s">
        <v>17051</v>
      </c>
      <c r="D3975" s="6" t="s">
        <v>6</v>
      </c>
      <c r="E3975" s="104" t="s">
        <v>36239</v>
      </c>
    </row>
    <row r="3976" spans="1:5" x14ac:dyDescent="0.3">
      <c r="A3976" s="6" t="s">
        <v>17052</v>
      </c>
      <c r="B3976" s="6" t="s">
        <v>17053</v>
      </c>
      <c r="C3976" s="6" t="s">
        <v>17051</v>
      </c>
      <c r="D3976" s="6" t="s">
        <v>6</v>
      </c>
      <c r="E3976" s="104" t="s">
        <v>36239</v>
      </c>
    </row>
    <row r="3977" spans="1:5" x14ac:dyDescent="0.3">
      <c r="A3977" s="7" t="s">
        <v>17054</v>
      </c>
      <c r="B3977" s="7" t="s">
        <v>17055</v>
      </c>
      <c r="C3977" s="7" t="s">
        <v>17056</v>
      </c>
      <c r="D3977" s="6" t="s">
        <v>6</v>
      </c>
      <c r="E3977" s="104" t="s">
        <v>36239</v>
      </c>
    </row>
    <row r="3978" spans="1:5" x14ac:dyDescent="0.3">
      <c r="A3978" s="6" t="s">
        <v>17057</v>
      </c>
      <c r="B3978" s="6" t="s">
        <v>17058</v>
      </c>
      <c r="C3978" s="6" t="s">
        <v>17056</v>
      </c>
      <c r="D3978" s="6" t="s">
        <v>6</v>
      </c>
      <c r="E3978" s="104" t="s">
        <v>36239</v>
      </c>
    </row>
    <row r="3979" spans="1:5" x14ac:dyDescent="0.3">
      <c r="A3979" s="7" t="s">
        <v>17059</v>
      </c>
      <c r="B3979" s="7" t="s">
        <v>17060</v>
      </c>
      <c r="C3979" s="7" t="s">
        <v>17051</v>
      </c>
      <c r="D3979" s="6" t="s">
        <v>6</v>
      </c>
      <c r="E3979" s="104" t="s">
        <v>36239</v>
      </c>
    </row>
    <row r="3980" spans="1:5" x14ac:dyDescent="0.3">
      <c r="A3980" s="6" t="s">
        <v>17061</v>
      </c>
      <c r="B3980" s="6" t="s">
        <v>17062</v>
      </c>
      <c r="C3980" s="6" t="s">
        <v>17056</v>
      </c>
      <c r="D3980" s="6" t="s">
        <v>6</v>
      </c>
      <c r="E3980" s="104" t="s">
        <v>36239</v>
      </c>
    </row>
    <row r="3981" spans="1:5" x14ac:dyDescent="0.3">
      <c r="A3981" s="7" t="s">
        <v>17063</v>
      </c>
      <c r="B3981" s="7" t="s">
        <v>17064</v>
      </c>
      <c r="C3981" s="7" t="s">
        <v>17056</v>
      </c>
      <c r="D3981" s="6" t="s">
        <v>6</v>
      </c>
      <c r="E3981" s="104" t="s">
        <v>36239</v>
      </c>
    </row>
    <row r="3982" spans="1:5" x14ac:dyDescent="0.3">
      <c r="A3982" s="6" t="s">
        <v>17065</v>
      </c>
      <c r="B3982" s="6" t="s">
        <v>17066</v>
      </c>
      <c r="C3982" s="6" t="s">
        <v>17067</v>
      </c>
      <c r="D3982" s="6" t="s">
        <v>6</v>
      </c>
      <c r="E3982" s="104" t="s">
        <v>36239</v>
      </c>
    </row>
    <row r="3983" spans="1:5" x14ac:dyDescent="0.3">
      <c r="A3983" s="7" t="s">
        <v>17068</v>
      </c>
      <c r="B3983" s="7" t="s">
        <v>17069</v>
      </c>
      <c r="C3983" s="7" t="s">
        <v>17070</v>
      </c>
      <c r="D3983" s="6" t="s">
        <v>6</v>
      </c>
      <c r="E3983" s="104" t="s">
        <v>36239</v>
      </c>
    </row>
    <row r="3984" spans="1:5" x14ac:dyDescent="0.3">
      <c r="A3984" s="6" t="s">
        <v>17071</v>
      </c>
      <c r="B3984" s="6" t="s">
        <v>17072</v>
      </c>
      <c r="C3984" s="6" t="s">
        <v>17070</v>
      </c>
      <c r="D3984" s="6" t="s">
        <v>6</v>
      </c>
      <c r="E3984" s="104" t="s">
        <v>36239</v>
      </c>
    </row>
    <row r="3985" spans="1:5" x14ac:dyDescent="0.3">
      <c r="A3985" s="7" t="s">
        <v>17073</v>
      </c>
      <c r="B3985" s="7" t="s">
        <v>17074</v>
      </c>
      <c r="C3985" s="7" t="s">
        <v>17051</v>
      </c>
      <c r="D3985" s="6" t="s">
        <v>6</v>
      </c>
      <c r="E3985" s="104" t="s">
        <v>36239</v>
      </c>
    </row>
    <row r="3986" spans="1:5" x14ac:dyDescent="0.3">
      <c r="A3986" s="6" t="s">
        <v>17075</v>
      </c>
      <c r="B3986" s="6" t="s">
        <v>17076</v>
      </c>
      <c r="C3986" s="6" t="s">
        <v>17077</v>
      </c>
      <c r="D3986" s="6" t="s">
        <v>6</v>
      </c>
      <c r="E3986" s="104" t="s">
        <v>36239</v>
      </c>
    </row>
    <row r="3987" spans="1:5" x14ac:dyDescent="0.3">
      <c r="A3987" s="7" t="s">
        <v>17078</v>
      </c>
      <c r="B3987" s="7" t="s">
        <v>17079</v>
      </c>
      <c r="C3987" s="7" t="s">
        <v>17080</v>
      </c>
      <c r="D3987" s="6" t="s">
        <v>6</v>
      </c>
      <c r="E3987" s="75" t="s">
        <v>35840</v>
      </c>
    </row>
    <row r="3988" spans="1:5" x14ac:dyDescent="0.3">
      <c r="A3988" s="6" t="s">
        <v>17081</v>
      </c>
      <c r="B3988" s="6" t="s">
        <v>17082</v>
      </c>
      <c r="C3988" s="6" t="s">
        <v>17083</v>
      </c>
      <c r="D3988" s="6" t="s">
        <v>6</v>
      </c>
      <c r="E3988" s="74" t="s">
        <v>35837</v>
      </c>
    </row>
    <row r="3989" spans="1:5" x14ac:dyDescent="0.3">
      <c r="A3989" s="7" t="s">
        <v>17084</v>
      </c>
      <c r="B3989" s="7" t="s">
        <v>17085</v>
      </c>
      <c r="C3989" s="7" t="s">
        <v>17086</v>
      </c>
      <c r="D3989" s="6" t="s">
        <v>6</v>
      </c>
      <c r="E3989" s="75" t="s">
        <v>35840</v>
      </c>
    </row>
    <row r="3990" spans="1:5" x14ac:dyDescent="0.3">
      <c r="A3990" s="6" t="s">
        <v>17087</v>
      </c>
      <c r="B3990" s="6" t="s">
        <v>17088</v>
      </c>
      <c r="C3990" s="6" t="s">
        <v>17089</v>
      </c>
      <c r="D3990" s="6" t="s">
        <v>6</v>
      </c>
      <c r="E3990" s="75" t="s">
        <v>35840</v>
      </c>
    </row>
    <row r="3991" spans="1:5" x14ac:dyDescent="0.3">
      <c r="A3991" s="7" t="s">
        <v>17090</v>
      </c>
      <c r="B3991" s="7" t="s">
        <v>17091</v>
      </c>
      <c r="C3991" s="7" t="s">
        <v>17083</v>
      </c>
      <c r="D3991" s="6" t="s">
        <v>6</v>
      </c>
      <c r="E3991" s="74" t="s">
        <v>35837</v>
      </c>
    </row>
    <row r="3992" spans="1:5" x14ac:dyDescent="0.3">
      <c r="A3992" s="6" t="s">
        <v>17092</v>
      </c>
      <c r="B3992" s="6" t="s">
        <v>17093</v>
      </c>
      <c r="C3992" s="6" t="s">
        <v>17083</v>
      </c>
      <c r="D3992" s="6" t="s">
        <v>6</v>
      </c>
      <c r="E3992" s="74" t="s">
        <v>35837</v>
      </c>
    </row>
    <row r="3993" spans="1:5" x14ac:dyDescent="0.3">
      <c r="A3993" s="7" t="s">
        <v>17094</v>
      </c>
      <c r="B3993" s="7" t="s">
        <v>17095</v>
      </c>
      <c r="C3993" s="7" t="s">
        <v>17083</v>
      </c>
      <c r="D3993" s="6" t="s">
        <v>6</v>
      </c>
      <c r="E3993" s="74" t="s">
        <v>35837</v>
      </c>
    </row>
    <row r="3994" spans="1:5" x14ac:dyDescent="0.3">
      <c r="A3994" s="6" t="s">
        <v>17096</v>
      </c>
      <c r="B3994" s="6" t="s">
        <v>17097</v>
      </c>
      <c r="C3994" s="6" t="s">
        <v>17083</v>
      </c>
      <c r="D3994" s="6" t="s">
        <v>6</v>
      </c>
      <c r="E3994" s="74" t="s">
        <v>35837</v>
      </c>
    </row>
    <row r="3995" spans="1:5" x14ac:dyDescent="0.3">
      <c r="A3995" s="7" t="s">
        <v>17098</v>
      </c>
      <c r="B3995" s="7" t="s">
        <v>17099</v>
      </c>
      <c r="C3995" s="7" t="s">
        <v>17100</v>
      </c>
      <c r="D3995" s="6" t="s">
        <v>6</v>
      </c>
      <c r="E3995" s="74" t="s">
        <v>35837</v>
      </c>
    </row>
    <row r="3996" spans="1:5" x14ac:dyDescent="0.3">
      <c r="A3996" s="6" t="s">
        <v>17101</v>
      </c>
      <c r="B3996" s="6" t="s">
        <v>17102</v>
      </c>
      <c r="C3996" s="6" t="s">
        <v>17083</v>
      </c>
      <c r="D3996" s="6" t="s">
        <v>6</v>
      </c>
      <c r="E3996" s="74" t="s">
        <v>35837</v>
      </c>
    </row>
    <row r="3997" spans="1:5" x14ac:dyDescent="0.3">
      <c r="A3997" s="7" t="s">
        <v>17103</v>
      </c>
      <c r="B3997" s="7" t="s">
        <v>17104</v>
      </c>
      <c r="C3997" s="7" t="s">
        <v>17083</v>
      </c>
      <c r="D3997" s="6" t="s">
        <v>6</v>
      </c>
      <c r="E3997" s="74" t="s">
        <v>35837</v>
      </c>
    </row>
    <row r="3998" spans="1:5" x14ac:dyDescent="0.3">
      <c r="A3998" s="6" t="s">
        <v>17105</v>
      </c>
      <c r="B3998" s="6" t="s">
        <v>17106</v>
      </c>
      <c r="C3998" s="6" t="s">
        <v>17083</v>
      </c>
      <c r="D3998" s="6" t="s">
        <v>6</v>
      </c>
      <c r="E3998" s="74" t="s">
        <v>35837</v>
      </c>
    </row>
    <row r="3999" spans="1:5" x14ac:dyDescent="0.3">
      <c r="A3999" s="7" t="s">
        <v>17107</v>
      </c>
      <c r="B3999" s="7" t="s">
        <v>17108</v>
      </c>
      <c r="C3999" s="7" t="s">
        <v>17083</v>
      </c>
      <c r="D3999" s="6" t="s">
        <v>6</v>
      </c>
      <c r="E3999" s="74" t="s">
        <v>35837</v>
      </c>
    </row>
    <row r="4000" spans="1:5" x14ac:dyDescent="0.3">
      <c r="A4000" s="6" t="s">
        <v>17109</v>
      </c>
      <c r="B4000" s="6" t="s">
        <v>17110</v>
      </c>
      <c r="C4000" s="6" t="s">
        <v>17083</v>
      </c>
      <c r="D4000" s="6" t="s">
        <v>6</v>
      </c>
      <c r="E4000" s="74" t="s">
        <v>35837</v>
      </c>
    </row>
    <row r="4001" spans="1:5" x14ac:dyDescent="0.3">
      <c r="A4001" s="7" t="s">
        <v>17111</v>
      </c>
      <c r="B4001" s="7" t="s">
        <v>17112</v>
      </c>
      <c r="C4001" s="7" t="s">
        <v>17113</v>
      </c>
      <c r="D4001" s="6" t="s">
        <v>6</v>
      </c>
      <c r="E4001" s="74" t="s">
        <v>35837</v>
      </c>
    </row>
    <row r="4002" spans="1:5" x14ac:dyDescent="0.3">
      <c r="A4002" s="6" t="s">
        <v>17114</v>
      </c>
      <c r="B4002" s="6" t="s">
        <v>17115</v>
      </c>
      <c r="C4002" s="6" t="s">
        <v>17113</v>
      </c>
      <c r="D4002" s="6" t="s">
        <v>6</v>
      </c>
      <c r="E4002" s="74" t="s">
        <v>35837</v>
      </c>
    </row>
    <row r="4003" spans="1:5" x14ac:dyDescent="0.3">
      <c r="A4003" s="7" t="s">
        <v>17116</v>
      </c>
      <c r="B4003" s="7" t="s">
        <v>17117</v>
      </c>
      <c r="C4003" s="7" t="s">
        <v>17113</v>
      </c>
      <c r="D4003" s="6" t="s">
        <v>6</v>
      </c>
      <c r="E4003" s="74" t="s">
        <v>35837</v>
      </c>
    </row>
    <row r="4004" spans="1:5" x14ac:dyDescent="0.3">
      <c r="A4004" s="6" t="s">
        <v>17118</v>
      </c>
      <c r="B4004" s="6" t="s">
        <v>17119</v>
      </c>
      <c r="C4004" s="6" t="s">
        <v>17113</v>
      </c>
      <c r="D4004" s="6" t="s">
        <v>6</v>
      </c>
      <c r="E4004" s="74" t="s">
        <v>35837</v>
      </c>
    </row>
    <row r="4005" spans="1:5" x14ac:dyDescent="0.3">
      <c r="A4005" s="7" t="s">
        <v>17120</v>
      </c>
      <c r="B4005" s="7" t="s">
        <v>17121</v>
      </c>
      <c r="C4005" s="7" t="s">
        <v>17113</v>
      </c>
      <c r="D4005" s="6" t="s">
        <v>6</v>
      </c>
      <c r="E4005" s="74" t="s">
        <v>35837</v>
      </c>
    </row>
    <row r="4006" spans="1:5" x14ac:dyDescent="0.3">
      <c r="A4006" s="6" t="s">
        <v>17122</v>
      </c>
      <c r="B4006" s="6" t="s">
        <v>17123</v>
      </c>
      <c r="C4006" s="6" t="s">
        <v>17113</v>
      </c>
      <c r="D4006" s="6" t="s">
        <v>6</v>
      </c>
      <c r="E4006" s="74" t="s">
        <v>35837</v>
      </c>
    </row>
    <row r="4007" spans="1:5" x14ac:dyDescent="0.3">
      <c r="A4007" s="7" t="s">
        <v>17124</v>
      </c>
      <c r="B4007" s="7" t="s">
        <v>17125</v>
      </c>
      <c r="C4007" s="7" t="s">
        <v>17113</v>
      </c>
      <c r="D4007" s="6" t="s">
        <v>6</v>
      </c>
      <c r="E4007" s="74" t="s">
        <v>35837</v>
      </c>
    </row>
    <row r="4008" spans="1:5" x14ac:dyDescent="0.3">
      <c r="A4008" s="6" t="s">
        <v>17126</v>
      </c>
      <c r="B4008" s="6" t="s">
        <v>17127</v>
      </c>
      <c r="C4008" s="6" t="s">
        <v>17128</v>
      </c>
      <c r="D4008" s="6" t="s">
        <v>6</v>
      </c>
      <c r="E4008" s="74" t="s">
        <v>35843</v>
      </c>
    </row>
    <row r="4009" spans="1:5" x14ac:dyDescent="0.3">
      <c r="A4009" s="7" t="s">
        <v>17129</v>
      </c>
      <c r="B4009" s="7" t="s">
        <v>5574</v>
      </c>
      <c r="C4009" s="7" t="s">
        <v>17128</v>
      </c>
      <c r="D4009" s="6" t="s">
        <v>6</v>
      </c>
      <c r="E4009" s="74" t="s">
        <v>35843</v>
      </c>
    </row>
    <row r="4010" spans="1:5" x14ac:dyDescent="0.3">
      <c r="A4010" s="6" t="s">
        <v>17130</v>
      </c>
      <c r="B4010" s="6" t="s">
        <v>5577</v>
      </c>
      <c r="C4010" s="6" t="s">
        <v>17128</v>
      </c>
      <c r="D4010" s="6" t="s">
        <v>6</v>
      </c>
      <c r="E4010" s="74" t="s">
        <v>35843</v>
      </c>
    </row>
    <row r="4011" spans="1:5" x14ac:dyDescent="0.3">
      <c r="A4011" s="7" t="s">
        <v>17131</v>
      </c>
      <c r="B4011" s="7" t="s">
        <v>17132</v>
      </c>
      <c r="C4011" s="7" t="s">
        <v>17133</v>
      </c>
      <c r="D4011" s="6" t="s">
        <v>6</v>
      </c>
      <c r="E4011" s="104" t="s">
        <v>36239</v>
      </c>
    </row>
    <row r="4012" spans="1:5" x14ac:dyDescent="0.3">
      <c r="A4012" s="6" t="s">
        <v>17134</v>
      </c>
      <c r="B4012" s="6" t="s">
        <v>17135</v>
      </c>
      <c r="C4012" s="6" t="s">
        <v>17136</v>
      </c>
      <c r="D4012" s="6" t="s">
        <v>6</v>
      </c>
      <c r="E4012" s="104" t="s">
        <v>36239</v>
      </c>
    </row>
    <row r="4013" spans="1:5" x14ac:dyDescent="0.3">
      <c r="A4013" s="7" t="s">
        <v>17137</v>
      </c>
      <c r="B4013" s="7" t="s">
        <v>17138</v>
      </c>
      <c r="C4013" s="7" t="s">
        <v>17139</v>
      </c>
      <c r="D4013" s="6" t="s">
        <v>6</v>
      </c>
      <c r="E4013" s="75" t="s">
        <v>35840</v>
      </c>
    </row>
    <row r="4014" spans="1:5" x14ac:dyDescent="0.3">
      <c r="A4014" s="6" t="s">
        <v>17140</v>
      </c>
      <c r="B4014" s="6" t="s">
        <v>17141</v>
      </c>
      <c r="C4014" s="6" t="s">
        <v>17142</v>
      </c>
      <c r="D4014" s="6" t="s">
        <v>6</v>
      </c>
      <c r="E4014" s="75" t="s">
        <v>35840</v>
      </c>
    </row>
    <row r="4015" spans="1:5" x14ac:dyDescent="0.3">
      <c r="A4015" s="6" t="s">
        <v>17143</v>
      </c>
      <c r="B4015" s="6" t="s">
        <v>17144</v>
      </c>
      <c r="C4015" s="6" t="s">
        <v>17145</v>
      </c>
      <c r="D4015" s="6" t="s">
        <v>6</v>
      </c>
      <c r="E4015" s="75" t="s">
        <v>35840</v>
      </c>
    </row>
    <row r="4016" spans="1:5" x14ac:dyDescent="0.3">
      <c r="A4016" s="6" t="s">
        <v>17146</v>
      </c>
      <c r="B4016" s="6" t="s">
        <v>17147</v>
      </c>
      <c r="C4016" s="6" t="s">
        <v>17148</v>
      </c>
      <c r="D4016" s="6" t="s">
        <v>6</v>
      </c>
      <c r="E4016" s="75" t="s">
        <v>35840</v>
      </c>
    </row>
    <row r="4017" spans="1:5" x14ac:dyDescent="0.3">
      <c r="A4017" s="6" t="s">
        <v>17149</v>
      </c>
      <c r="B4017" s="6" t="s">
        <v>17150</v>
      </c>
      <c r="C4017" s="6" t="s">
        <v>17151</v>
      </c>
      <c r="D4017" s="6" t="s">
        <v>6</v>
      </c>
      <c r="E4017" s="104" t="s">
        <v>36239</v>
      </c>
    </row>
    <row r="4018" spans="1:5" x14ac:dyDescent="0.3">
      <c r="A4018" s="7" t="s">
        <v>17152</v>
      </c>
      <c r="B4018" s="7" t="s">
        <v>17153</v>
      </c>
      <c r="C4018" s="7" t="s">
        <v>17154</v>
      </c>
      <c r="D4018" s="6" t="s">
        <v>6</v>
      </c>
      <c r="E4018" s="74" t="s">
        <v>35837</v>
      </c>
    </row>
    <row r="4019" spans="1:5" x14ac:dyDescent="0.3">
      <c r="A4019" s="7" t="s">
        <v>17155</v>
      </c>
      <c r="B4019" s="7" t="s">
        <v>17156</v>
      </c>
      <c r="C4019" s="7" t="s">
        <v>17157</v>
      </c>
      <c r="D4019" s="6" t="s">
        <v>6</v>
      </c>
      <c r="E4019" s="74" t="s">
        <v>35837</v>
      </c>
    </row>
    <row r="4020" spans="1:5" x14ac:dyDescent="0.3">
      <c r="A4020" s="7" t="s">
        <v>17158</v>
      </c>
      <c r="B4020" s="7" t="s">
        <v>17159</v>
      </c>
      <c r="C4020" s="7" t="s">
        <v>17154</v>
      </c>
      <c r="D4020" s="6" t="s">
        <v>6</v>
      </c>
      <c r="E4020" s="74" t="s">
        <v>35837</v>
      </c>
    </row>
    <row r="4021" spans="1:5" x14ac:dyDescent="0.3">
      <c r="A4021" s="7" t="s">
        <v>17160</v>
      </c>
      <c r="B4021" s="7" t="s">
        <v>17161</v>
      </c>
      <c r="C4021" s="7" t="s">
        <v>17162</v>
      </c>
      <c r="D4021" s="6" t="s">
        <v>6</v>
      </c>
      <c r="E4021" s="75" t="s">
        <v>35840</v>
      </c>
    </row>
    <row r="4022" spans="1:5" x14ac:dyDescent="0.3">
      <c r="A4022" s="6" t="s">
        <v>17163</v>
      </c>
      <c r="B4022" s="6" t="s">
        <v>17164</v>
      </c>
      <c r="C4022" s="6" t="s">
        <v>17165</v>
      </c>
      <c r="D4022" s="6" t="s">
        <v>6</v>
      </c>
      <c r="E4022" s="75" t="s">
        <v>35840</v>
      </c>
    </row>
    <row r="4023" spans="1:5" x14ac:dyDescent="0.3">
      <c r="A4023" s="7" t="s">
        <v>17166</v>
      </c>
      <c r="B4023" s="7" t="s">
        <v>17167</v>
      </c>
      <c r="C4023" s="7" t="s">
        <v>17168</v>
      </c>
      <c r="D4023" s="6" t="s">
        <v>6</v>
      </c>
      <c r="E4023" s="104" t="s">
        <v>36239</v>
      </c>
    </row>
    <row r="4024" spans="1:5" x14ac:dyDescent="0.3">
      <c r="A4024" s="6" t="s">
        <v>17169</v>
      </c>
      <c r="B4024" s="6" t="s">
        <v>17170</v>
      </c>
      <c r="C4024" s="6" t="s">
        <v>9500</v>
      </c>
      <c r="D4024" s="6" t="s">
        <v>6</v>
      </c>
      <c r="E4024" s="74" t="s">
        <v>35837</v>
      </c>
    </row>
    <row r="4025" spans="1:5" x14ac:dyDescent="0.3">
      <c r="A4025" s="7" t="s">
        <v>17171</v>
      </c>
      <c r="B4025" s="7" t="s">
        <v>17172</v>
      </c>
      <c r="C4025" s="7" t="s">
        <v>17173</v>
      </c>
      <c r="D4025" s="6" t="s">
        <v>6</v>
      </c>
      <c r="E4025" s="104" t="s">
        <v>36239</v>
      </c>
    </row>
    <row r="4026" spans="1:5" x14ac:dyDescent="0.3">
      <c r="A4026" s="6" t="s">
        <v>17174</v>
      </c>
      <c r="B4026" s="6" t="s">
        <v>17175</v>
      </c>
      <c r="C4026" s="6" t="s">
        <v>17176</v>
      </c>
      <c r="D4026" s="6" t="s">
        <v>6</v>
      </c>
      <c r="E4026" s="75" t="s">
        <v>35840</v>
      </c>
    </row>
    <row r="4027" spans="1:5" x14ac:dyDescent="0.3">
      <c r="A4027" s="7" t="s">
        <v>17177</v>
      </c>
      <c r="B4027" s="7" t="s">
        <v>17178</v>
      </c>
      <c r="C4027" s="7" t="s">
        <v>17179</v>
      </c>
      <c r="D4027" s="6" t="s">
        <v>6</v>
      </c>
      <c r="E4027" s="75" t="s">
        <v>35840</v>
      </c>
    </row>
    <row r="4028" spans="1:5" x14ac:dyDescent="0.3">
      <c r="A4028" s="6" t="s">
        <v>17180</v>
      </c>
      <c r="B4028" s="6" t="s">
        <v>17181</v>
      </c>
      <c r="C4028" s="6" t="s">
        <v>17182</v>
      </c>
      <c r="D4028" s="6" t="s">
        <v>6</v>
      </c>
      <c r="E4028" s="104" t="s">
        <v>36239</v>
      </c>
    </row>
    <row r="4029" spans="1:5" x14ac:dyDescent="0.3">
      <c r="A4029" s="7" t="s">
        <v>17183</v>
      </c>
      <c r="B4029" s="7" t="s">
        <v>5624</v>
      </c>
      <c r="C4029" s="7" t="s">
        <v>17173</v>
      </c>
      <c r="D4029" s="6" t="s">
        <v>6</v>
      </c>
      <c r="E4029" s="104" t="s">
        <v>36239</v>
      </c>
    </row>
    <row r="4030" spans="1:5" x14ac:dyDescent="0.3">
      <c r="A4030" s="6" t="s">
        <v>17184</v>
      </c>
      <c r="B4030" s="6" t="s">
        <v>17185</v>
      </c>
      <c r="C4030" s="6" t="s">
        <v>17186</v>
      </c>
      <c r="D4030" s="6" t="s">
        <v>6</v>
      </c>
      <c r="E4030" s="104" t="s">
        <v>36239</v>
      </c>
    </row>
    <row r="4031" spans="1:5" x14ac:dyDescent="0.3">
      <c r="A4031" s="7" t="s">
        <v>17187</v>
      </c>
      <c r="B4031" s="7" t="s">
        <v>17188</v>
      </c>
      <c r="C4031" s="7" t="s">
        <v>17189</v>
      </c>
      <c r="D4031" s="6" t="s">
        <v>6</v>
      </c>
      <c r="E4031" s="73" t="s">
        <v>35846</v>
      </c>
    </row>
    <row r="4032" spans="1:5" x14ac:dyDescent="0.3">
      <c r="A4032" s="6" t="s">
        <v>17190</v>
      </c>
      <c r="B4032" s="6" t="s">
        <v>17191</v>
      </c>
      <c r="C4032" s="6" t="s">
        <v>17192</v>
      </c>
      <c r="D4032" s="6" t="s">
        <v>6</v>
      </c>
      <c r="E4032" s="74" t="s">
        <v>35841</v>
      </c>
    </row>
    <row r="4033" spans="1:5" x14ac:dyDescent="0.3">
      <c r="A4033" s="7" t="s">
        <v>17193</v>
      </c>
      <c r="B4033" s="7" t="s">
        <v>17194</v>
      </c>
      <c r="C4033" s="7" t="s">
        <v>17195</v>
      </c>
      <c r="D4033" s="6" t="s">
        <v>6</v>
      </c>
      <c r="E4033" s="74" t="s">
        <v>35841</v>
      </c>
    </row>
    <row r="4034" spans="1:5" x14ac:dyDescent="0.3">
      <c r="A4034" s="6" t="s">
        <v>17196</v>
      </c>
      <c r="B4034" s="6" t="s">
        <v>17197</v>
      </c>
      <c r="C4034" s="6" t="s">
        <v>17195</v>
      </c>
      <c r="D4034" s="6" t="s">
        <v>6</v>
      </c>
      <c r="E4034" s="74" t="s">
        <v>35841</v>
      </c>
    </row>
    <row r="4035" spans="1:5" x14ac:dyDescent="0.3">
      <c r="A4035" s="7" t="s">
        <v>17198</v>
      </c>
      <c r="B4035" s="7" t="s">
        <v>17199</v>
      </c>
      <c r="C4035" s="7" t="s">
        <v>17195</v>
      </c>
      <c r="D4035" s="6" t="s">
        <v>6</v>
      </c>
      <c r="E4035" s="74" t="s">
        <v>35841</v>
      </c>
    </row>
    <row r="4036" spans="1:5" x14ac:dyDescent="0.3">
      <c r="A4036" s="6" t="s">
        <v>17200</v>
      </c>
      <c r="B4036" s="6" t="s">
        <v>17201</v>
      </c>
      <c r="C4036" s="6" t="s">
        <v>17202</v>
      </c>
      <c r="D4036" s="6" t="s">
        <v>6</v>
      </c>
      <c r="E4036" s="75" t="s">
        <v>35840</v>
      </c>
    </row>
    <row r="4037" spans="1:5" x14ac:dyDescent="0.3">
      <c r="A4037" s="7" t="s">
        <v>17203</v>
      </c>
      <c r="B4037" s="7" t="s">
        <v>17204</v>
      </c>
      <c r="C4037" s="7" t="s">
        <v>17205</v>
      </c>
      <c r="D4037" s="6" t="s">
        <v>6</v>
      </c>
      <c r="E4037" s="75" t="s">
        <v>35840</v>
      </c>
    </row>
    <row r="4038" spans="1:5" x14ac:dyDescent="0.3">
      <c r="A4038" s="6" t="s">
        <v>17206</v>
      </c>
      <c r="B4038" s="6" t="s">
        <v>17207</v>
      </c>
      <c r="C4038" s="6" t="s">
        <v>17208</v>
      </c>
      <c r="D4038" s="6" t="s">
        <v>6</v>
      </c>
      <c r="E4038" s="75" t="s">
        <v>35840</v>
      </c>
    </row>
    <row r="4039" spans="1:5" x14ac:dyDescent="0.3">
      <c r="A4039" s="7" t="s">
        <v>17209</v>
      </c>
      <c r="B4039" s="7" t="s">
        <v>17210</v>
      </c>
      <c r="C4039" s="7" t="s">
        <v>17211</v>
      </c>
      <c r="D4039" s="6" t="s">
        <v>6</v>
      </c>
      <c r="E4039" s="75" t="s">
        <v>35840</v>
      </c>
    </row>
    <row r="4040" spans="1:5" x14ac:dyDescent="0.3">
      <c r="A4040" s="6" t="s">
        <v>17212</v>
      </c>
      <c r="B4040" s="6" t="s">
        <v>17213</v>
      </c>
      <c r="C4040" s="6" t="s">
        <v>17214</v>
      </c>
      <c r="D4040" s="6" t="s">
        <v>6</v>
      </c>
      <c r="E4040" s="75" t="s">
        <v>35840</v>
      </c>
    </row>
    <row r="4041" spans="1:5" x14ac:dyDescent="0.3">
      <c r="A4041" s="7" t="s">
        <v>17215</v>
      </c>
      <c r="B4041" s="7" t="s">
        <v>17216</v>
      </c>
      <c r="C4041" s="7" t="s">
        <v>17217</v>
      </c>
      <c r="D4041" s="6" t="s">
        <v>6</v>
      </c>
      <c r="E4041" s="75" t="s">
        <v>35840</v>
      </c>
    </row>
    <row r="4042" spans="1:5" x14ac:dyDescent="0.3">
      <c r="A4042" s="6" t="s">
        <v>17218</v>
      </c>
      <c r="B4042" s="6" t="s">
        <v>17219</v>
      </c>
      <c r="C4042" s="6" t="s">
        <v>17220</v>
      </c>
      <c r="D4042" s="6" t="s">
        <v>6</v>
      </c>
      <c r="E4042" s="74" t="s">
        <v>35841</v>
      </c>
    </row>
    <row r="4043" spans="1:5" x14ac:dyDescent="0.3">
      <c r="A4043" s="7" t="s">
        <v>17221</v>
      </c>
      <c r="B4043" s="7" t="s">
        <v>17222</v>
      </c>
      <c r="C4043" s="7" t="s">
        <v>17223</v>
      </c>
      <c r="D4043" s="6" t="s">
        <v>6</v>
      </c>
      <c r="E4043" s="75" t="s">
        <v>35851</v>
      </c>
    </row>
    <row r="4044" spans="1:5" x14ac:dyDescent="0.3">
      <c r="A4044" s="6" t="s">
        <v>17224</v>
      </c>
      <c r="B4044" s="6" t="s">
        <v>17225</v>
      </c>
      <c r="C4044" s="6" t="s">
        <v>17226</v>
      </c>
      <c r="D4044" s="6" t="s">
        <v>6</v>
      </c>
      <c r="E4044" s="75" t="s">
        <v>35851</v>
      </c>
    </row>
    <row r="4045" spans="1:5" x14ac:dyDescent="0.3">
      <c r="A4045" s="7" t="s">
        <v>17227</v>
      </c>
      <c r="B4045" s="7" t="s">
        <v>17228</v>
      </c>
      <c r="C4045" s="7" t="s">
        <v>17229</v>
      </c>
      <c r="D4045" s="6" t="s">
        <v>6</v>
      </c>
      <c r="E4045" s="75" t="s">
        <v>35851</v>
      </c>
    </row>
    <row r="4046" spans="1:5" x14ac:dyDescent="0.3">
      <c r="A4046" s="6" t="s">
        <v>17230</v>
      </c>
      <c r="B4046" s="6" t="s">
        <v>17231</v>
      </c>
      <c r="C4046" s="6" t="s">
        <v>17232</v>
      </c>
      <c r="D4046" s="6" t="s">
        <v>6</v>
      </c>
      <c r="E4046" s="104" t="s">
        <v>36239</v>
      </c>
    </row>
    <row r="4047" spans="1:5" x14ac:dyDescent="0.3">
      <c r="A4047" s="7" t="s">
        <v>17233</v>
      </c>
      <c r="B4047" s="7" t="s">
        <v>17234</v>
      </c>
      <c r="C4047" s="7" t="s">
        <v>17235</v>
      </c>
      <c r="D4047" s="6" t="s">
        <v>6</v>
      </c>
      <c r="E4047" s="104" t="s">
        <v>36239</v>
      </c>
    </row>
    <row r="4048" spans="1:5" x14ac:dyDescent="0.3">
      <c r="A4048" s="6" t="s">
        <v>17236</v>
      </c>
      <c r="B4048" s="6" t="s">
        <v>17237</v>
      </c>
      <c r="C4048" s="6" t="s">
        <v>17238</v>
      </c>
      <c r="D4048" s="6" t="s">
        <v>6</v>
      </c>
      <c r="E4048" s="104" t="s">
        <v>36239</v>
      </c>
    </row>
    <row r="4049" spans="1:5" x14ac:dyDescent="0.3">
      <c r="A4049" s="7" t="s">
        <v>17239</v>
      </c>
      <c r="B4049" s="7" t="s">
        <v>17240</v>
      </c>
      <c r="C4049" s="7" t="s">
        <v>17241</v>
      </c>
      <c r="D4049" s="6" t="s">
        <v>6</v>
      </c>
      <c r="E4049" s="104" t="s">
        <v>36239</v>
      </c>
    </row>
    <row r="4050" spans="1:5" x14ac:dyDescent="0.3">
      <c r="A4050" s="6" t="s">
        <v>17242</v>
      </c>
      <c r="B4050" s="6" t="s">
        <v>17243</v>
      </c>
      <c r="C4050" s="6" t="s">
        <v>17244</v>
      </c>
      <c r="D4050" s="6" t="s">
        <v>6</v>
      </c>
      <c r="E4050" s="104" t="s">
        <v>36239</v>
      </c>
    </row>
    <row r="4051" spans="1:5" x14ac:dyDescent="0.3">
      <c r="A4051" s="7" t="s">
        <v>17245</v>
      </c>
      <c r="B4051" s="7" t="s">
        <v>17246</v>
      </c>
      <c r="C4051" s="7" t="s">
        <v>17247</v>
      </c>
      <c r="D4051" s="6" t="s">
        <v>6</v>
      </c>
      <c r="E4051" s="104" t="s">
        <v>36239</v>
      </c>
    </row>
    <row r="4052" spans="1:5" x14ac:dyDescent="0.3">
      <c r="A4052" s="6" t="s">
        <v>17248</v>
      </c>
      <c r="B4052" s="6" t="s">
        <v>17249</v>
      </c>
      <c r="C4052" s="6" t="s">
        <v>17250</v>
      </c>
      <c r="D4052" s="6" t="s">
        <v>6</v>
      </c>
      <c r="E4052" s="104" t="s">
        <v>36239</v>
      </c>
    </row>
    <row r="4053" spans="1:5" x14ac:dyDescent="0.3">
      <c r="A4053" s="7" t="s">
        <v>17251</v>
      </c>
      <c r="B4053" s="7" t="s">
        <v>17252</v>
      </c>
      <c r="C4053" s="7" t="s">
        <v>17250</v>
      </c>
      <c r="D4053" s="6" t="s">
        <v>6</v>
      </c>
      <c r="E4053" s="104" t="s">
        <v>36239</v>
      </c>
    </row>
    <row r="4054" spans="1:5" x14ac:dyDescent="0.3">
      <c r="A4054" s="6" t="s">
        <v>17253</v>
      </c>
      <c r="B4054" s="6" t="s">
        <v>17254</v>
      </c>
      <c r="C4054" s="6" t="s">
        <v>17250</v>
      </c>
      <c r="D4054" s="6" t="s">
        <v>6</v>
      </c>
      <c r="E4054" s="104" t="s">
        <v>36239</v>
      </c>
    </row>
    <row r="4055" spans="1:5" x14ac:dyDescent="0.3">
      <c r="A4055" s="7" t="s">
        <v>17255</v>
      </c>
      <c r="B4055" s="7" t="s">
        <v>17256</v>
      </c>
      <c r="C4055" s="7" t="s">
        <v>17257</v>
      </c>
      <c r="D4055" s="6" t="s">
        <v>6</v>
      </c>
      <c r="E4055" s="104" t="s">
        <v>36239</v>
      </c>
    </row>
    <row r="4056" spans="1:5" x14ac:dyDescent="0.3">
      <c r="A4056" s="6" t="s">
        <v>17258</v>
      </c>
      <c r="B4056" s="6" t="s">
        <v>17259</v>
      </c>
      <c r="C4056" s="6" t="s">
        <v>17260</v>
      </c>
      <c r="D4056" s="6" t="s">
        <v>6</v>
      </c>
      <c r="E4056" s="104" t="s">
        <v>36239</v>
      </c>
    </row>
    <row r="4057" spans="1:5" x14ac:dyDescent="0.3">
      <c r="A4057" s="7" t="s">
        <v>17261</v>
      </c>
      <c r="B4057" s="7" t="s">
        <v>17262</v>
      </c>
      <c r="C4057" s="7" t="s">
        <v>17260</v>
      </c>
      <c r="D4057" s="6" t="s">
        <v>6</v>
      </c>
      <c r="E4057" s="104" t="s">
        <v>36239</v>
      </c>
    </row>
    <row r="4058" spans="1:5" x14ac:dyDescent="0.3">
      <c r="A4058" s="6" t="s">
        <v>17263</v>
      </c>
      <c r="B4058" s="6" t="s">
        <v>17264</v>
      </c>
      <c r="C4058" s="6" t="s">
        <v>17260</v>
      </c>
      <c r="D4058" s="6" t="s">
        <v>6</v>
      </c>
      <c r="E4058" s="104" t="s">
        <v>36239</v>
      </c>
    </row>
    <row r="4059" spans="1:5" x14ac:dyDescent="0.3">
      <c r="A4059" s="7" t="s">
        <v>17265</v>
      </c>
      <c r="B4059" s="7" t="s">
        <v>17266</v>
      </c>
      <c r="C4059" s="7" t="s">
        <v>17260</v>
      </c>
      <c r="D4059" s="6" t="s">
        <v>6</v>
      </c>
      <c r="E4059" s="104" t="s">
        <v>36239</v>
      </c>
    </row>
    <row r="4060" spans="1:5" x14ac:dyDescent="0.3">
      <c r="A4060" s="6" t="s">
        <v>17267</v>
      </c>
      <c r="B4060" s="6" t="s">
        <v>17262</v>
      </c>
      <c r="C4060" s="6" t="s">
        <v>17260</v>
      </c>
      <c r="D4060" s="6" t="s">
        <v>6</v>
      </c>
      <c r="E4060" s="104" t="s">
        <v>36239</v>
      </c>
    </row>
    <row r="4061" spans="1:5" x14ac:dyDescent="0.3">
      <c r="A4061" s="7" t="s">
        <v>17268</v>
      </c>
      <c r="B4061" s="7" t="s">
        <v>17264</v>
      </c>
      <c r="C4061" s="7" t="s">
        <v>17260</v>
      </c>
      <c r="D4061" s="6" t="s">
        <v>6</v>
      </c>
      <c r="E4061" s="104" t="s">
        <v>36239</v>
      </c>
    </row>
    <row r="4062" spans="1:5" x14ac:dyDescent="0.3">
      <c r="A4062" s="6" t="s">
        <v>17269</v>
      </c>
      <c r="B4062" s="6" t="s">
        <v>17259</v>
      </c>
      <c r="C4062" s="6" t="s">
        <v>17260</v>
      </c>
      <c r="D4062" s="6" t="s">
        <v>6</v>
      </c>
      <c r="E4062" s="104" t="s">
        <v>36239</v>
      </c>
    </row>
    <row r="4063" spans="1:5" x14ac:dyDescent="0.3">
      <c r="A4063" s="7" t="s">
        <v>17270</v>
      </c>
      <c r="B4063" s="7" t="s">
        <v>17262</v>
      </c>
      <c r="C4063" s="7" t="s">
        <v>17260</v>
      </c>
      <c r="D4063" s="6" t="s">
        <v>6</v>
      </c>
      <c r="E4063" s="104" t="s">
        <v>36239</v>
      </c>
    </row>
    <row r="4064" spans="1:5" x14ac:dyDescent="0.3">
      <c r="A4064" s="6" t="s">
        <v>17271</v>
      </c>
      <c r="B4064" s="6" t="s">
        <v>17264</v>
      </c>
      <c r="C4064" s="6" t="s">
        <v>17260</v>
      </c>
      <c r="D4064" s="6" t="s">
        <v>6</v>
      </c>
      <c r="E4064" s="104" t="s">
        <v>36239</v>
      </c>
    </row>
    <row r="4065" spans="1:5" x14ac:dyDescent="0.3">
      <c r="A4065" s="7" t="s">
        <v>17272</v>
      </c>
      <c r="B4065" s="7" t="s">
        <v>17273</v>
      </c>
      <c r="C4065" s="7" t="s">
        <v>17260</v>
      </c>
      <c r="D4065" s="6" t="s">
        <v>6</v>
      </c>
      <c r="E4065" s="104" t="s">
        <v>36239</v>
      </c>
    </row>
    <row r="4066" spans="1:5" x14ac:dyDescent="0.3">
      <c r="A4066" s="6" t="s">
        <v>17274</v>
      </c>
      <c r="B4066" s="6" t="s">
        <v>17275</v>
      </c>
      <c r="C4066" s="6" t="s">
        <v>17276</v>
      </c>
      <c r="D4066" s="6" t="s">
        <v>6</v>
      </c>
      <c r="E4066" s="104" t="s">
        <v>36239</v>
      </c>
    </row>
    <row r="4067" spans="1:5" x14ac:dyDescent="0.3">
      <c r="A4067" s="7" t="s">
        <v>17277</v>
      </c>
      <c r="B4067" s="7" t="s">
        <v>17278</v>
      </c>
      <c r="C4067" s="7" t="s">
        <v>7208</v>
      </c>
      <c r="D4067" s="6" t="s">
        <v>6</v>
      </c>
      <c r="E4067" s="74" t="s">
        <v>35837</v>
      </c>
    </row>
    <row r="4068" spans="1:5" x14ac:dyDescent="0.3">
      <c r="A4068" s="6" t="s">
        <v>17279</v>
      </c>
      <c r="B4068" s="6" t="s">
        <v>17280</v>
      </c>
      <c r="C4068" s="6" t="s">
        <v>17281</v>
      </c>
      <c r="D4068" s="6" t="s">
        <v>6</v>
      </c>
      <c r="E4068" s="104" t="s">
        <v>36239</v>
      </c>
    </row>
    <row r="4069" spans="1:5" x14ac:dyDescent="0.3">
      <c r="A4069" s="6" t="s">
        <v>17282</v>
      </c>
      <c r="B4069" s="6" t="s">
        <v>17283</v>
      </c>
      <c r="C4069" s="6" t="s">
        <v>17284</v>
      </c>
      <c r="D4069" s="6" t="s">
        <v>6</v>
      </c>
      <c r="E4069" s="104" t="s">
        <v>36239</v>
      </c>
    </row>
    <row r="4070" spans="1:5" x14ac:dyDescent="0.3">
      <c r="A4070" s="7" t="s">
        <v>17285</v>
      </c>
      <c r="B4070" s="7" t="s">
        <v>17286</v>
      </c>
      <c r="C4070" s="7" t="s">
        <v>17287</v>
      </c>
      <c r="D4070" s="6" t="s">
        <v>6</v>
      </c>
      <c r="E4070" s="74" t="s">
        <v>35839</v>
      </c>
    </row>
    <row r="4071" spans="1:5" x14ac:dyDescent="0.3">
      <c r="A4071" s="6" t="s">
        <v>17288</v>
      </c>
      <c r="B4071" s="6" t="s">
        <v>17289</v>
      </c>
      <c r="C4071" s="6" t="s">
        <v>17290</v>
      </c>
      <c r="D4071" s="6" t="s">
        <v>6</v>
      </c>
      <c r="E4071" s="74" t="s">
        <v>35839</v>
      </c>
    </row>
    <row r="4072" spans="1:5" x14ac:dyDescent="0.3">
      <c r="A4072" s="7" t="s">
        <v>17291</v>
      </c>
      <c r="B4072" s="7" t="s">
        <v>6079</v>
      </c>
      <c r="C4072" s="7" t="s">
        <v>10054</v>
      </c>
      <c r="D4072" s="6" t="s">
        <v>6</v>
      </c>
      <c r="E4072" s="74" t="s">
        <v>35839</v>
      </c>
    </row>
    <row r="4073" spans="1:5" x14ac:dyDescent="0.3">
      <c r="A4073" s="6" t="s">
        <v>17292</v>
      </c>
      <c r="B4073" s="6" t="s">
        <v>17293</v>
      </c>
      <c r="C4073" s="6" t="s">
        <v>17294</v>
      </c>
      <c r="D4073" s="6" t="s">
        <v>6</v>
      </c>
      <c r="E4073" s="104" t="s">
        <v>36239</v>
      </c>
    </row>
    <row r="4074" spans="1:5" x14ac:dyDescent="0.3">
      <c r="A4074" s="7" t="s">
        <v>17295</v>
      </c>
      <c r="B4074" s="7" t="s">
        <v>17296</v>
      </c>
      <c r="C4074" s="7" t="s">
        <v>17297</v>
      </c>
      <c r="D4074" s="6" t="s">
        <v>6</v>
      </c>
      <c r="E4074" s="104" t="s">
        <v>36239</v>
      </c>
    </row>
    <row r="4075" spans="1:5" x14ac:dyDescent="0.3">
      <c r="A4075" s="6" t="s">
        <v>17298</v>
      </c>
      <c r="B4075" s="6" t="s">
        <v>17299</v>
      </c>
      <c r="C4075" s="6" t="s">
        <v>17300</v>
      </c>
      <c r="D4075" s="6" t="s">
        <v>6</v>
      </c>
      <c r="E4075" s="104" t="s">
        <v>36239</v>
      </c>
    </row>
    <row r="4076" spans="1:5" x14ac:dyDescent="0.3">
      <c r="A4076" s="7" t="s">
        <v>17301</v>
      </c>
      <c r="B4076" s="7" t="s">
        <v>5651</v>
      </c>
      <c r="C4076" s="7" t="s">
        <v>17302</v>
      </c>
      <c r="D4076" s="6" t="s">
        <v>6</v>
      </c>
      <c r="E4076" s="104" t="s">
        <v>36239</v>
      </c>
    </row>
    <row r="4077" spans="1:5" x14ac:dyDescent="0.3">
      <c r="A4077" s="6" t="s">
        <v>17303</v>
      </c>
      <c r="B4077" s="6" t="s">
        <v>5654</v>
      </c>
      <c r="C4077" s="6" t="s">
        <v>17304</v>
      </c>
      <c r="D4077" s="6" t="s">
        <v>6</v>
      </c>
      <c r="E4077" s="104" t="s">
        <v>36239</v>
      </c>
    </row>
    <row r="4078" spans="1:5" x14ac:dyDescent="0.3">
      <c r="A4078" s="7" t="s">
        <v>17305</v>
      </c>
      <c r="B4078" s="7" t="s">
        <v>5657</v>
      </c>
      <c r="C4078" s="7" t="s">
        <v>17306</v>
      </c>
      <c r="D4078" s="6" t="s">
        <v>6</v>
      </c>
      <c r="E4078" s="104" t="s">
        <v>36239</v>
      </c>
    </row>
    <row r="4079" spans="1:5" x14ac:dyDescent="0.3">
      <c r="A4079" s="6" t="s">
        <v>17307</v>
      </c>
      <c r="B4079" s="6" t="s">
        <v>5660</v>
      </c>
      <c r="C4079" s="6" t="s">
        <v>14516</v>
      </c>
      <c r="D4079" s="6" t="s">
        <v>6</v>
      </c>
      <c r="E4079" s="104" t="s">
        <v>36239</v>
      </c>
    </row>
    <row r="4080" spans="1:5" x14ac:dyDescent="0.3">
      <c r="A4080" s="7" t="s">
        <v>17308</v>
      </c>
      <c r="B4080" s="7" t="s">
        <v>5663</v>
      </c>
      <c r="C4080" s="7" t="s">
        <v>14462</v>
      </c>
      <c r="D4080" s="6" t="s">
        <v>6</v>
      </c>
      <c r="E4080" s="104" t="s">
        <v>36239</v>
      </c>
    </row>
    <row r="4081" spans="1:5" x14ac:dyDescent="0.3">
      <c r="A4081" s="6" t="s">
        <v>17309</v>
      </c>
      <c r="B4081" s="6" t="s">
        <v>5666</v>
      </c>
      <c r="C4081" s="6" t="s">
        <v>8961</v>
      </c>
      <c r="D4081" s="6" t="s">
        <v>6</v>
      </c>
      <c r="E4081" s="104" t="s">
        <v>36239</v>
      </c>
    </row>
    <row r="4082" spans="1:5" x14ac:dyDescent="0.3">
      <c r="A4082" s="7" t="s">
        <v>17310</v>
      </c>
      <c r="B4082" s="7" t="s">
        <v>5669</v>
      </c>
      <c r="C4082" s="7" t="s">
        <v>17311</v>
      </c>
      <c r="D4082" s="6" t="s">
        <v>6</v>
      </c>
      <c r="E4082" s="104" t="s">
        <v>36239</v>
      </c>
    </row>
    <row r="4083" spans="1:5" x14ac:dyDescent="0.3">
      <c r="A4083" s="6" t="s">
        <v>17312</v>
      </c>
      <c r="B4083" s="6" t="s">
        <v>17313</v>
      </c>
      <c r="C4083" s="6" t="s">
        <v>17314</v>
      </c>
      <c r="D4083" s="6" t="s">
        <v>6</v>
      </c>
      <c r="E4083" s="104" t="s">
        <v>36239</v>
      </c>
    </row>
    <row r="4084" spans="1:5" x14ac:dyDescent="0.3">
      <c r="A4084" s="7" t="s">
        <v>17315</v>
      </c>
      <c r="B4084" s="7" t="s">
        <v>17316</v>
      </c>
      <c r="C4084" s="7" t="s">
        <v>10693</v>
      </c>
      <c r="D4084" s="6" t="s">
        <v>6</v>
      </c>
      <c r="E4084" s="104" t="s">
        <v>36239</v>
      </c>
    </row>
    <row r="4085" spans="1:5" x14ac:dyDescent="0.3">
      <c r="A4085" s="6" t="s">
        <v>17317</v>
      </c>
      <c r="B4085" s="6" t="s">
        <v>17318</v>
      </c>
      <c r="C4085" s="6" t="s">
        <v>10693</v>
      </c>
      <c r="D4085" s="6" t="s">
        <v>6</v>
      </c>
      <c r="E4085" s="104" t="s">
        <v>36239</v>
      </c>
    </row>
    <row r="4086" spans="1:5" x14ac:dyDescent="0.3">
      <c r="A4086" s="7" t="s">
        <v>17319</v>
      </c>
      <c r="B4086" s="7" t="s">
        <v>17320</v>
      </c>
      <c r="C4086" s="7" t="s">
        <v>17321</v>
      </c>
      <c r="D4086" s="6" t="s">
        <v>6</v>
      </c>
      <c r="E4086" s="104" t="s">
        <v>36239</v>
      </c>
    </row>
    <row r="4087" spans="1:5" x14ac:dyDescent="0.3">
      <c r="A4087" s="6" t="s">
        <v>17322</v>
      </c>
      <c r="B4087" s="6" t="s">
        <v>17323</v>
      </c>
      <c r="C4087" s="6" t="s">
        <v>10693</v>
      </c>
      <c r="D4087" s="6" t="s">
        <v>6</v>
      </c>
      <c r="E4087" s="104" t="s">
        <v>36239</v>
      </c>
    </row>
    <row r="4088" spans="1:5" x14ac:dyDescent="0.3">
      <c r="A4088" s="7" t="s">
        <v>17324</v>
      </c>
      <c r="B4088" s="7" t="s">
        <v>17325</v>
      </c>
      <c r="C4088" s="7" t="s">
        <v>10693</v>
      </c>
      <c r="D4088" s="6" t="s">
        <v>6</v>
      </c>
      <c r="E4088" s="104" t="s">
        <v>36239</v>
      </c>
    </row>
    <row r="4089" spans="1:5" x14ac:dyDescent="0.3">
      <c r="A4089" s="6" t="s">
        <v>17326</v>
      </c>
      <c r="B4089" s="6" t="s">
        <v>17327</v>
      </c>
      <c r="C4089" s="6" t="s">
        <v>10693</v>
      </c>
      <c r="D4089" s="6" t="s">
        <v>6</v>
      </c>
      <c r="E4089" s="104" t="s">
        <v>36239</v>
      </c>
    </row>
    <row r="4090" spans="1:5" x14ac:dyDescent="0.3">
      <c r="A4090" s="7" t="s">
        <v>17328</v>
      </c>
      <c r="B4090" s="7" t="s">
        <v>17329</v>
      </c>
      <c r="C4090" s="7" t="s">
        <v>17330</v>
      </c>
      <c r="D4090" s="6" t="s">
        <v>6</v>
      </c>
      <c r="E4090" s="104" t="s">
        <v>36239</v>
      </c>
    </row>
    <row r="4091" spans="1:5" x14ac:dyDescent="0.3">
      <c r="A4091" s="6" t="s">
        <v>17331</v>
      </c>
      <c r="B4091" s="6" t="s">
        <v>6070</v>
      </c>
      <c r="C4091" s="6" t="s">
        <v>17330</v>
      </c>
      <c r="D4091" s="6" t="s">
        <v>6</v>
      </c>
      <c r="E4091" s="104" t="s">
        <v>36239</v>
      </c>
    </row>
    <row r="4092" spans="1:5" x14ac:dyDescent="0.3">
      <c r="A4092" s="7" t="s">
        <v>17332</v>
      </c>
      <c r="B4092" s="7" t="s">
        <v>6073</v>
      </c>
      <c r="C4092" s="7" t="s">
        <v>17330</v>
      </c>
      <c r="D4092" s="6" t="s">
        <v>6</v>
      </c>
      <c r="E4092" s="104" t="s">
        <v>36239</v>
      </c>
    </row>
    <row r="4093" spans="1:5" x14ac:dyDescent="0.3">
      <c r="A4093" s="6" t="s">
        <v>17333</v>
      </c>
      <c r="B4093" s="6" t="s">
        <v>17334</v>
      </c>
      <c r="C4093" s="6" t="s">
        <v>17330</v>
      </c>
      <c r="D4093" s="6" t="s">
        <v>6</v>
      </c>
      <c r="E4093" s="104" t="s">
        <v>36239</v>
      </c>
    </row>
    <row r="4094" spans="1:5" x14ac:dyDescent="0.3">
      <c r="A4094" s="7" t="s">
        <v>17335</v>
      </c>
      <c r="B4094" s="7" t="s">
        <v>5675</v>
      </c>
      <c r="C4094" s="7" t="s">
        <v>17330</v>
      </c>
      <c r="D4094" s="6" t="s">
        <v>6</v>
      </c>
      <c r="E4094" s="104" t="s">
        <v>36239</v>
      </c>
    </row>
    <row r="4095" spans="1:5" x14ac:dyDescent="0.3">
      <c r="A4095" s="6" t="s">
        <v>17336</v>
      </c>
      <c r="B4095" s="6" t="s">
        <v>17337</v>
      </c>
      <c r="C4095" s="6" t="s">
        <v>17338</v>
      </c>
      <c r="D4095" s="6" t="s">
        <v>6</v>
      </c>
      <c r="E4095" s="104" t="s">
        <v>36239</v>
      </c>
    </row>
    <row r="4096" spans="1:5" x14ac:dyDescent="0.3">
      <c r="A4096" s="7" t="s">
        <v>17339</v>
      </c>
      <c r="B4096" s="7" t="s">
        <v>17340</v>
      </c>
      <c r="C4096" s="7" t="s">
        <v>17341</v>
      </c>
      <c r="D4096" s="6" t="s">
        <v>6</v>
      </c>
      <c r="E4096" s="104" t="s">
        <v>36239</v>
      </c>
    </row>
    <row r="4097" spans="1:5" x14ac:dyDescent="0.3">
      <c r="A4097" s="6" t="s">
        <v>17342</v>
      </c>
      <c r="B4097" s="6" t="s">
        <v>17343</v>
      </c>
      <c r="C4097" s="6" t="s">
        <v>17344</v>
      </c>
      <c r="D4097" s="6" t="s">
        <v>6</v>
      </c>
      <c r="E4097" s="104" t="s">
        <v>36239</v>
      </c>
    </row>
    <row r="4098" spans="1:5" x14ac:dyDescent="0.3">
      <c r="A4098" s="7" t="s">
        <v>17345</v>
      </c>
      <c r="B4098" s="7" t="s">
        <v>5704</v>
      </c>
      <c r="C4098" s="7" t="s">
        <v>17346</v>
      </c>
      <c r="D4098" s="6" t="s">
        <v>6</v>
      </c>
      <c r="E4098" s="104" t="s">
        <v>36239</v>
      </c>
    </row>
    <row r="4099" spans="1:5" x14ac:dyDescent="0.3">
      <c r="A4099" s="6" t="s">
        <v>17347</v>
      </c>
      <c r="B4099" s="6" t="s">
        <v>5707</v>
      </c>
      <c r="C4099" s="6" t="s">
        <v>17348</v>
      </c>
      <c r="D4099" s="6" t="s">
        <v>6</v>
      </c>
      <c r="E4099" s="104" t="s">
        <v>36239</v>
      </c>
    </row>
    <row r="4100" spans="1:5" x14ac:dyDescent="0.3">
      <c r="A4100" s="7" t="s">
        <v>17349</v>
      </c>
      <c r="B4100" s="7" t="s">
        <v>5710</v>
      </c>
      <c r="C4100" s="7" t="s">
        <v>17350</v>
      </c>
      <c r="D4100" s="6" t="s">
        <v>6</v>
      </c>
      <c r="E4100" s="104" t="s">
        <v>36239</v>
      </c>
    </row>
    <row r="4101" spans="1:5" x14ac:dyDescent="0.3">
      <c r="A4101" s="6" t="s">
        <v>17351</v>
      </c>
      <c r="B4101" s="6" t="s">
        <v>5713</v>
      </c>
      <c r="C4101" s="6" t="s">
        <v>17352</v>
      </c>
      <c r="D4101" s="6" t="s">
        <v>6</v>
      </c>
      <c r="E4101" s="104" t="s">
        <v>36239</v>
      </c>
    </row>
    <row r="4102" spans="1:5" x14ac:dyDescent="0.3">
      <c r="A4102" s="7" t="s">
        <v>17353</v>
      </c>
      <c r="B4102" s="7" t="s">
        <v>5716</v>
      </c>
      <c r="C4102" s="7" t="s">
        <v>17354</v>
      </c>
      <c r="D4102" s="6" t="s">
        <v>6</v>
      </c>
      <c r="E4102" s="104" t="s">
        <v>36239</v>
      </c>
    </row>
    <row r="4103" spans="1:5" x14ac:dyDescent="0.3">
      <c r="A4103" s="6" t="s">
        <v>17355</v>
      </c>
      <c r="B4103" s="6" t="s">
        <v>17356</v>
      </c>
      <c r="C4103" s="6" t="s">
        <v>17357</v>
      </c>
      <c r="D4103" s="6" t="s">
        <v>6</v>
      </c>
      <c r="E4103" s="104" t="s">
        <v>36239</v>
      </c>
    </row>
    <row r="4104" spans="1:5" x14ac:dyDescent="0.3">
      <c r="A4104" s="7" t="s">
        <v>17358</v>
      </c>
      <c r="B4104" s="7" t="s">
        <v>17359</v>
      </c>
      <c r="C4104" s="7" t="s">
        <v>17360</v>
      </c>
      <c r="D4104" s="6" t="s">
        <v>6</v>
      </c>
      <c r="E4104" s="104" t="s">
        <v>36239</v>
      </c>
    </row>
    <row r="4105" spans="1:5" x14ac:dyDescent="0.3">
      <c r="A4105" s="6" t="s">
        <v>17361</v>
      </c>
      <c r="B4105" s="6" t="s">
        <v>17362</v>
      </c>
      <c r="C4105" s="6" t="s">
        <v>17363</v>
      </c>
      <c r="D4105" s="6" t="s">
        <v>6</v>
      </c>
      <c r="E4105" s="104" t="s">
        <v>36239</v>
      </c>
    </row>
    <row r="4106" spans="1:5" x14ac:dyDescent="0.3">
      <c r="A4106" s="7" t="s">
        <v>17364</v>
      </c>
      <c r="B4106" s="7" t="s">
        <v>17365</v>
      </c>
      <c r="C4106" s="7" t="s">
        <v>17366</v>
      </c>
      <c r="D4106" s="6" t="s">
        <v>6</v>
      </c>
      <c r="E4106" s="104" t="s">
        <v>36239</v>
      </c>
    </row>
    <row r="4107" spans="1:5" x14ac:dyDescent="0.3">
      <c r="A4107" s="6" t="s">
        <v>17367</v>
      </c>
      <c r="B4107" s="6" t="s">
        <v>17368</v>
      </c>
      <c r="C4107" s="6" t="s">
        <v>17369</v>
      </c>
      <c r="D4107" s="6" t="s">
        <v>6</v>
      </c>
      <c r="E4107" s="104" t="s">
        <v>36239</v>
      </c>
    </row>
    <row r="4108" spans="1:5" x14ac:dyDescent="0.3">
      <c r="A4108" s="7" t="s">
        <v>17370</v>
      </c>
      <c r="B4108" s="7" t="s">
        <v>17371</v>
      </c>
      <c r="C4108" s="7" t="s">
        <v>17372</v>
      </c>
      <c r="D4108" s="6" t="s">
        <v>6</v>
      </c>
      <c r="E4108" s="73" t="s">
        <v>35838</v>
      </c>
    </row>
    <row r="4109" spans="1:5" x14ac:dyDescent="0.3">
      <c r="A4109" s="6" t="s">
        <v>17373</v>
      </c>
      <c r="B4109" s="6" t="s">
        <v>17374</v>
      </c>
      <c r="C4109" s="6" t="s">
        <v>17375</v>
      </c>
      <c r="D4109" s="6" t="s">
        <v>6</v>
      </c>
      <c r="E4109" s="104" t="s">
        <v>36239</v>
      </c>
    </row>
    <row r="4110" spans="1:5" x14ac:dyDescent="0.3">
      <c r="A4110" s="7" t="s">
        <v>17376</v>
      </c>
      <c r="B4110" s="7" t="s">
        <v>17377</v>
      </c>
      <c r="C4110" s="7" t="s">
        <v>17378</v>
      </c>
      <c r="D4110" s="6" t="s">
        <v>6</v>
      </c>
      <c r="E4110" s="104" t="s">
        <v>36239</v>
      </c>
    </row>
    <row r="4111" spans="1:5" x14ac:dyDescent="0.3">
      <c r="A4111" s="6" t="s">
        <v>17379</v>
      </c>
      <c r="B4111" s="6" t="s">
        <v>17380</v>
      </c>
      <c r="C4111" s="6" t="s">
        <v>17381</v>
      </c>
      <c r="D4111" s="6" t="s">
        <v>6</v>
      </c>
      <c r="E4111" s="104" t="s">
        <v>36239</v>
      </c>
    </row>
    <row r="4112" spans="1:5" x14ac:dyDescent="0.3">
      <c r="A4112" s="7" t="s">
        <v>17382</v>
      </c>
      <c r="B4112" s="7" t="s">
        <v>5736</v>
      </c>
      <c r="C4112" s="7" t="s">
        <v>17383</v>
      </c>
      <c r="D4112" s="6" t="s">
        <v>6</v>
      </c>
      <c r="E4112" s="104" t="s">
        <v>36239</v>
      </c>
    </row>
    <row r="4113" spans="1:5" x14ac:dyDescent="0.3">
      <c r="A4113" s="6" t="s">
        <v>17384</v>
      </c>
      <c r="B4113" s="6" t="s">
        <v>17385</v>
      </c>
      <c r="C4113" s="6" t="s">
        <v>17386</v>
      </c>
      <c r="D4113" s="6" t="s">
        <v>6</v>
      </c>
      <c r="E4113" s="104" t="s">
        <v>36239</v>
      </c>
    </row>
    <row r="4114" spans="1:5" x14ac:dyDescent="0.3">
      <c r="A4114" s="7" t="s">
        <v>17387</v>
      </c>
      <c r="B4114" s="7" t="s">
        <v>17388</v>
      </c>
      <c r="C4114" s="7" t="s">
        <v>17389</v>
      </c>
      <c r="D4114" s="6" t="s">
        <v>6</v>
      </c>
      <c r="E4114" s="104" t="s">
        <v>36239</v>
      </c>
    </row>
    <row r="4115" spans="1:5" x14ac:dyDescent="0.3">
      <c r="A4115" s="6" t="s">
        <v>17390</v>
      </c>
      <c r="B4115" s="6" t="s">
        <v>17391</v>
      </c>
      <c r="C4115" s="6" t="s">
        <v>17392</v>
      </c>
      <c r="D4115" s="6" t="s">
        <v>6</v>
      </c>
      <c r="E4115" s="104" t="s">
        <v>36239</v>
      </c>
    </row>
    <row r="4116" spans="1:5" x14ac:dyDescent="0.3">
      <c r="A4116" s="7" t="s">
        <v>17393</v>
      </c>
      <c r="B4116" s="7" t="s">
        <v>17394</v>
      </c>
      <c r="C4116" s="7" t="s">
        <v>17395</v>
      </c>
      <c r="D4116" s="6" t="s">
        <v>6</v>
      </c>
      <c r="E4116" s="104" t="s">
        <v>36239</v>
      </c>
    </row>
    <row r="4117" spans="1:5" x14ac:dyDescent="0.3">
      <c r="A4117" s="6" t="s">
        <v>17396</v>
      </c>
      <c r="B4117" s="6" t="s">
        <v>17397</v>
      </c>
      <c r="C4117" s="6" t="s">
        <v>17398</v>
      </c>
      <c r="D4117" s="6" t="s">
        <v>6</v>
      </c>
      <c r="E4117" s="74" t="s">
        <v>35837</v>
      </c>
    </row>
    <row r="4118" spans="1:5" x14ac:dyDescent="0.3">
      <c r="A4118" s="7" t="s">
        <v>17399</v>
      </c>
      <c r="B4118" s="7" t="s">
        <v>17400</v>
      </c>
      <c r="C4118" s="7" t="s">
        <v>17401</v>
      </c>
      <c r="D4118" s="6" t="s">
        <v>6</v>
      </c>
      <c r="E4118" s="74" t="s">
        <v>35837</v>
      </c>
    </row>
    <row r="4119" spans="1:5" x14ac:dyDescent="0.3">
      <c r="A4119" s="6" t="s">
        <v>17402</v>
      </c>
      <c r="B4119" s="6" t="s">
        <v>17403</v>
      </c>
      <c r="C4119" s="6" t="s">
        <v>17401</v>
      </c>
      <c r="D4119" s="6" t="s">
        <v>6</v>
      </c>
      <c r="E4119" s="74" t="s">
        <v>35837</v>
      </c>
    </row>
    <row r="4120" spans="1:5" x14ac:dyDescent="0.3">
      <c r="A4120" s="7" t="s">
        <v>17404</v>
      </c>
      <c r="B4120" s="7" t="s">
        <v>17405</v>
      </c>
      <c r="C4120" s="7" t="s">
        <v>17398</v>
      </c>
      <c r="D4120" s="6" t="s">
        <v>6</v>
      </c>
      <c r="E4120" s="74" t="s">
        <v>35837</v>
      </c>
    </row>
    <row r="4121" spans="1:5" x14ac:dyDescent="0.3">
      <c r="A4121" s="6" t="s">
        <v>17406</v>
      </c>
      <c r="B4121" s="6" t="s">
        <v>17407</v>
      </c>
      <c r="C4121" s="6" t="s">
        <v>17408</v>
      </c>
      <c r="D4121" s="6" t="s">
        <v>6</v>
      </c>
      <c r="E4121" s="74" t="s">
        <v>35837</v>
      </c>
    </row>
    <row r="4122" spans="1:5" x14ac:dyDescent="0.3">
      <c r="A4122" s="7" t="s">
        <v>17409</v>
      </c>
      <c r="B4122" s="7" t="s">
        <v>17410</v>
      </c>
      <c r="C4122" s="7" t="s">
        <v>17411</v>
      </c>
      <c r="D4122" s="6" t="s">
        <v>6</v>
      </c>
      <c r="E4122" s="104" t="s">
        <v>36239</v>
      </c>
    </row>
    <row r="4123" spans="1:5" x14ac:dyDescent="0.3">
      <c r="A4123" s="6" t="s">
        <v>17412</v>
      </c>
      <c r="B4123" s="6" t="s">
        <v>17413</v>
      </c>
      <c r="C4123" s="6" t="s">
        <v>17414</v>
      </c>
      <c r="D4123" s="6" t="s">
        <v>6</v>
      </c>
      <c r="E4123" s="75" t="s">
        <v>35840</v>
      </c>
    </row>
    <row r="4124" spans="1:5" x14ac:dyDescent="0.3">
      <c r="A4124" s="7" t="s">
        <v>17415</v>
      </c>
      <c r="B4124" s="7" t="s">
        <v>17416</v>
      </c>
      <c r="C4124" s="7" t="s">
        <v>17417</v>
      </c>
      <c r="D4124" s="6" t="s">
        <v>6</v>
      </c>
      <c r="E4124" s="75" t="s">
        <v>35840</v>
      </c>
    </row>
    <row r="4125" spans="1:5" x14ac:dyDescent="0.3">
      <c r="A4125" s="7" t="s">
        <v>17418</v>
      </c>
      <c r="B4125" s="7" t="s">
        <v>17419</v>
      </c>
      <c r="C4125" s="7" t="s">
        <v>17420</v>
      </c>
      <c r="D4125" s="6" t="s">
        <v>6</v>
      </c>
      <c r="E4125" s="75" t="s">
        <v>35840</v>
      </c>
    </row>
    <row r="4126" spans="1:5" x14ac:dyDescent="0.3">
      <c r="A4126" s="6" t="s">
        <v>17421</v>
      </c>
      <c r="B4126" s="6" t="s">
        <v>17422</v>
      </c>
      <c r="C4126" s="6" t="s">
        <v>17423</v>
      </c>
      <c r="D4126" s="6" t="s">
        <v>6</v>
      </c>
      <c r="E4126" s="75" t="s">
        <v>35840</v>
      </c>
    </row>
    <row r="4127" spans="1:5" x14ac:dyDescent="0.3">
      <c r="A4127" s="6" t="s">
        <v>17424</v>
      </c>
      <c r="B4127" s="6" t="s">
        <v>17425</v>
      </c>
      <c r="C4127" s="6" t="s">
        <v>17426</v>
      </c>
      <c r="D4127" s="6" t="s">
        <v>6</v>
      </c>
      <c r="E4127" s="104" t="s">
        <v>36239</v>
      </c>
    </row>
    <row r="4128" spans="1:5" x14ac:dyDescent="0.3">
      <c r="A4128" s="7" t="s">
        <v>17427</v>
      </c>
      <c r="B4128" s="7" t="s">
        <v>17428</v>
      </c>
      <c r="C4128" s="7" t="s">
        <v>17429</v>
      </c>
      <c r="D4128" s="6" t="s">
        <v>6</v>
      </c>
      <c r="E4128" s="104" t="s">
        <v>36239</v>
      </c>
    </row>
    <row r="4129" spans="1:5" x14ac:dyDescent="0.3">
      <c r="A4129" s="6" t="s">
        <v>17430</v>
      </c>
      <c r="B4129" s="6" t="s">
        <v>17431</v>
      </c>
      <c r="C4129" s="6" t="s">
        <v>17432</v>
      </c>
      <c r="D4129" s="6" t="s">
        <v>6</v>
      </c>
      <c r="E4129" s="104" t="s">
        <v>36239</v>
      </c>
    </row>
    <row r="4130" spans="1:5" x14ac:dyDescent="0.3">
      <c r="A4130" s="7" t="s">
        <v>17433</v>
      </c>
      <c r="B4130" s="7" t="s">
        <v>17434</v>
      </c>
      <c r="C4130" s="7" t="s">
        <v>17435</v>
      </c>
      <c r="D4130" s="6" t="s">
        <v>6</v>
      </c>
      <c r="E4130" s="104" t="s">
        <v>36239</v>
      </c>
    </row>
    <row r="4131" spans="1:5" x14ac:dyDescent="0.3">
      <c r="A4131" s="6" t="s">
        <v>17436</v>
      </c>
      <c r="B4131" s="6" t="s">
        <v>17437</v>
      </c>
      <c r="C4131" s="6" t="s">
        <v>17438</v>
      </c>
      <c r="D4131" s="6" t="s">
        <v>6</v>
      </c>
      <c r="E4131" s="104" t="s">
        <v>36239</v>
      </c>
    </row>
    <row r="4132" spans="1:5" x14ac:dyDescent="0.3">
      <c r="A4132" s="7" t="s">
        <v>17439</v>
      </c>
      <c r="B4132" s="7" t="s">
        <v>17440</v>
      </c>
      <c r="C4132" s="7" t="s">
        <v>17441</v>
      </c>
      <c r="D4132" s="6" t="s">
        <v>6</v>
      </c>
      <c r="E4132" s="104" t="s">
        <v>36239</v>
      </c>
    </row>
    <row r="4133" spans="1:5" x14ac:dyDescent="0.3">
      <c r="A4133" s="6" t="s">
        <v>17442</v>
      </c>
      <c r="B4133" s="6" t="s">
        <v>17443</v>
      </c>
      <c r="C4133" s="6" t="s">
        <v>17444</v>
      </c>
      <c r="D4133" s="6" t="s">
        <v>6</v>
      </c>
      <c r="E4133" s="104" t="s">
        <v>36239</v>
      </c>
    </row>
    <row r="4134" spans="1:5" x14ac:dyDescent="0.3">
      <c r="A4134" s="7" t="s">
        <v>17445</v>
      </c>
      <c r="B4134" s="7" t="s">
        <v>17446</v>
      </c>
      <c r="C4134" s="7" t="s">
        <v>17447</v>
      </c>
      <c r="D4134" s="6" t="s">
        <v>6</v>
      </c>
      <c r="E4134" s="104" t="s">
        <v>36239</v>
      </c>
    </row>
    <row r="4135" spans="1:5" x14ac:dyDescent="0.3">
      <c r="A4135" s="6" t="s">
        <v>17448</v>
      </c>
      <c r="B4135" s="6" t="s">
        <v>17449</v>
      </c>
      <c r="C4135" s="6" t="s">
        <v>17450</v>
      </c>
      <c r="D4135" s="6" t="s">
        <v>6</v>
      </c>
      <c r="E4135" s="104" t="s">
        <v>36239</v>
      </c>
    </row>
    <row r="4136" spans="1:5" x14ac:dyDescent="0.3">
      <c r="A4136" s="7" t="s">
        <v>17451</v>
      </c>
      <c r="B4136" s="7" t="s">
        <v>5756</v>
      </c>
      <c r="C4136" s="7" t="s">
        <v>17452</v>
      </c>
      <c r="D4136" s="6" t="s">
        <v>6</v>
      </c>
      <c r="E4136" s="104" t="s">
        <v>36239</v>
      </c>
    </row>
    <row r="4137" spans="1:5" x14ac:dyDescent="0.3">
      <c r="A4137" s="6" t="s">
        <v>17453</v>
      </c>
      <c r="B4137" s="6" t="s">
        <v>5759</v>
      </c>
      <c r="C4137" s="6" t="s">
        <v>17454</v>
      </c>
      <c r="D4137" s="6" t="s">
        <v>6</v>
      </c>
      <c r="E4137" s="104" t="s">
        <v>36239</v>
      </c>
    </row>
    <row r="4138" spans="1:5" x14ac:dyDescent="0.3">
      <c r="A4138" s="7" t="s">
        <v>17455</v>
      </c>
      <c r="B4138" s="7" t="s">
        <v>17456</v>
      </c>
      <c r="C4138" s="7" t="s">
        <v>17457</v>
      </c>
      <c r="D4138" s="6" t="s">
        <v>6</v>
      </c>
      <c r="E4138" s="104" t="s">
        <v>36239</v>
      </c>
    </row>
    <row r="4139" spans="1:5" x14ac:dyDescent="0.3">
      <c r="A4139" s="6" t="s">
        <v>17458</v>
      </c>
      <c r="B4139" s="6" t="s">
        <v>17459</v>
      </c>
      <c r="C4139" s="6" t="s">
        <v>17460</v>
      </c>
      <c r="D4139" s="6" t="s">
        <v>6</v>
      </c>
      <c r="E4139" s="104" t="s">
        <v>36239</v>
      </c>
    </row>
    <row r="4140" spans="1:5" x14ac:dyDescent="0.3">
      <c r="A4140" s="7" t="s">
        <v>17461</v>
      </c>
      <c r="B4140" s="7" t="s">
        <v>5762</v>
      </c>
      <c r="C4140" s="7" t="s">
        <v>17462</v>
      </c>
      <c r="D4140" s="6" t="s">
        <v>6</v>
      </c>
      <c r="E4140" s="74" t="s">
        <v>35843</v>
      </c>
    </row>
    <row r="4141" spans="1:5" x14ac:dyDescent="0.3">
      <c r="A4141" s="6" t="s">
        <v>17463</v>
      </c>
      <c r="B4141" s="6" t="s">
        <v>17464</v>
      </c>
      <c r="C4141" s="6" t="s">
        <v>17462</v>
      </c>
      <c r="D4141" s="6" t="s">
        <v>6</v>
      </c>
      <c r="E4141" s="74" t="s">
        <v>35843</v>
      </c>
    </row>
    <row r="4142" spans="1:5" x14ac:dyDescent="0.3">
      <c r="A4142" s="7" t="s">
        <v>17465</v>
      </c>
      <c r="B4142" s="7" t="s">
        <v>17466</v>
      </c>
      <c r="C4142" s="7" t="s">
        <v>17462</v>
      </c>
      <c r="D4142" s="6" t="s">
        <v>6</v>
      </c>
      <c r="E4142" s="74" t="s">
        <v>35843</v>
      </c>
    </row>
    <row r="4143" spans="1:5" x14ac:dyDescent="0.3">
      <c r="A4143" s="6" t="s">
        <v>17467</v>
      </c>
      <c r="B4143" s="6" t="s">
        <v>17468</v>
      </c>
      <c r="C4143" s="6" t="s">
        <v>17462</v>
      </c>
      <c r="D4143" s="6" t="s">
        <v>6</v>
      </c>
      <c r="E4143" s="74" t="s">
        <v>35843</v>
      </c>
    </row>
    <row r="4144" spans="1:5" x14ac:dyDescent="0.3">
      <c r="A4144" s="7" t="s">
        <v>17469</v>
      </c>
      <c r="B4144" s="7" t="s">
        <v>17470</v>
      </c>
      <c r="C4144" s="7" t="s">
        <v>17471</v>
      </c>
      <c r="D4144" s="6" t="s">
        <v>6</v>
      </c>
      <c r="E4144" s="73" t="s">
        <v>35838</v>
      </c>
    </row>
    <row r="4145" spans="1:5" x14ac:dyDescent="0.3">
      <c r="A4145" s="6" t="s">
        <v>17472</v>
      </c>
      <c r="B4145" s="6" t="s">
        <v>17473</v>
      </c>
      <c r="C4145" s="6" t="s">
        <v>17474</v>
      </c>
      <c r="D4145" s="6" t="s">
        <v>6</v>
      </c>
      <c r="E4145" s="104" t="s">
        <v>36239</v>
      </c>
    </row>
    <row r="4146" spans="1:5" x14ac:dyDescent="0.3">
      <c r="A4146" s="7" t="s">
        <v>17475</v>
      </c>
      <c r="B4146" s="7" t="s">
        <v>17476</v>
      </c>
      <c r="C4146" s="7" t="s">
        <v>17477</v>
      </c>
      <c r="D4146" s="6" t="s">
        <v>6</v>
      </c>
      <c r="E4146" s="104" t="s">
        <v>36239</v>
      </c>
    </row>
    <row r="4147" spans="1:5" x14ac:dyDescent="0.3">
      <c r="A4147" s="6" t="s">
        <v>17478</v>
      </c>
      <c r="B4147" s="6" t="s">
        <v>17479</v>
      </c>
      <c r="C4147" s="6" t="s">
        <v>17480</v>
      </c>
      <c r="D4147" s="6" t="s">
        <v>6</v>
      </c>
      <c r="E4147" s="75" t="s">
        <v>35840</v>
      </c>
    </row>
    <row r="4148" spans="1:5" x14ac:dyDescent="0.3">
      <c r="A4148" s="7" t="s">
        <v>17481</v>
      </c>
      <c r="B4148" s="7" t="s">
        <v>17482</v>
      </c>
      <c r="C4148" s="7" t="s">
        <v>17480</v>
      </c>
      <c r="D4148" s="6" t="s">
        <v>6</v>
      </c>
      <c r="E4148" s="75" t="s">
        <v>35840</v>
      </c>
    </row>
    <row r="4149" spans="1:5" x14ac:dyDescent="0.3">
      <c r="A4149" s="6" t="s">
        <v>17483</v>
      </c>
      <c r="B4149" s="6" t="s">
        <v>17484</v>
      </c>
      <c r="C4149" s="6" t="s">
        <v>17485</v>
      </c>
      <c r="D4149" s="6" t="s">
        <v>6</v>
      </c>
      <c r="E4149" s="75" t="s">
        <v>35840</v>
      </c>
    </row>
    <row r="4150" spans="1:5" x14ac:dyDescent="0.3">
      <c r="A4150" s="7" t="s">
        <v>17486</v>
      </c>
      <c r="B4150" s="7" t="s">
        <v>17487</v>
      </c>
      <c r="C4150" s="7" t="s">
        <v>17485</v>
      </c>
      <c r="D4150" s="6" t="s">
        <v>6</v>
      </c>
      <c r="E4150" s="75" t="s">
        <v>35840</v>
      </c>
    </row>
    <row r="4151" spans="1:5" x14ac:dyDescent="0.3">
      <c r="A4151" s="6" t="s">
        <v>17488</v>
      </c>
      <c r="B4151" s="6" t="s">
        <v>5794</v>
      </c>
      <c r="C4151" s="6" t="s">
        <v>17462</v>
      </c>
      <c r="D4151" s="6" t="s">
        <v>6</v>
      </c>
      <c r="E4151" s="74" t="s">
        <v>35843</v>
      </c>
    </row>
    <row r="4152" spans="1:5" x14ac:dyDescent="0.3">
      <c r="A4152" s="7" t="s">
        <v>17489</v>
      </c>
      <c r="B4152" s="7" t="s">
        <v>17490</v>
      </c>
      <c r="C4152" s="7" t="s">
        <v>17491</v>
      </c>
      <c r="D4152" s="6" t="s">
        <v>6</v>
      </c>
      <c r="E4152" s="74" t="s">
        <v>35839</v>
      </c>
    </row>
    <row r="4153" spans="1:5" x14ac:dyDescent="0.3">
      <c r="A4153" s="6" t="s">
        <v>17492</v>
      </c>
      <c r="B4153" s="6" t="s">
        <v>17493</v>
      </c>
      <c r="C4153" s="6" t="s">
        <v>17494</v>
      </c>
      <c r="D4153" s="6" t="s">
        <v>6</v>
      </c>
      <c r="E4153" s="74" t="s">
        <v>35839</v>
      </c>
    </row>
    <row r="4154" spans="1:5" x14ac:dyDescent="0.3">
      <c r="A4154" s="7" t="s">
        <v>17495</v>
      </c>
      <c r="B4154" s="7" t="s">
        <v>17496</v>
      </c>
      <c r="C4154" s="7" t="s">
        <v>17497</v>
      </c>
      <c r="D4154" s="6" t="s">
        <v>6</v>
      </c>
      <c r="E4154" s="74" t="s">
        <v>35839</v>
      </c>
    </row>
    <row r="4155" spans="1:5" x14ac:dyDescent="0.3">
      <c r="A4155" s="6" t="s">
        <v>17498</v>
      </c>
      <c r="B4155" s="6" t="s">
        <v>17499</v>
      </c>
      <c r="C4155" s="6" t="s">
        <v>17500</v>
      </c>
      <c r="D4155" s="6" t="s">
        <v>6</v>
      </c>
      <c r="E4155" s="74" t="s">
        <v>35839</v>
      </c>
    </row>
    <row r="4156" spans="1:5" x14ac:dyDescent="0.3">
      <c r="A4156" s="7" t="s">
        <v>17501</v>
      </c>
      <c r="B4156" s="7" t="s">
        <v>5794</v>
      </c>
      <c r="C4156" s="7" t="s">
        <v>17462</v>
      </c>
      <c r="D4156" s="6" t="s">
        <v>6</v>
      </c>
      <c r="E4156" s="74" t="s">
        <v>35843</v>
      </c>
    </row>
    <row r="4157" spans="1:5" x14ac:dyDescent="0.3">
      <c r="A4157" s="6" t="s">
        <v>17502</v>
      </c>
      <c r="B4157" s="6" t="s">
        <v>5797</v>
      </c>
      <c r="C4157" s="6" t="s">
        <v>17462</v>
      </c>
      <c r="D4157" s="6" t="s">
        <v>6</v>
      </c>
      <c r="E4157" s="74" t="s">
        <v>35843</v>
      </c>
    </row>
    <row r="4158" spans="1:5" x14ac:dyDescent="0.3">
      <c r="A4158" s="7" t="s">
        <v>17503</v>
      </c>
      <c r="B4158" s="7" t="s">
        <v>5797</v>
      </c>
      <c r="C4158" s="7" t="s">
        <v>17462</v>
      </c>
      <c r="D4158" s="6" t="s">
        <v>6</v>
      </c>
      <c r="E4158" s="74" t="s">
        <v>35843</v>
      </c>
    </row>
    <row r="4159" spans="1:5" x14ac:dyDescent="0.3">
      <c r="A4159" s="6" t="s">
        <v>17504</v>
      </c>
      <c r="B4159" s="6" t="s">
        <v>5800</v>
      </c>
      <c r="C4159" s="6" t="s">
        <v>17462</v>
      </c>
      <c r="D4159" s="6" t="s">
        <v>6</v>
      </c>
      <c r="E4159" s="74" t="s">
        <v>35843</v>
      </c>
    </row>
    <row r="4160" spans="1:5" x14ac:dyDescent="0.3">
      <c r="A4160" s="7" t="s">
        <v>17505</v>
      </c>
      <c r="B4160" s="7" t="s">
        <v>5803</v>
      </c>
      <c r="C4160" s="7" t="s">
        <v>17462</v>
      </c>
      <c r="D4160" s="6" t="s">
        <v>6</v>
      </c>
      <c r="E4160" s="74" t="s">
        <v>35843</v>
      </c>
    </row>
    <row r="4161" spans="1:5" x14ac:dyDescent="0.3">
      <c r="A4161" s="6" t="s">
        <v>17506</v>
      </c>
      <c r="B4161" s="6" t="s">
        <v>5806</v>
      </c>
      <c r="C4161" s="6" t="s">
        <v>17462</v>
      </c>
      <c r="D4161" s="6" t="s">
        <v>6</v>
      </c>
      <c r="E4161" s="74" t="s">
        <v>35843</v>
      </c>
    </row>
    <row r="4162" spans="1:5" x14ac:dyDescent="0.3">
      <c r="A4162" s="7" t="s">
        <v>17507</v>
      </c>
      <c r="B4162" s="7" t="s">
        <v>5809</v>
      </c>
      <c r="C4162" s="7" t="s">
        <v>17462</v>
      </c>
      <c r="D4162" s="6" t="s">
        <v>6</v>
      </c>
      <c r="E4162" s="74" t="s">
        <v>35843</v>
      </c>
    </row>
    <row r="4163" spans="1:5" x14ac:dyDescent="0.3">
      <c r="A4163" s="6" t="s">
        <v>17508</v>
      </c>
      <c r="B4163" s="6" t="s">
        <v>5812</v>
      </c>
      <c r="C4163" s="6" t="s">
        <v>17462</v>
      </c>
      <c r="D4163" s="6" t="s">
        <v>6</v>
      </c>
      <c r="E4163" s="74" t="s">
        <v>35843</v>
      </c>
    </row>
    <row r="4164" spans="1:5" x14ac:dyDescent="0.3">
      <c r="A4164" s="7" t="s">
        <v>17509</v>
      </c>
      <c r="B4164" s="7" t="s">
        <v>5815</v>
      </c>
      <c r="C4164" s="7" t="s">
        <v>17462</v>
      </c>
      <c r="D4164" s="6" t="s">
        <v>6</v>
      </c>
      <c r="E4164" s="74" t="s">
        <v>35843</v>
      </c>
    </row>
    <row r="4165" spans="1:5" x14ac:dyDescent="0.3">
      <c r="A4165" s="6" t="s">
        <v>17510</v>
      </c>
      <c r="B4165" s="6" t="s">
        <v>5818</v>
      </c>
      <c r="C4165" s="6" t="s">
        <v>17462</v>
      </c>
      <c r="D4165" s="6" t="s">
        <v>6</v>
      </c>
      <c r="E4165" s="74" t="s">
        <v>35843</v>
      </c>
    </row>
    <row r="4166" spans="1:5" x14ac:dyDescent="0.3">
      <c r="A4166" s="7" t="s">
        <v>17511</v>
      </c>
      <c r="B4166" s="7" t="s">
        <v>5821</v>
      </c>
      <c r="C4166" s="7" t="s">
        <v>17462</v>
      </c>
      <c r="D4166" s="6" t="s">
        <v>6</v>
      </c>
      <c r="E4166" s="74" t="s">
        <v>35843</v>
      </c>
    </row>
    <row r="4167" spans="1:5" x14ac:dyDescent="0.3">
      <c r="A4167" s="6" t="s">
        <v>17512</v>
      </c>
      <c r="B4167" s="6" t="s">
        <v>5824</v>
      </c>
      <c r="C4167" s="6" t="s">
        <v>17462</v>
      </c>
      <c r="D4167" s="6" t="s">
        <v>6</v>
      </c>
      <c r="E4167" s="74" t="s">
        <v>35843</v>
      </c>
    </row>
    <row r="4168" spans="1:5" x14ac:dyDescent="0.3">
      <c r="A4168" s="7" t="s">
        <v>17513</v>
      </c>
      <c r="B4168" s="7" t="s">
        <v>17514</v>
      </c>
      <c r="C4168" s="7" t="s">
        <v>17515</v>
      </c>
      <c r="D4168" s="6" t="s">
        <v>6</v>
      </c>
      <c r="E4168" s="104" t="s">
        <v>36239</v>
      </c>
    </row>
    <row r="4169" spans="1:5" x14ac:dyDescent="0.3">
      <c r="A4169" s="6" t="s">
        <v>17516</v>
      </c>
      <c r="B4169" s="6" t="s">
        <v>17517</v>
      </c>
      <c r="C4169" s="6" t="s">
        <v>17518</v>
      </c>
      <c r="D4169" s="6" t="s">
        <v>6</v>
      </c>
      <c r="E4169" s="104" t="s">
        <v>36239</v>
      </c>
    </row>
    <row r="4170" spans="1:5" x14ac:dyDescent="0.3">
      <c r="A4170" s="7" t="s">
        <v>17519</v>
      </c>
      <c r="B4170" s="7" t="s">
        <v>17520</v>
      </c>
      <c r="C4170" s="7" t="s">
        <v>17521</v>
      </c>
      <c r="D4170" s="6" t="s">
        <v>6</v>
      </c>
      <c r="E4170" s="75" t="s">
        <v>35840</v>
      </c>
    </row>
    <row r="4171" spans="1:5" x14ac:dyDescent="0.3">
      <c r="A4171" s="6" t="s">
        <v>17522</v>
      </c>
      <c r="B4171" s="6" t="s">
        <v>17523</v>
      </c>
      <c r="C4171" s="6" t="s">
        <v>17524</v>
      </c>
      <c r="D4171" s="6" t="s">
        <v>6</v>
      </c>
      <c r="E4171" s="75" t="s">
        <v>35840</v>
      </c>
    </row>
    <row r="4172" spans="1:5" x14ac:dyDescent="0.3">
      <c r="A4172" s="7" t="s">
        <v>17525</v>
      </c>
      <c r="B4172" s="7" t="s">
        <v>17526</v>
      </c>
      <c r="C4172" s="7" t="s">
        <v>17527</v>
      </c>
      <c r="D4172" s="6" t="s">
        <v>6</v>
      </c>
      <c r="E4172" s="75" t="s">
        <v>35840</v>
      </c>
    </row>
    <row r="4173" spans="1:5" x14ac:dyDescent="0.3">
      <c r="A4173" s="6" t="s">
        <v>17528</v>
      </c>
      <c r="B4173" s="6" t="s">
        <v>17529</v>
      </c>
      <c r="C4173" s="6" t="s">
        <v>17530</v>
      </c>
      <c r="D4173" s="6" t="s">
        <v>6</v>
      </c>
      <c r="E4173" s="75" t="s">
        <v>35840</v>
      </c>
    </row>
    <row r="4174" spans="1:5" x14ac:dyDescent="0.3">
      <c r="A4174" s="7" t="s">
        <v>17531</v>
      </c>
      <c r="B4174" s="7" t="s">
        <v>17532</v>
      </c>
      <c r="C4174" s="7" t="s">
        <v>17533</v>
      </c>
      <c r="D4174" s="6" t="s">
        <v>6</v>
      </c>
      <c r="E4174" s="75" t="s">
        <v>35840</v>
      </c>
    </row>
    <row r="4175" spans="1:5" x14ac:dyDescent="0.3">
      <c r="A4175" s="6" t="s">
        <v>17534</v>
      </c>
      <c r="B4175" s="6" t="s">
        <v>17535</v>
      </c>
      <c r="C4175" s="6" t="s">
        <v>17533</v>
      </c>
      <c r="D4175" s="6" t="s">
        <v>6</v>
      </c>
      <c r="E4175" s="75" t="s">
        <v>35840</v>
      </c>
    </row>
    <row r="4176" spans="1:5" x14ac:dyDescent="0.3">
      <c r="A4176" s="7" t="s">
        <v>17536</v>
      </c>
      <c r="B4176" s="7" t="s">
        <v>17537</v>
      </c>
      <c r="C4176" s="7" t="s">
        <v>17533</v>
      </c>
      <c r="D4176" s="6" t="s">
        <v>6</v>
      </c>
      <c r="E4176" s="75" t="s">
        <v>35840</v>
      </c>
    </row>
    <row r="4177" spans="1:5" x14ac:dyDescent="0.3">
      <c r="A4177" s="6" t="s">
        <v>17538</v>
      </c>
      <c r="B4177" s="6" t="s">
        <v>17539</v>
      </c>
      <c r="C4177" s="6" t="s">
        <v>17540</v>
      </c>
      <c r="D4177" s="6" t="s">
        <v>6</v>
      </c>
      <c r="E4177" s="75" t="s">
        <v>35840</v>
      </c>
    </row>
    <row r="4178" spans="1:5" x14ac:dyDescent="0.3">
      <c r="A4178" s="7" t="s">
        <v>17541</v>
      </c>
      <c r="B4178" s="7" t="s">
        <v>17542</v>
      </c>
      <c r="C4178" s="7" t="s">
        <v>17540</v>
      </c>
      <c r="D4178" s="6" t="s">
        <v>6</v>
      </c>
      <c r="E4178" s="75" t="s">
        <v>35840</v>
      </c>
    </row>
    <row r="4179" spans="1:5" x14ac:dyDescent="0.3">
      <c r="A4179" s="6" t="s">
        <v>17543</v>
      </c>
      <c r="B4179" s="6" t="s">
        <v>17544</v>
      </c>
      <c r="C4179" s="6" t="s">
        <v>17545</v>
      </c>
      <c r="D4179" s="6" t="s">
        <v>6</v>
      </c>
      <c r="E4179" s="75" t="s">
        <v>35840</v>
      </c>
    </row>
    <row r="4180" spans="1:5" x14ac:dyDescent="0.3">
      <c r="A4180" s="7" t="s">
        <v>17546</v>
      </c>
      <c r="B4180" s="7" t="s">
        <v>17547</v>
      </c>
      <c r="C4180" s="7" t="s">
        <v>17545</v>
      </c>
      <c r="D4180" s="6" t="s">
        <v>6</v>
      </c>
      <c r="E4180" s="75" t="s">
        <v>35840</v>
      </c>
    </row>
    <row r="4181" spans="1:5" x14ac:dyDescent="0.3">
      <c r="A4181" s="6" t="s">
        <v>17548</v>
      </c>
      <c r="B4181" s="6" t="s">
        <v>17549</v>
      </c>
      <c r="C4181" s="6" t="s">
        <v>17545</v>
      </c>
      <c r="D4181" s="6" t="s">
        <v>6</v>
      </c>
      <c r="E4181" s="75" t="s">
        <v>35840</v>
      </c>
    </row>
    <row r="4182" spans="1:5" x14ac:dyDescent="0.3">
      <c r="A4182" s="6" t="s">
        <v>17550</v>
      </c>
      <c r="B4182" s="6" t="s">
        <v>17523</v>
      </c>
      <c r="C4182" s="6" t="s">
        <v>17524</v>
      </c>
      <c r="D4182" s="6" t="s">
        <v>6</v>
      </c>
      <c r="E4182" s="75" t="s">
        <v>35840</v>
      </c>
    </row>
    <row r="4183" spans="1:5" x14ac:dyDescent="0.3">
      <c r="A4183" s="7" t="s">
        <v>17551</v>
      </c>
      <c r="B4183" s="7" t="s">
        <v>17552</v>
      </c>
      <c r="C4183" s="7" t="s">
        <v>17553</v>
      </c>
      <c r="D4183" s="6" t="s">
        <v>6</v>
      </c>
      <c r="E4183" s="75" t="s">
        <v>35840</v>
      </c>
    </row>
    <row r="4184" spans="1:5" x14ac:dyDescent="0.3">
      <c r="A4184" s="6" t="s">
        <v>17554</v>
      </c>
      <c r="B4184" s="6" t="s">
        <v>17555</v>
      </c>
      <c r="C4184" s="6" t="s">
        <v>17556</v>
      </c>
      <c r="D4184" s="6" t="s">
        <v>6</v>
      </c>
      <c r="E4184" s="75" t="s">
        <v>35840</v>
      </c>
    </row>
    <row r="4185" spans="1:5" x14ac:dyDescent="0.3">
      <c r="A4185" s="7" t="s">
        <v>17557</v>
      </c>
      <c r="B4185" s="7" t="s">
        <v>17558</v>
      </c>
      <c r="C4185" s="7" t="s">
        <v>17559</v>
      </c>
      <c r="D4185" s="6" t="s">
        <v>6</v>
      </c>
      <c r="E4185" s="75" t="s">
        <v>35840</v>
      </c>
    </row>
    <row r="4186" spans="1:5" x14ac:dyDescent="0.3">
      <c r="A4186" s="6" t="s">
        <v>17560</v>
      </c>
      <c r="B4186" s="6" t="s">
        <v>17561</v>
      </c>
      <c r="C4186" s="6" t="s">
        <v>17533</v>
      </c>
      <c r="D4186" s="6" t="s">
        <v>6</v>
      </c>
      <c r="E4186" s="75" t="s">
        <v>35840</v>
      </c>
    </row>
    <row r="4187" spans="1:5" x14ac:dyDescent="0.3">
      <c r="A4187" s="7" t="s">
        <v>17562</v>
      </c>
      <c r="B4187" s="7" t="s">
        <v>17563</v>
      </c>
      <c r="C4187" s="7" t="s">
        <v>17533</v>
      </c>
      <c r="D4187" s="6" t="s">
        <v>6</v>
      </c>
      <c r="E4187" s="75" t="s">
        <v>35840</v>
      </c>
    </row>
    <row r="4188" spans="1:5" x14ac:dyDescent="0.3">
      <c r="A4188" s="6" t="s">
        <v>17564</v>
      </c>
      <c r="B4188" s="6" t="s">
        <v>17565</v>
      </c>
      <c r="C4188" s="6" t="s">
        <v>17533</v>
      </c>
      <c r="D4188" s="6" t="s">
        <v>6</v>
      </c>
      <c r="E4188" s="75" t="s">
        <v>35840</v>
      </c>
    </row>
    <row r="4189" spans="1:5" x14ac:dyDescent="0.3">
      <c r="A4189" s="7" t="s">
        <v>17566</v>
      </c>
      <c r="B4189" s="7" t="s">
        <v>17567</v>
      </c>
      <c r="C4189" s="7" t="s">
        <v>17540</v>
      </c>
      <c r="D4189" s="6" t="s">
        <v>6</v>
      </c>
      <c r="E4189" s="75" t="s">
        <v>35840</v>
      </c>
    </row>
    <row r="4190" spans="1:5" x14ac:dyDescent="0.3">
      <c r="A4190" s="6" t="s">
        <v>17568</v>
      </c>
      <c r="B4190" s="6" t="s">
        <v>17569</v>
      </c>
      <c r="C4190" s="6" t="s">
        <v>17540</v>
      </c>
      <c r="D4190" s="6" t="s">
        <v>6</v>
      </c>
      <c r="E4190" s="75" t="s">
        <v>35840</v>
      </c>
    </row>
    <row r="4191" spans="1:5" x14ac:dyDescent="0.3">
      <c r="A4191" s="7" t="s">
        <v>17570</v>
      </c>
      <c r="B4191" s="7" t="s">
        <v>17571</v>
      </c>
      <c r="C4191" s="7" t="s">
        <v>17545</v>
      </c>
      <c r="D4191" s="6" t="s">
        <v>6</v>
      </c>
      <c r="E4191" s="75" t="s">
        <v>35840</v>
      </c>
    </row>
    <row r="4192" spans="1:5" x14ac:dyDescent="0.3">
      <c r="A4192" s="6" t="s">
        <v>17572</v>
      </c>
      <c r="B4192" s="6" t="s">
        <v>17573</v>
      </c>
      <c r="C4192" s="6" t="s">
        <v>17545</v>
      </c>
      <c r="D4192" s="6" t="s">
        <v>6</v>
      </c>
      <c r="E4192" s="75" t="s">
        <v>35840</v>
      </c>
    </row>
    <row r="4193" spans="1:5" x14ac:dyDescent="0.3">
      <c r="A4193" s="7" t="s">
        <v>17574</v>
      </c>
      <c r="B4193" s="7" t="s">
        <v>17575</v>
      </c>
      <c r="C4193" s="7" t="s">
        <v>17545</v>
      </c>
      <c r="D4193" s="6" t="s">
        <v>6</v>
      </c>
      <c r="E4193" s="75" t="s">
        <v>35840</v>
      </c>
    </row>
    <row r="4194" spans="1:5" x14ac:dyDescent="0.3">
      <c r="A4194" s="7" t="s">
        <v>17576</v>
      </c>
      <c r="B4194" s="7" t="s">
        <v>17577</v>
      </c>
      <c r="C4194" s="7" t="s">
        <v>17578</v>
      </c>
      <c r="D4194" s="6" t="s">
        <v>6</v>
      </c>
      <c r="E4194" s="73" t="s">
        <v>35853</v>
      </c>
    </row>
    <row r="4195" spans="1:5" x14ac:dyDescent="0.3">
      <c r="A4195" s="6" t="s">
        <v>17579</v>
      </c>
      <c r="B4195" s="6" t="s">
        <v>6022</v>
      </c>
      <c r="C4195" s="6" t="s">
        <v>17580</v>
      </c>
      <c r="D4195" s="6" t="s">
        <v>6</v>
      </c>
      <c r="E4195" s="104" t="s">
        <v>36239</v>
      </c>
    </row>
    <row r="4196" spans="1:5" x14ac:dyDescent="0.3">
      <c r="A4196" s="7" t="s">
        <v>17581</v>
      </c>
      <c r="B4196" s="7" t="s">
        <v>6025</v>
      </c>
      <c r="C4196" s="7" t="s">
        <v>17580</v>
      </c>
      <c r="D4196" s="6" t="s">
        <v>6</v>
      </c>
      <c r="E4196" s="104" t="s">
        <v>36239</v>
      </c>
    </row>
    <row r="4197" spans="1:5" x14ac:dyDescent="0.3">
      <c r="A4197" s="6" t="s">
        <v>17582</v>
      </c>
      <c r="B4197" s="6" t="s">
        <v>17583</v>
      </c>
      <c r="C4197" s="6" t="s">
        <v>17584</v>
      </c>
      <c r="D4197" s="6" t="s">
        <v>6</v>
      </c>
      <c r="E4197" s="104" t="s">
        <v>36239</v>
      </c>
    </row>
    <row r="4198" spans="1:5" x14ac:dyDescent="0.3">
      <c r="A4198" s="7" t="s">
        <v>17585</v>
      </c>
      <c r="B4198" s="7" t="s">
        <v>17586</v>
      </c>
      <c r="C4198" s="7" t="s">
        <v>17587</v>
      </c>
      <c r="D4198" s="6" t="s">
        <v>6</v>
      </c>
      <c r="E4198" s="75" t="s">
        <v>35850</v>
      </c>
    </row>
    <row r="4199" spans="1:5" x14ac:dyDescent="0.3">
      <c r="A4199" s="6" t="s">
        <v>17588</v>
      </c>
      <c r="B4199" s="6" t="s">
        <v>17589</v>
      </c>
      <c r="C4199" s="6" t="s">
        <v>17590</v>
      </c>
      <c r="D4199" s="6" t="s">
        <v>6</v>
      </c>
      <c r="E4199" s="75" t="s">
        <v>35850</v>
      </c>
    </row>
    <row r="4200" spans="1:5" x14ac:dyDescent="0.3">
      <c r="A4200" s="7" t="s">
        <v>17591</v>
      </c>
      <c r="B4200" s="7" t="s">
        <v>17592</v>
      </c>
      <c r="C4200" s="7" t="s">
        <v>17593</v>
      </c>
      <c r="D4200" s="6" t="s">
        <v>6</v>
      </c>
      <c r="E4200" s="75" t="s">
        <v>35850</v>
      </c>
    </row>
    <row r="4201" spans="1:5" x14ac:dyDescent="0.3">
      <c r="A4201" s="6" t="s">
        <v>17594</v>
      </c>
      <c r="B4201" s="6" t="s">
        <v>17595</v>
      </c>
      <c r="C4201" s="6" t="s">
        <v>17596</v>
      </c>
      <c r="D4201" s="6" t="s">
        <v>6</v>
      </c>
      <c r="E4201" s="75" t="s">
        <v>35850</v>
      </c>
    </row>
    <row r="4202" spans="1:5" x14ac:dyDescent="0.3">
      <c r="A4202" s="7" t="s">
        <v>17597</v>
      </c>
      <c r="B4202" s="7" t="s">
        <v>17598</v>
      </c>
      <c r="C4202" s="7" t="s">
        <v>17599</v>
      </c>
      <c r="D4202" s="6" t="s">
        <v>6</v>
      </c>
      <c r="E4202" s="75" t="s">
        <v>35850</v>
      </c>
    </row>
    <row r="4203" spans="1:5" x14ac:dyDescent="0.3">
      <c r="A4203" s="6" t="s">
        <v>17600</v>
      </c>
      <c r="B4203" s="6" t="s">
        <v>17601</v>
      </c>
      <c r="C4203" s="6" t="s">
        <v>17602</v>
      </c>
      <c r="D4203" s="6" t="s">
        <v>6</v>
      </c>
      <c r="E4203" s="75" t="s">
        <v>35850</v>
      </c>
    </row>
    <row r="4204" spans="1:5" x14ac:dyDescent="0.3">
      <c r="A4204" s="7" t="s">
        <v>17603</v>
      </c>
      <c r="B4204" s="7" t="s">
        <v>17604</v>
      </c>
      <c r="C4204" s="7" t="s">
        <v>17605</v>
      </c>
      <c r="D4204" s="6" t="s">
        <v>6</v>
      </c>
      <c r="E4204" s="75" t="s">
        <v>35850</v>
      </c>
    </row>
    <row r="4205" spans="1:5" x14ac:dyDescent="0.3">
      <c r="A4205" s="6" t="s">
        <v>17606</v>
      </c>
      <c r="B4205" s="6" t="s">
        <v>17607</v>
      </c>
      <c r="C4205" s="6" t="s">
        <v>17608</v>
      </c>
      <c r="D4205" s="6" t="s">
        <v>6</v>
      </c>
      <c r="E4205" s="75" t="s">
        <v>35850</v>
      </c>
    </row>
    <row r="4206" spans="1:5" x14ac:dyDescent="0.3">
      <c r="A4206" s="7" t="s">
        <v>17609</v>
      </c>
      <c r="B4206" s="7" t="s">
        <v>17610</v>
      </c>
      <c r="C4206" s="7" t="s">
        <v>17611</v>
      </c>
      <c r="D4206" s="6" t="s">
        <v>6</v>
      </c>
      <c r="E4206" s="75" t="s">
        <v>35850</v>
      </c>
    </row>
    <row r="4207" spans="1:5" x14ac:dyDescent="0.3">
      <c r="A4207" s="6" t="s">
        <v>17612</v>
      </c>
      <c r="B4207" s="6" t="s">
        <v>17613</v>
      </c>
      <c r="C4207" s="6" t="s">
        <v>17614</v>
      </c>
      <c r="D4207" s="6" t="s">
        <v>6</v>
      </c>
      <c r="E4207" s="75" t="s">
        <v>35850</v>
      </c>
    </row>
    <row r="4208" spans="1:5" x14ac:dyDescent="0.3">
      <c r="A4208" s="7" t="s">
        <v>17615</v>
      </c>
      <c r="B4208" s="7" t="s">
        <v>17616</v>
      </c>
      <c r="C4208" s="7" t="s">
        <v>17617</v>
      </c>
      <c r="D4208" s="6" t="s">
        <v>6</v>
      </c>
      <c r="E4208" s="75" t="s">
        <v>35850</v>
      </c>
    </row>
    <row r="4209" spans="1:5" x14ac:dyDescent="0.3">
      <c r="A4209" s="6" t="s">
        <v>17618</v>
      </c>
      <c r="B4209" s="6" t="s">
        <v>17619</v>
      </c>
      <c r="C4209" s="6" t="s">
        <v>17620</v>
      </c>
      <c r="D4209" s="6" t="s">
        <v>6</v>
      </c>
      <c r="E4209" s="75" t="s">
        <v>35850</v>
      </c>
    </row>
    <row r="4210" spans="1:5" x14ac:dyDescent="0.3">
      <c r="A4210" s="7" t="s">
        <v>17621</v>
      </c>
      <c r="B4210" s="7" t="s">
        <v>17622</v>
      </c>
      <c r="C4210" s="7" t="s">
        <v>17623</v>
      </c>
      <c r="D4210" s="6" t="s">
        <v>6</v>
      </c>
      <c r="E4210" s="75" t="s">
        <v>35850</v>
      </c>
    </row>
    <row r="4211" spans="1:5" x14ac:dyDescent="0.3">
      <c r="A4211" s="6" t="s">
        <v>17624</v>
      </c>
      <c r="B4211" s="6" t="s">
        <v>17625</v>
      </c>
      <c r="C4211" s="6" t="s">
        <v>17626</v>
      </c>
      <c r="D4211" s="6" t="s">
        <v>6</v>
      </c>
      <c r="E4211" s="75" t="s">
        <v>35850</v>
      </c>
    </row>
    <row r="4212" spans="1:5" x14ac:dyDescent="0.3">
      <c r="A4212" s="7" t="s">
        <v>17627</v>
      </c>
      <c r="B4212" s="7" t="s">
        <v>17628</v>
      </c>
      <c r="C4212" s="7" t="s">
        <v>17629</v>
      </c>
      <c r="D4212" s="6" t="s">
        <v>6</v>
      </c>
      <c r="E4212" s="75" t="s">
        <v>35850</v>
      </c>
    </row>
    <row r="4213" spans="1:5" x14ac:dyDescent="0.3">
      <c r="A4213" s="6" t="s">
        <v>17630</v>
      </c>
      <c r="B4213" s="6" t="s">
        <v>17631</v>
      </c>
      <c r="C4213" s="6" t="s">
        <v>17632</v>
      </c>
      <c r="D4213" s="6" t="s">
        <v>6</v>
      </c>
      <c r="E4213" s="75" t="s">
        <v>35850</v>
      </c>
    </row>
    <row r="4214" spans="1:5" x14ac:dyDescent="0.3">
      <c r="A4214" s="7" t="s">
        <v>17633</v>
      </c>
      <c r="B4214" s="7" t="s">
        <v>17634</v>
      </c>
      <c r="C4214" s="7" t="s">
        <v>17635</v>
      </c>
      <c r="D4214" s="6" t="s">
        <v>6</v>
      </c>
      <c r="E4214" s="75" t="s">
        <v>35850</v>
      </c>
    </row>
    <row r="4215" spans="1:5" x14ac:dyDescent="0.3">
      <c r="A4215" s="6" t="s">
        <v>17636</v>
      </c>
      <c r="B4215" s="6" t="s">
        <v>17637</v>
      </c>
      <c r="C4215" s="6" t="s">
        <v>17638</v>
      </c>
      <c r="D4215" s="6" t="s">
        <v>6</v>
      </c>
      <c r="E4215" s="75" t="s">
        <v>35850</v>
      </c>
    </row>
    <row r="4216" spans="1:5" x14ac:dyDescent="0.3">
      <c r="A4216" s="7" t="s">
        <v>17639</v>
      </c>
      <c r="B4216" s="7" t="s">
        <v>17640</v>
      </c>
      <c r="C4216" s="7" t="s">
        <v>17641</v>
      </c>
      <c r="D4216" s="6" t="s">
        <v>6</v>
      </c>
      <c r="E4216" s="75" t="s">
        <v>35850</v>
      </c>
    </row>
    <row r="4217" spans="1:5" x14ac:dyDescent="0.3">
      <c r="A4217" s="6" t="s">
        <v>17642</v>
      </c>
      <c r="B4217" s="6" t="s">
        <v>17643</v>
      </c>
      <c r="C4217" s="6" t="s">
        <v>17644</v>
      </c>
      <c r="D4217" s="6" t="s">
        <v>6</v>
      </c>
      <c r="E4217" s="75" t="s">
        <v>35850</v>
      </c>
    </row>
    <row r="4218" spans="1:5" x14ac:dyDescent="0.3">
      <c r="A4218" s="7" t="s">
        <v>17645</v>
      </c>
      <c r="B4218" s="7" t="s">
        <v>17646</v>
      </c>
      <c r="C4218" s="7" t="s">
        <v>17647</v>
      </c>
      <c r="D4218" s="6" t="s">
        <v>6</v>
      </c>
      <c r="E4218" s="75" t="s">
        <v>35850</v>
      </c>
    </row>
    <row r="4219" spans="1:5" x14ac:dyDescent="0.3">
      <c r="A4219" s="6" t="s">
        <v>17648</v>
      </c>
      <c r="B4219" s="6" t="s">
        <v>17649</v>
      </c>
      <c r="C4219" s="6" t="s">
        <v>17587</v>
      </c>
      <c r="D4219" s="6" t="s">
        <v>6</v>
      </c>
      <c r="E4219" s="75" t="s">
        <v>35850</v>
      </c>
    </row>
    <row r="4220" spans="1:5" x14ac:dyDescent="0.3">
      <c r="A4220" s="7" t="s">
        <v>17650</v>
      </c>
      <c r="B4220" s="7" t="s">
        <v>17651</v>
      </c>
      <c r="C4220" s="7" t="s">
        <v>17590</v>
      </c>
      <c r="D4220" s="6" t="s">
        <v>6</v>
      </c>
      <c r="E4220" s="75" t="s">
        <v>35850</v>
      </c>
    </row>
    <row r="4221" spans="1:5" x14ac:dyDescent="0.3">
      <c r="A4221" s="6" t="s">
        <v>17652</v>
      </c>
      <c r="B4221" s="6" t="s">
        <v>17653</v>
      </c>
      <c r="C4221" s="6" t="s">
        <v>17593</v>
      </c>
      <c r="D4221" s="6" t="s">
        <v>6</v>
      </c>
      <c r="E4221" s="75" t="s">
        <v>35850</v>
      </c>
    </row>
    <row r="4222" spans="1:5" x14ac:dyDescent="0.3">
      <c r="A4222" s="7" t="s">
        <v>17654</v>
      </c>
      <c r="B4222" s="7" t="s">
        <v>17655</v>
      </c>
      <c r="C4222" s="7" t="s">
        <v>17596</v>
      </c>
      <c r="D4222" s="6" t="s">
        <v>6</v>
      </c>
      <c r="E4222" s="75" t="s">
        <v>35850</v>
      </c>
    </row>
    <row r="4223" spans="1:5" x14ac:dyDescent="0.3">
      <c r="A4223" s="6" t="s">
        <v>17656</v>
      </c>
      <c r="B4223" s="6" t="s">
        <v>17657</v>
      </c>
      <c r="C4223" s="6" t="s">
        <v>17599</v>
      </c>
      <c r="D4223" s="6" t="s">
        <v>6</v>
      </c>
      <c r="E4223" s="75" t="s">
        <v>35850</v>
      </c>
    </row>
    <row r="4224" spans="1:5" x14ac:dyDescent="0.3">
      <c r="A4224" s="7" t="s">
        <v>17658</v>
      </c>
      <c r="B4224" s="7" t="s">
        <v>17659</v>
      </c>
      <c r="C4224" s="7" t="s">
        <v>17602</v>
      </c>
      <c r="D4224" s="6" t="s">
        <v>6</v>
      </c>
      <c r="E4224" s="75" t="s">
        <v>35850</v>
      </c>
    </row>
    <row r="4225" spans="1:5" x14ac:dyDescent="0.3">
      <c r="A4225" s="6" t="s">
        <v>17660</v>
      </c>
      <c r="B4225" s="6" t="s">
        <v>17661</v>
      </c>
      <c r="C4225" s="6" t="s">
        <v>17605</v>
      </c>
      <c r="D4225" s="6" t="s">
        <v>6</v>
      </c>
      <c r="E4225" s="75" t="s">
        <v>35850</v>
      </c>
    </row>
    <row r="4226" spans="1:5" x14ac:dyDescent="0.3">
      <c r="A4226" s="7" t="s">
        <v>17662</v>
      </c>
      <c r="B4226" s="7" t="s">
        <v>17663</v>
      </c>
      <c r="C4226" s="7" t="s">
        <v>17608</v>
      </c>
      <c r="D4226" s="6" t="s">
        <v>6</v>
      </c>
      <c r="E4226" s="75" t="s">
        <v>35850</v>
      </c>
    </row>
    <row r="4227" spans="1:5" x14ac:dyDescent="0.3">
      <c r="A4227" s="6" t="s">
        <v>17664</v>
      </c>
      <c r="B4227" s="6" t="s">
        <v>17665</v>
      </c>
      <c r="C4227" s="6" t="s">
        <v>17611</v>
      </c>
      <c r="D4227" s="6" t="s">
        <v>6</v>
      </c>
      <c r="E4227" s="75" t="s">
        <v>35850</v>
      </c>
    </row>
    <row r="4228" spans="1:5" x14ac:dyDescent="0.3">
      <c r="A4228" s="7" t="s">
        <v>17666</v>
      </c>
      <c r="B4228" s="7" t="s">
        <v>17667</v>
      </c>
      <c r="C4228" s="7" t="s">
        <v>17614</v>
      </c>
      <c r="D4228" s="6" t="s">
        <v>6</v>
      </c>
      <c r="E4228" s="75" t="s">
        <v>35850</v>
      </c>
    </row>
    <row r="4229" spans="1:5" x14ac:dyDescent="0.3">
      <c r="A4229" s="6" t="s">
        <v>17668</v>
      </c>
      <c r="B4229" s="6" t="s">
        <v>17669</v>
      </c>
      <c r="C4229" s="6" t="s">
        <v>17635</v>
      </c>
      <c r="D4229" s="6" t="s">
        <v>6</v>
      </c>
      <c r="E4229" s="75" t="s">
        <v>35850</v>
      </c>
    </row>
    <row r="4230" spans="1:5" x14ac:dyDescent="0.3">
      <c r="A4230" s="7" t="s">
        <v>17670</v>
      </c>
      <c r="B4230" s="7" t="s">
        <v>17671</v>
      </c>
      <c r="C4230" s="7" t="s">
        <v>17632</v>
      </c>
      <c r="D4230" s="6" t="s">
        <v>6</v>
      </c>
      <c r="E4230" s="75" t="s">
        <v>35850</v>
      </c>
    </row>
    <row r="4231" spans="1:5" x14ac:dyDescent="0.3">
      <c r="A4231" s="6" t="s">
        <v>17672</v>
      </c>
      <c r="B4231" s="6" t="s">
        <v>17673</v>
      </c>
      <c r="C4231" s="6" t="s">
        <v>17674</v>
      </c>
      <c r="D4231" s="6" t="s">
        <v>6</v>
      </c>
      <c r="E4231" s="75" t="s">
        <v>35850</v>
      </c>
    </row>
    <row r="4232" spans="1:5" x14ac:dyDescent="0.3">
      <c r="A4232" s="7" t="s">
        <v>17675</v>
      </c>
      <c r="B4232" s="7" t="s">
        <v>17676</v>
      </c>
      <c r="C4232" s="7" t="s">
        <v>17638</v>
      </c>
      <c r="D4232" s="6" t="s">
        <v>6</v>
      </c>
      <c r="E4232" s="75" t="s">
        <v>35850</v>
      </c>
    </row>
    <row r="4233" spans="1:5" x14ac:dyDescent="0.3">
      <c r="A4233" s="6" t="s">
        <v>17677</v>
      </c>
      <c r="B4233" s="6" t="s">
        <v>17678</v>
      </c>
      <c r="C4233" s="6" t="s">
        <v>17641</v>
      </c>
      <c r="D4233" s="6" t="s">
        <v>6</v>
      </c>
      <c r="E4233" s="75" t="s">
        <v>35850</v>
      </c>
    </row>
    <row r="4234" spans="1:5" x14ac:dyDescent="0.3">
      <c r="A4234" s="7" t="s">
        <v>17679</v>
      </c>
      <c r="B4234" s="7" t="s">
        <v>17680</v>
      </c>
      <c r="C4234" s="7" t="s">
        <v>17587</v>
      </c>
      <c r="D4234" s="6" t="s">
        <v>6</v>
      </c>
      <c r="E4234" s="75" t="s">
        <v>35850</v>
      </c>
    </row>
    <row r="4235" spans="1:5" x14ac:dyDescent="0.3">
      <c r="A4235" s="6" t="s">
        <v>17681</v>
      </c>
      <c r="B4235" s="6" t="s">
        <v>17682</v>
      </c>
      <c r="C4235" s="6" t="s">
        <v>17590</v>
      </c>
      <c r="D4235" s="6" t="s">
        <v>6</v>
      </c>
      <c r="E4235" s="75" t="s">
        <v>35850</v>
      </c>
    </row>
    <row r="4236" spans="1:5" x14ac:dyDescent="0.3">
      <c r="A4236" s="7" t="s">
        <v>17683</v>
      </c>
      <c r="B4236" s="7" t="s">
        <v>17684</v>
      </c>
      <c r="C4236" s="7" t="s">
        <v>17593</v>
      </c>
      <c r="D4236" s="6" t="s">
        <v>6</v>
      </c>
      <c r="E4236" s="75" t="s">
        <v>35850</v>
      </c>
    </row>
    <row r="4237" spans="1:5" x14ac:dyDescent="0.3">
      <c r="A4237" s="6" t="s">
        <v>17685</v>
      </c>
      <c r="B4237" s="6" t="s">
        <v>17686</v>
      </c>
      <c r="C4237" s="6" t="s">
        <v>17596</v>
      </c>
      <c r="D4237" s="6" t="s">
        <v>6</v>
      </c>
      <c r="E4237" s="75" t="s">
        <v>35850</v>
      </c>
    </row>
    <row r="4238" spans="1:5" x14ac:dyDescent="0.3">
      <c r="A4238" s="7" t="s">
        <v>17687</v>
      </c>
      <c r="B4238" s="7" t="s">
        <v>17688</v>
      </c>
      <c r="C4238" s="7" t="s">
        <v>17599</v>
      </c>
      <c r="D4238" s="6" t="s">
        <v>6</v>
      </c>
      <c r="E4238" s="75" t="s">
        <v>35850</v>
      </c>
    </row>
    <row r="4239" spans="1:5" x14ac:dyDescent="0.3">
      <c r="A4239" s="6" t="s">
        <v>17689</v>
      </c>
      <c r="B4239" s="6" t="s">
        <v>17690</v>
      </c>
      <c r="C4239" s="6" t="s">
        <v>17602</v>
      </c>
      <c r="D4239" s="6" t="s">
        <v>6</v>
      </c>
      <c r="E4239" s="75" t="s">
        <v>35850</v>
      </c>
    </row>
    <row r="4240" spans="1:5" x14ac:dyDescent="0.3">
      <c r="A4240" s="7" t="s">
        <v>17691</v>
      </c>
      <c r="B4240" s="7" t="s">
        <v>17692</v>
      </c>
      <c r="C4240" s="7" t="s">
        <v>17674</v>
      </c>
      <c r="D4240" s="6" t="s">
        <v>6</v>
      </c>
      <c r="E4240" s="75" t="s">
        <v>35850</v>
      </c>
    </row>
    <row r="4241" spans="1:5" x14ac:dyDescent="0.3">
      <c r="A4241" s="6" t="s">
        <v>17693</v>
      </c>
      <c r="B4241" s="6" t="s">
        <v>17694</v>
      </c>
      <c r="C4241" s="6" t="s">
        <v>17608</v>
      </c>
      <c r="D4241" s="6" t="s">
        <v>6</v>
      </c>
      <c r="E4241" s="75" t="s">
        <v>35850</v>
      </c>
    </row>
    <row r="4242" spans="1:5" x14ac:dyDescent="0.3">
      <c r="A4242" s="7" t="s">
        <v>17695</v>
      </c>
      <c r="B4242" s="7" t="s">
        <v>17696</v>
      </c>
      <c r="C4242" s="7" t="s">
        <v>17611</v>
      </c>
      <c r="D4242" s="6" t="s">
        <v>6</v>
      </c>
      <c r="E4242" s="75" t="s">
        <v>35850</v>
      </c>
    </row>
    <row r="4243" spans="1:5" x14ac:dyDescent="0.3">
      <c r="A4243" s="6" t="s">
        <v>17697</v>
      </c>
      <c r="B4243" s="6" t="s">
        <v>17698</v>
      </c>
      <c r="C4243" s="6" t="s">
        <v>17614</v>
      </c>
      <c r="D4243" s="6" t="s">
        <v>6</v>
      </c>
      <c r="E4243" s="75" t="s">
        <v>35850</v>
      </c>
    </row>
    <row r="4244" spans="1:5" x14ac:dyDescent="0.3">
      <c r="A4244" s="7" t="s">
        <v>17699</v>
      </c>
      <c r="B4244" s="7" t="s">
        <v>17700</v>
      </c>
      <c r="C4244" s="7" t="s">
        <v>17587</v>
      </c>
      <c r="D4244" s="6" t="s">
        <v>6</v>
      </c>
      <c r="E4244" s="75" t="s">
        <v>35850</v>
      </c>
    </row>
    <row r="4245" spans="1:5" x14ac:dyDescent="0.3">
      <c r="A4245" s="6" t="s">
        <v>17701</v>
      </c>
      <c r="B4245" s="6" t="s">
        <v>17702</v>
      </c>
      <c r="C4245" s="6" t="s">
        <v>17590</v>
      </c>
      <c r="D4245" s="6" t="s">
        <v>6</v>
      </c>
      <c r="E4245" s="75" t="s">
        <v>35850</v>
      </c>
    </row>
    <row r="4246" spans="1:5" x14ac:dyDescent="0.3">
      <c r="A4246" s="7" t="s">
        <v>17703</v>
      </c>
      <c r="B4246" s="7" t="s">
        <v>17704</v>
      </c>
      <c r="C4246" s="7" t="s">
        <v>17593</v>
      </c>
      <c r="D4246" s="6" t="s">
        <v>6</v>
      </c>
      <c r="E4246" s="75" t="s">
        <v>35850</v>
      </c>
    </row>
    <row r="4247" spans="1:5" x14ac:dyDescent="0.3">
      <c r="A4247" s="6" t="s">
        <v>17705</v>
      </c>
      <c r="B4247" s="6" t="s">
        <v>17706</v>
      </c>
      <c r="C4247" s="6" t="s">
        <v>17602</v>
      </c>
      <c r="D4247" s="6" t="s">
        <v>6</v>
      </c>
      <c r="E4247" s="75" t="s">
        <v>35850</v>
      </c>
    </row>
    <row r="4248" spans="1:5" x14ac:dyDescent="0.3">
      <c r="A4248" s="7" t="s">
        <v>17707</v>
      </c>
      <c r="B4248" s="7" t="s">
        <v>17708</v>
      </c>
      <c r="C4248" s="7" t="s">
        <v>17605</v>
      </c>
      <c r="D4248" s="6" t="s">
        <v>6</v>
      </c>
      <c r="E4248" s="75" t="s">
        <v>35850</v>
      </c>
    </row>
    <row r="4249" spans="1:5" x14ac:dyDescent="0.3">
      <c r="A4249" s="6" t="s">
        <v>17709</v>
      </c>
      <c r="B4249" s="6" t="s">
        <v>17710</v>
      </c>
      <c r="C4249" s="6" t="s">
        <v>17608</v>
      </c>
      <c r="D4249" s="6" t="s">
        <v>6</v>
      </c>
      <c r="E4249" s="75" t="s">
        <v>35850</v>
      </c>
    </row>
    <row r="4250" spans="1:5" x14ac:dyDescent="0.3">
      <c r="A4250" s="7" t="s">
        <v>17711</v>
      </c>
      <c r="B4250" s="7" t="s">
        <v>17712</v>
      </c>
      <c r="C4250" s="7" t="s">
        <v>17614</v>
      </c>
      <c r="D4250" s="6" t="s">
        <v>6</v>
      </c>
      <c r="E4250" s="75" t="s">
        <v>35850</v>
      </c>
    </row>
    <row r="4251" spans="1:5" x14ac:dyDescent="0.3">
      <c r="A4251" s="6" t="s">
        <v>17713</v>
      </c>
      <c r="B4251" s="6" t="s">
        <v>17714</v>
      </c>
      <c r="C4251" s="6" t="s">
        <v>17596</v>
      </c>
      <c r="D4251" s="6" t="s">
        <v>6</v>
      </c>
      <c r="E4251" s="75" t="s">
        <v>35850</v>
      </c>
    </row>
    <row r="4252" spans="1:5" x14ac:dyDescent="0.3">
      <c r="A4252" s="7" t="s">
        <v>17715</v>
      </c>
      <c r="B4252" s="7" t="s">
        <v>17716</v>
      </c>
      <c r="C4252" s="7" t="s">
        <v>17611</v>
      </c>
      <c r="D4252" s="6" t="s">
        <v>6</v>
      </c>
      <c r="E4252" s="75" t="s">
        <v>35850</v>
      </c>
    </row>
    <row r="4253" spans="1:5" x14ac:dyDescent="0.3">
      <c r="A4253" s="6" t="s">
        <v>17717</v>
      </c>
      <c r="B4253" s="6" t="s">
        <v>17718</v>
      </c>
      <c r="C4253" s="6" t="s">
        <v>17629</v>
      </c>
      <c r="D4253" s="6" t="s">
        <v>6</v>
      </c>
      <c r="E4253" s="75" t="s">
        <v>35850</v>
      </c>
    </row>
    <row r="4254" spans="1:5" x14ac:dyDescent="0.3">
      <c r="A4254" s="7" t="s">
        <v>17719</v>
      </c>
      <c r="B4254" s="7" t="s">
        <v>17720</v>
      </c>
      <c r="C4254" s="7" t="s">
        <v>17587</v>
      </c>
      <c r="D4254" s="6" t="s">
        <v>6</v>
      </c>
      <c r="E4254" s="75" t="s">
        <v>35850</v>
      </c>
    </row>
    <row r="4255" spans="1:5" x14ac:dyDescent="0.3">
      <c r="A4255" s="6" t="s">
        <v>17721</v>
      </c>
      <c r="B4255" s="6" t="s">
        <v>17722</v>
      </c>
      <c r="C4255" s="6" t="s">
        <v>17590</v>
      </c>
      <c r="D4255" s="6" t="s">
        <v>6</v>
      </c>
      <c r="E4255" s="75" t="s">
        <v>35850</v>
      </c>
    </row>
    <row r="4256" spans="1:5" x14ac:dyDescent="0.3">
      <c r="A4256" s="7" t="s">
        <v>17723</v>
      </c>
      <c r="B4256" s="7" t="s">
        <v>17724</v>
      </c>
      <c r="C4256" s="7" t="s">
        <v>17593</v>
      </c>
      <c r="D4256" s="6" t="s">
        <v>6</v>
      </c>
      <c r="E4256" s="75" t="s">
        <v>35850</v>
      </c>
    </row>
    <row r="4257" spans="1:5" x14ac:dyDescent="0.3">
      <c r="A4257" s="6" t="s">
        <v>17725</v>
      </c>
      <c r="B4257" s="6" t="s">
        <v>17726</v>
      </c>
      <c r="C4257" s="6" t="s">
        <v>17596</v>
      </c>
      <c r="D4257" s="6" t="s">
        <v>6</v>
      </c>
      <c r="E4257" s="75" t="s">
        <v>35850</v>
      </c>
    </row>
    <row r="4258" spans="1:5" x14ac:dyDescent="0.3">
      <c r="A4258" s="7" t="s">
        <v>17727</v>
      </c>
      <c r="B4258" s="7" t="s">
        <v>17728</v>
      </c>
      <c r="C4258" s="7" t="s">
        <v>17635</v>
      </c>
      <c r="D4258" s="6" t="s">
        <v>6</v>
      </c>
      <c r="E4258" s="75" t="s">
        <v>35850</v>
      </c>
    </row>
    <row r="4259" spans="1:5" x14ac:dyDescent="0.3">
      <c r="A4259" s="6" t="s">
        <v>17729</v>
      </c>
      <c r="B4259" s="6" t="s">
        <v>17730</v>
      </c>
      <c r="C4259" s="6" t="s">
        <v>17602</v>
      </c>
      <c r="D4259" s="6" t="s">
        <v>6</v>
      </c>
      <c r="E4259" s="75" t="s">
        <v>35850</v>
      </c>
    </row>
    <row r="4260" spans="1:5" x14ac:dyDescent="0.3">
      <c r="A4260" s="7" t="s">
        <v>17731</v>
      </c>
      <c r="B4260" s="7" t="s">
        <v>17732</v>
      </c>
      <c r="C4260" s="7" t="s">
        <v>17605</v>
      </c>
      <c r="D4260" s="6" t="s">
        <v>6</v>
      </c>
      <c r="E4260" s="75" t="s">
        <v>35850</v>
      </c>
    </row>
    <row r="4261" spans="1:5" x14ac:dyDescent="0.3">
      <c r="A4261" s="6" t="s">
        <v>17733</v>
      </c>
      <c r="B4261" s="6" t="s">
        <v>17734</v>
      </c>
      <c r="C4261" s="6" t="s">
        <v>17608</v>
      </c>
      <c r="D4261" s="6" t="s">
        <v>6</v>
      </c>
      <c r="E4261" s="75" t="s">
        <v>35850</v>
      </c>
    </row>
    <row r="4262" spans="1:5" x14ac:dyDescent="0.3">
      <c r="A4262" s="7" t="s">
        <v>17735</v>
      </c>
      <c r="B4262" s="7" t="s">
        <v>17736</v>
      </c>
      <c r="C4262" s="7" t="s">
        <v>17638</v>
      </c>
      <c r="D4262" s="6" t="s">
        <v>6</v>
      </c>
      <c r="E4262" s="75" t="s">
        <v>35850</v>
      </c>
    </row>
    <row r="4263" spans="1:5" x14ac:dyDescent="0.3">
      <c r="A4263" s="6" t="s">
        <v>17737</v>
      </c>
      <c r="B4263" s="6" t="s">
        <v>17738</v>
      </c>
      <c r="C4263" s="6" t="s">
        <v>17641</v>
      </c>
      <c r="D4263" s="6" t="s">
        <v>6</v>
      </c>
      <c r="E4263" s="75" t="s">
        <v>35850</v>
      </c>
    </row>
    <row r="4264" spans="1:5" x14ac:dyDescent="0.3">
      <c r="A4264" s="7" t="s">
        <v>17739</v>
      </c>
      <c r="B4264" s="7" t="s">
        <v>17740</v>
      </c>
      <c r="C4264" s="7" t="s">
        <v>17614</v>
      </c>
      <c r="D4264" s="6" t="s">
        <v>6</v>
      </c>
      <c r="E4264" s="75" t="s">
        <v>35850</v>
      </c>
    </row>
    <row r="4265" spans="1:5" x14ac:dyDescent="0.3">
      <c r="A4265" s="6" t="s">
        <v>17741</v>
      </c>
      <c r="B4265" s="6" t="s">
        <v>17742</v>
      </c>
      <c r="C4265" s="6" t="s">
        <v>17599</v>
      </c>
      <c r="D4265" s="6" t="s">
        <v>6</v>
      </c>
      <c r="E4265" s="75" t="s">
        <v>35850</v>
      </c>
    </row>
    <row r="4266" spans="1:5" x14ac:dyDescent="0.3">
      <c r="A4266" s="7" t="s">
        <v>17743</v>
      </c>
      <c r="B4266" s="7" t="s">
        <v>17744</v>
      </c>
      <c r="C4266" s="7" t="s">
        <v>17611</v>
      </c>
      <c r="D4266" s="6" t="s">
        <v>6</v>
      </c>
      <c r="E4266" s="75" t="s">
        <v>35850</v>
      </c>
    </row>
    <row r="4267" spans="1:5" x14ac:dyDescent="0.3">
      <c r="A4267" s="6" t="s">
        <v>17745</v>
      </c>
      <c r="B4267" s="6" t="s">
        <v>17746</v>
      </c>
      <c r="C4267" s="6" t="s">
        <v>17587</v>
      </c>
      <c r="D4267" s="6" t="s">
        <v>6</v>
      </c>
      <c r="E4267" s="75" t="s">
        <v>35850</v>
      </c>
    </row>
    <row r="4268" spans="1:5" x14ac:dyDescent="0.3">
      <c r="A4268" s="7" t="s">
        <v>17747</v>
      </c>
      <c r="B4268" s="7" t="s">
        <v>17748</v>
      </c>
      <c r="C4268" s="7" t="s">
        <v>17590</v>
      </c>
      <c r="D4268" s="6" t="s">
        <v>6</v>
      </c>
      <c r="E4268" s="75" t="s">
        <v>35850</v>
      </c>
    </row>
    <row r="4269" spans="1:5" x14ac:dyDescent="0.3">
      <c r="A4269" s="6" t="s">
        <v>17749</v>
      </c>
      <c r="B4269" s="6" t="s">
        <v>17750</v>
      </c>
      <c r="C4269" s="6" t="s">
        <v>17593</v>
      </c>
      <c r="D4269" s="6" t="s">
        <v>6</v>
      </c>
      <c r="E4269" s="75" t="s">
        <v>35850</v>
      </c>
    </row>
    <row r="4270" spans="1:5" x14ac:dyDescent="0.3">
      <c r="A4270" s="7" t="s">
        <v>17751</v>
      </c>
      <c r="B4270" s="7" t="s">
        <v>17752</v>
      </c>
      <c r="C4270" s="7" t="s">
        <v>17596</v>
      </c>
      <c r="D4270" s="6" t="s">
        <v>6</v>
      </c>
      <c r="E4270" s="75" t="s">
        <v>35850</v>
      </c>
    </row>
    <row r="4271" spans="1:5" x14ac:dyDescent="0.3">
      <c r="A4271" s="6" t="s">
        <v>17753</v>
      </c>
      <c r="B4271" s="6" t="s">
        <v>17754</v>
      </c>
      <c r="C4271" s="6" t="s">
        <v>17599</v>
      </c>
      <c r="D4271" s="6" t="s">
        <v>6</v>
      </c>
      <c r="E4271" s="75" t="s">
        <v>35850</v>
      </c>
    </row>
    <row r="4272" spans="1:5" x14ac:dyDescent="0.3">
      <c r="A4272" s="7" t="s">
        <v>17755</v>
      </c>
      <c r="B4272" s="7" t="s">
        <v>17756</v>
      </c>
      <c r="C4272" s="7" t="s">
        <v>17632</v>
      </c>
      <c r="D4272" s="6" t="s">
        <v>6</v>
      </c>
      <c r="E4272" s="75" t="s">
        <v>35850</v>
      </c>
    </row>
    <row r="4273" spans="1:5" x14ac:dyDescent="0.3">
      <c r="A4273" s="6" t="s">
        <v>17757</v>
      </c>
      <c r="B4273" s="6" t="s">
        <v>17758</v>
      </c>
      <c r="C4273" s="6" t="s">
        <v>17602</v>
      </c>
      <c r="D4273" s="6" t="s">
        <v>6</v>
      </c>
      <c r="E4273" s="75" t="s">
        <v>35850</v>
      </c>
    </row>
    <row r="4274" spans="1:5" x14ac:dyDescent="0.3">
      <c r="A4274" s="7" t="s">
        <v>17759</v>
      </c>
      <c r="B4274" s="7" t="s">
        <v>17760</v>
      </c>
      <c r="C4274" s="7" t="s">
        <v>17605</v>
      </c>
      <c r="D4274" s="6" t="s">
        <v>6</v>
      </c>
      <c r="E4274" s="75" t="s">
        <v>35850</v>
      </c>
    </row>
    <row r="4275" spans="1:5" x14ac:dyDescent="0.3">
      <c r="A4275" s="6" t="s">
        <v>17761</v>
      </c>
      <c r="B4275" s="6" t="s">
        <v>17762</v>
      </c>
      <c r="C4275" s="6" t="s">
        <v>17608</v>
      </c>
      <c r="D4275" s="6" t="s">
        <v>6</v>
      </c>
      <c r="E4275" s="75" t="s">
        <v>35850</v>
      </c>
    </row>
    <row r="4276" spans="1:5" x14ac:dyDescent="0.3">
      <c r="A4276" s="7" t="s">
        <v>17763</v>
      </c>
      <c r="B4276" s="7" t="s">
        <v>17764</v>
      </c>
      <c r="C4276" s="7" t="s">
        <v>17611</v>
      </c>
      <c r="D4276" s="6" t="s">
        <v>6</v>
      </c>
      <c r="E4276" s="75" t="s">
        <v>35850</v>
      </c>
    </row>
    <row r="4277" spans="1:5" x14ac:dyDescent="0.3">
      <c r="A4277" s="6" t="s">
        <v>17765</v>
      </c>
      <c r="B4277" s="6" t="s">
        <v>17766</v>
      </c>
      <c r="C4277" s="6" t="s">
        <v>17614</v>
      </c>
      <c r="D4277" s="6" t="s">
        <v>6</v>
      </c>
      <c r="E4277" s="75" t="s">
        <v>35850</v>
      </c>
    </row>
    <row r="4278" spans="1:5" x14ac:dyDescent="0.3">
      <c r="A4278" s="7" t="s">
        <v>17767</v>
      </c>
      <c r="B4278" s="7" t="s">
        <v>17768</v>
      </c>
      <c r="C4278" s="7" t="s">
        <v>17593</v>
      </c>
      <c r="D4278" s="6" t="s">
        <v>6</v>
      </c>
      <c r="E4278" s="75" t="s">
        <v>35850</v>
      </c>
    </row>
    <row r="4279" spans="1:5" x14ac:dyDescent="0.3">
      <c r="A4279" s="6" t="s">
        <v>17769</v>
      </c>
      <c r="B4279" s="6" t="s">
        <v>17770</v>
      </c>
      <c r="C4279" s="6" t="s">
        <v>17771</v>
      </c>
      <c r="D4279" s="6" t="s">
        <v>6</v>
      </c>
      <c r="E4279" s="73" t="s">
        <v>35846</v>
      </c>
    </row>
    <row r="4280" spans="1:5" x14ac:dyDescent="0.3">
      <c r="A4280" s="7" t="s">
        <v>17772</v>
      </c>
      <c r="B4280" s="7" t="s">
        <v>17773</v>
      </c>
      <c r="C4280" s="7" t="s">
        <v>17605</v>
      </c>
      <c r="D4280" s="6" t="s">
        <v>6</v>
      </c>
      <c r="E4280" s="75" t="s">
        <v>35850</v>
      </c>
    </row>
    <row r="4281" spans="1:5" x14ac:dyDescent="0.3">
      <c r="A4281" s="6" t="s">
        <v>17774</v>
      </c>
      <c r="B4281" s="6" t="s">
        <v>17775</v>
      </c>
      <c r="C4281" s="6" t="s">
        <v>17638</v>
      </c>
      <c r="D4281" s="6" t="s">
        <v>6</v>
      </c>
      <c r="E4281" s="75" t="s">
        <v>35850</v>
      </c>
    </row>
    <row r="4282" spans="1:5" x14ac:dyDescent="0.3">
      <c r="A4282" s="7" t="s">
        <v>17776</v>
      </c>
      <c r="B4282" s="7" t="s">
        <v>17777</v>
      </c>
      <c r="C4282" s="7" t="s">
        <v>17641</v>
      </c>
      <c r="D4282" s="6" t="s">
        <v>6</v>
      </c>
      <c r="E4282" s="75" t="s">
        <v>35850</v>
      </c>
    </row>
    <row r="4283" spans="1:5" x14ac:dyDescent="0.3">
      <c r="A4283" s="6" t="s">
        <v>17778</v>
      </c>
      <c r="B4283" s="6" t="s">
        <v>17779</v>
      </c>
      <c r="C4283" s="6" t="s">
        <v>17614</v>
      </c>
      <c r="D4283" s="6" t="s">
        <v>6</v>
      </c>
      <c r="E4283" s="75" t="s">
        <v>35850</v>
      </c>
    </row>
    <row r="4284" spans="1:5" x14ac:dyDescent="0.3">
      <c r="A4284" s="7" t="s">
        <v>17780</v>
      </c>
      <c r="B4284" s="7" t="s">
        <v>17781</v>
      </c>
      <c r="C4284" s="7" t="s">
        <v>17782</v>
      </c>
      <c r="D4284" s="6" t="s">
        <v>6</v>
      </c>
      <c r="E4284" s="75" t="s">
        <v>35850</v>
      </c>
    </row>
    <row r="4285" spans="1:5" x14ac:dyDescent="0.3">
      <c r="A4285" s="6" t="s">
        <v>17783</v>
      </c>
      <c r="B4285" s="6" t="s">
        <v>17784</v>
      </c>
      <c r="C4285" s="6" t="s">
        <v>17785</v>
      </c>
      <c r="D4285" s="6" t="s">
        <v>6</v>
      </c>
      <c r="E4285" s="75" t="s">
        <v>35850</v>
      </c>
    </row>
    <row r="4286" spans="1:5" x14ac:dyDescent="0.3">
      <c r="A4286" s="7" t="s">
        <v>17786</v>
      </c>
      <c r="B4286" s="7" t="s">
        <v>17787</v>
      </c>
      <c r="C4286" s="7" t="s">
        <v>17788</v>
      </c>
      <c r="D4286" s="6" t="s">
        <v>6</v>
      </c>
      <c r="E4286" s="75" t="s">
        <v>35850</v>
      </c>
    </row>
    <row r="4287" spans="1:5" x14ac:dyDescent="0.3">
      <c r="A4287" s="6" t="s">
        <v>17789</v>
      </c>
      <c r="B4287" s="6" t="s">
        <v>17790</v>
      </c>
      <c r="C4287" s="6" t="s">
        <v>17791</v>
      </c>
      <c r="D4287" s="6" t="s">
        <v>6</v>
      </c>
      <c r="E4287" s="104" t="s">
        <v>36239</v>
      </c>
    </row>
    <row r="4288" spans="1:5" x14ac:dyDescent="0.3">
      <c r="A4288" s="7" t="s">
        <v>17792</v>
      </c>
      <c r="B4288" s="7" t="s">
        <v>17793</v>
      </c>
      <c r="C4288" s="7" t="s">
        <v>17794</v>
      </c>
      <c r="D4288" s="6" t="s">
        <v>6</v>
      </c>
      <c r="E4288" s="75" t="s">
        <v>35847</v>
      </c>
    </row>
    <row r="4289" spans="1:5" x14ac:dyDescent="0.3">
      <c r="A4289" s="6" t="s">
        <v>17795</v>
      </c>
      <c r="B4289" s="6" t="s">
        <v>6064</v>
      </c>
      <c r="C4289" s="6" t="s">
        <v>17796</v>
      </c>
      <c r="D4289" s="6" t="s">
        <v>6</v>
      </c>
      <c r="E4289" s="75" t="s">
        <v>35847</v>
      </c>
    </row>
    <row r="4290" spans="1:5" x14ac:dyDescent="0.3">
      <c r="A4290" s="7" t="s">
        <v>17797</v>
      </c>
      <c r="B4290" s="7" t="s">
        <v>6067</v>
      </c>
      <c r="C4290" s="7" t="s">
        <v>17798</v>
      </c>
      <c r="D4290" s="6" t="s">
        <v>6</v>
      </c>
      <c r="E4290" s="75" t="s">
        <v>35847</v>
      </c>
    </row>
    <row r="4291" spans="1:5" x14ac:dyDescent="0.3">
      <c r="A4291" s="6" t="s">
        <v>17799</v>
      </c>
      <c r="B4291" s="6" t="s">
        <v>17800</v>
      </c>
      <c r="C4291" s="6" t="s">
        <v>17801</v>
      </c>
      <c r="D4291" s="6" t="s">
        <v>6</v>
      </c>
      <c r="E4291" s="75" t="s">
        <v>35847</v>
      </c>
    </row>
    <row r="4292" spans="1:5" x14ac:dyDescent="0.3">
      <c r="A4292" s="7" t="s">
        <v>17802</v>
      </c>
      <c r="B4292" s="7" t="s">
        <v>6070</v>
      </c>
      <c r="C4292" s="7" t="s">
        <v>17330</v>
      </c>
      <c r="D4292" s="6" t="s">
        <v>6</v>
      </c>
      <c r="E4292" s="104" t="s">
        <v>36239</v>
      </c>
    </row>
    <row r="4293" spans="1:5" x14ac:dyDescent="0.3">
      <c r="A4293" s="6" t="s">
        <v>17803</v>
      </c>
      <c r="B4293" s="6" t="s">
        <v>6073</v>
      </c>
      <c r="C4293" s="6" t="s">
        <v>17330</v>
      </c>
      <c r="D4293" s="6" t="s">
        <v>6</v>
      </c>
      <c r="E4293" s="104" t="s">
        <v>36239</v>
      </c>
    </row>
    <row r="4294" spans="1:5" x14ac:dyDescent="0.3">
      <c r="A4294" s="7" t="s">
        <v>17804</v>
      </c>
      <c r="B4294" s="7" t="s">
        <v>17334</v>
      </c>
      <c r="C4294" s="7" t="s">
        <v>17330</v>
      </c>
      <c r="D4294" s="6" t="s">
        <v>6</v>
      </c>
      <c r="E4294" s="104" t="s">
        <v>36239</v>
      </c>
    </row>
    <row r="4295" spans="1:5" x14ac:dyDescent="0.3">
      <c r="A4295" s="6" t="s">
        <v>17805</v>
      </c>
      <c r="B4295" s="6" t="s">
        <v>17806</v>
      </c>
      <c r="C4295" s="6" t="s">
        <v>17330</v>
      </c>
      <c r="D4295" s="6" t="s">
        <v>6</v>
      </c>
      <c r="E4295" s="104" t="s">
        <v>36239</v>
      </c>
    </row>
    <row r="4296" spans="1:5" x14ac:dyDescent="0.3">
      <c r="A4296" s="7" t="s">
        <v>17807</v>
      </c>
      <c r="B4296" s="7" t="s">
        <v>17806</v>
      </c>
      <c r="C4296" s="7" t="s">
        <v>17330</v>
      </c>
      <c r="D4296" s="6" t="s">
        <v>6</v>
      </c>
      <c r="E4296" s="104" t="s">
        <v>36239</v>
      </c>
    </row>
    <row r="4297" spans="1:5" x14ac:dyDescent="0.3">
      <c r="A4297" s="6" t="s">
        <v>17808</v>
      </c>
      <c r="B4297" s="6" t="s">
        <v>17334</v>
      </c>
      <c r="C4297" s="6" t="s">
        <v>17330</v>
      </c>
      <c r="D4297" s="6" t="s">
        <v>6</v>
      </c>
      <c r="E4297" s="104" t="s">
        <v>36239</v>
      </c>
    </row>
    <row r="4298" spans="1:5" x14ac:dyDescent="0.3">
      <c r="A4298" s="6" t="s">
        <v>17809</v>
      </c>
      <c r="B4298" s="6" t="s">
        <v>17810</v>
      </c>
      <c r="C4298" s="6" t="s">
        <v>17811</v>
      </c>
      <c r="D4298" s="6" t="s">
        <v>6</v>
      </c>
      <c r="E4298" s="104" t="s">
        <v>36239</v>
      </c>
    </row>
    <row r="4299" spans="1:5" x14ac:dyDescent="0.3">
      <c r="A4299" s="7" t="s">
        <v>17812</v>
      </c>
      <c r="B4299" s="7" t="s">
        <v>17813</v>
      </c>
      <c r="C4299" s="7" t="s">
        <v>17814</v>
      </c>
      <c r="D4299" s="6" t="s">
        <v>6</v>
      </c>
      <c r="E4299" s="75" t="s">
        <v>35851</v>
      </c>
    </row>
    <row r="4300" spans="1:5" x14ac:dyDescent="0.3">
      <c r="A4300" s="7" t="s">
        <v>17815</v>
      </c>
      <c r="B4300" s="7" t="s">
        <v>17816</v>
      </c>
      <c r="C4300" s="7" t="s">
        <v>17817</v>
      </c>
      <c r="D4300" s="6" t="s">
        <v>6</v>
      </c>
      <c r="E4300" s="104" t="s">
        <v>36038</v>
      </c>
    </row>
    <row r="4301" spans="1:5" x14ac:dyDescent="0.3">
      <c r="A4301" s="6" t="s">
        <v>17818</v>
      </c>
      <c r="B4301" s="6" t="s">
        <v>17819</v>
      </c>
      <c r="C4301" s="6" t="s">
        <v>17820</v>
      </c>
      <c r="D4301" s="6" t="s">
        <v>6</v>
      </c>
      <c r="E4301" s="104" t="s">
        <v>36239</v>
      </c>
    </row>
    <row r="4302" spans="1:5" x14ac:dyDescent="0.3">
      <c r="A4302" s="7" t="s">
        <v>17821</v>
      </c>
      <c r="B4302" s="7" t="s">
        <v>17822</v>
      </c>
      <c r="C4302" s="7" t="s">
        <v>17820</v>
      </c>
      <c r="D4302" s="6" t="s">
        <v>6</v>
      </c>
      <c r="E4302" s="104" t="s">
        <v>36239</v>
      </c>
    </row>
    <row r="4303" spans="1:5" x14ac:dyDescent="0.3">
      <c r="A4303" s="6" t="s">
        <v>17823</v>
      </c>
      <c r="B4303" s="6" t="s">
        <v>6147</v>
      </c>
      <c r="C4303" s="6" t="s">
        <v>17824</v>
      </c>
      <c r="D4303" s="6" t="s">
        <v>6</v>
      </c>
      <c r="E4303" s="104" t="s">
        <v>36239</v>
      </c>
    </row>
    <row r="4304" spans="1:5" x14ac:dyDescent="0.3">
      <c r="A4304" s="7" t="s">
        <v>17825</v>
      </c>
      <c r="B4304" s="7" t="s">
        <v>6150</v>
      </c>
      <c r="C4304" s="7" t="s">
        <v>17826</v>
      </c>
      <c r="D4304" s="6" t="s">
        <v>6</v>
      </c>
      <c r="E4304" s="104" t="s">
        <v>36239</v>
      </c>
    </row>
    <row r="4305" spans="1:5" x14ac:dyDescent="0.3">
      <c r="A4305" s="6" t="s">
        <v>17827</v>
      </c>
      <c r="B4305" s="6" t="s">
        <v>6153</v>
      </c>
      <c r="C4305" s="6" t="s">
        <v>17824</v>
      </c>
      <c r="D4305" s="6" t="s">
        <v>6</v>
      </c>
      <c r="E4305" s="104" t="s">
        <v>36239</v>
      </c>
    </row>
    <row r="4306" spans="1:5" x14ac:dyDescent="0.3">
      <c r="A4306" s="7" t="s">
        <v>17828</v>
      </c>
      <c r="B4306" s="7" t="s">
        <v>6156</v>
      </c>
      <c r="C4306" s="7" t="s">
        <v>17826</v>
      </c>
      <c r="D4306" s="6" t="s">
        <v>6</v>
      </c>
      <c r="E4306" s="104" t="s">
        <v>36239</v>
      </c>
    </row>
    <row r="4307" spans="1:5" x14ac:dyDescent="0.3">
      <c r="A4307" s="6" t="s">
        <v>17829</v>
      </c>
      <c r="B4307" s="6" t="s">
        <v>6171</v>
      </c>
      <c r="C4307" s="6" t="s">
        <v>17830</v>
      </c>
      <c r="D4307" s="6" t="s">
        <v>6</v>
      </c>
      <c r="E4307" s="104" t="s">
        <v>36239</v>
      </c>
    </row>
    <row r="4308" spans="1:5" x14ac:dyDescent="0.3">
      <c r="A4308" s="6" t="s">
        <v>17831</v>
      </c>
      <c r="B4308" s="6" t="s">
        <v>17832</v>
      </c>
      <c r="C4308" s="6" t="s">
        <v>17833</v>
      </c>
      <c r="D4308" s="6" t="s">
        <v>6</v>
      </c>
      <c r="E4308" s="104" t="s">
        <v>36239</v>
      </c>
    </row>
    <row r="4309" spans="1:5" x14ac:dyDescent="0.3">
      <c r="A4309" s="7" t="s">
        <v>17834</v>
      </c>
      <c r="B4309" s="7" t="s">
        <v>17832</v>
      </c>
      <c r="C4309" s="7" t="s">
        <v>17833</v>
      </c>
      <c r="D4309" s="6" t="s">
        <v>6</v>
      </c>
      <c r="E4309" s="104" t="s">
        <v>36239</v>
      </c>
    </row>
    <row r="4310" spans="1:5" x14ac:dyDescent="0.3">
      <c r="A4310" s="6" t="s">
        <v>17835</v>
      </c>
      <c r="B4310" s="6" t="s">
        <v>17832</v>
      </c>
      <c r="C4310" s="6" t="s">
        <v>17833</v>
      </c>
      <c r="D4310" s="6" t="s">
        <v>6</v>
      </c>
      <c r="E4310" s="104" t="s">
        <v>36239</v>
      </c>
    </row>
    <row r="4311" spans="1:5" x14ac:dyDescent="0.3">
      <c r="A4311" s="7" t="s">
        <v>17836</v>
      </c>
      <c r="B4311" s="7" t="s">
        <v>17832</v>
      </c>
      <c r="C4311" s="7" t="s">
        <v>17833</v>
      </c>
      <c r="D4311" s="6" t="s">
        <v>6</v>
      </c>
      <c r="E4311" s="104" t="s">
        <v>36239</v>
      </c>
    </row>
    <row r="4312" spans="1:5" x14ac:dyDescent="0.3">
      <c r="A4312" s="7" t="s">
        <v>17837</v>
      </c>
      <c r="B4312" s="7" t="s">
        <v>17838</v>
      </c>
      <c r="C4312" s="7" t="s">
        <v>17833</v>
      </c>
      <c r="D4312" s="6" t="s">
        <v>6</v>
      </c>
      <c r="E4312" s="104" t="s">
        <v>36239</v>
      </c>
    </row>
    <row r="4313" spans="1:5" x14ac:dyDescent="0.3">
      <c r="A4313" s="6" t="s">
        <v>17839</v>
      </c>
      <c r="B4313" s="6" t="s">
        <v>17840</v>
      </c>
      <c r="C4313" s="6" t="s">
        <v>17830</v>
      </c>
      <c r="D4313" s="6" t="s">
        <v>6</v>
      </c>
      <c r="E4313" s="104" t="s">
        <v>36239</v>
      </c>
    </row>
    <row r="4314" spans="1:5" x14ac:dyDescent="0.3">
      <c r="A4314" s="7" t="s">
        <v>17841</v>
      </c>
      <c r="B4314" s="7" t="s">
        <v>6174</v>
      </c>
      <c r="C4314" s="7" t="s">
        <v>17842</v>
      </c>
      <c r="D4314" s="6" t="s">
        <v>6</v>
      </c>
      <c r="E4314" s="74" t="s">
        <v>35839</v>
      </c>
    </row>
    <row r="4315" spans="1:5" x14ac:dyDescent="0.3">
      <c r="A4315" s="6" t="s">
        <v>17843</v>
      </c>
      <c r="B4315" s="6" t="s">
        <v>17844</v>
      </c>
      <c r="C4315" s="6" t="s">
        <v>17844</v>
      </c>
      <c r="D4315" s="6" t="s">
        <v>6</v>
      </c>
      <c r="E4315" s="75" t="s">
        <v>35840</v>
      </c>
    </row>
    <row r="4316" spans="1:5" x14ac:dyDescent="0.3">
      <c r="A4316" s="6" t="s">
        <v>17845</v>
      </c>
      <c r="B4316" s="6" t="s">
        <v>17846</v>
      </c>
      <c r="C4316" s="6" t="s">
        <v>17847</v>
      </c>
      <c r="D4316" s="6" t="s">
        <v>6</v>
      </c>
      <c r="E4316" s="73" t="s">
        <v>35853</v>
      </c>
    </row>
    <row r="4317" spans="1:5" x14ac:dyDescent="0.3">
      <c r="A4317" s="7" t="s">
        <v>17848</v>
      </c>
      <c r="B4317" s="7" t="s">
        <v>6181</v>
      </c>
      <c r="C4317" s="7" t="s">
        <v>17849</v>
      </c>
      <c r="D4317" s="6" t="s">
        <v>6</v>
      </c>
      <c r="E4317" s="73" t="s">
        <v>35853</v>
      </c>
    </row>
    <row r="4318" spans="1:5" x14ac:dyDescent="0.3">
      <c r="A4318" s="6" t="s">
        <v>17850</v>
      </c>
      <c r="B4318" s="6" t="s">
        <v>17851</v>
      </c>
      <c r="C4318" s="6" t="s">
        <v>17852</v>
      </c>
      <c r="D4318" s="6" t="s">
        <v>6</v>
      </c>
      <c r="E4318" s="73" t="s">
        <v>35853</v>
      </c>
    </row>
    <row r="4319" spans="1:5" x14ac:dyDescent="0.3">
      <c r="A4319" s="7" t="s">
        <v>17853</v>
      </c>
      <c r="B4319" s="7" t="s">
        <v>17854</v>
      </c>
      <c r="C4319" s="7" t="s">
        <v>17855</v>
      </c>
      <c r="D4319" s="6" t="s">
        <v>6</v>
      </c>
      <c r="E4319" s="104" t="s">
        <v>36239</v>
      </c>
    </row>
    <row r="4320" spans="1:5" x14ac:dyDescent="0.3">
      <c r="A4320" s="6" t="s">
        <v>17856</v>
      </c>
      <c r="B4320" s="6" t="s">
        <v>17857</v>
      </c>
      <c r="C4320" s="6" t="s">
        <v>17858</v>
      </c>
      <c r="D4320" s="6" t="s">
        <v>6</v>
      </c>
      <c r="E4320" s="104" t="s">
        <v>36239</v>
      </c>
    </row>
    <row r="4321" spans="1:5" x14ac:dyDescent="0.3">
      <c r="A4321" s="7" t="s">
        <v>17859</v>
      </c>
      <c r="B4321" s="7" t="s">
        <v>17860</v>
      </c>
      <c r="C4321" s="7" t="s">
        <v>17861</v>
      </c>
      <c r="D4321" s="6" t="s">
        <v>6</v>
      </c>
      <c r="E4321" s="104" t="s">
        <v>36239</v>
      </c>
    </row>
    <row r="4322" spans="1:5" x14ac:dyDescent="0.3">
      <c r="A4322" s="6" t="s">
        <v>17862</v>
      </c>
      <c r="B4322" s="6" t="s">
        <v>17863</v>
      </c>
      <c r="C4322" s="6" t="s">
        <v>17462</v>
      </c>
      <c r="D4322" s="6" t="s">
        <v>6</v>
      </c>
      <c r="E4322" s="74" t="s">
        <v>35843</v>
      </c>
    </row>
    <row r="4323" spans="1:5" x14ac:dyDescent="0.3">
      <c r="A4323" s="7" t="s">
        <v>17864</v>
      </c>
      <c r="B4323" s="7" t="s">
        <v>17865</v>
      </c>
      <c r="C4323" s="7" t="s">
        <v>17462</v>
      </c>
      <c r="D4323" s="6" t="s">
        <v>6</v>
      </c>
      <c r="E4323" s="74" t="s">
        <v>35843</v>
      </c>
    </row>
    <row r="4324" spans="1:5" x14ac:dyDescent="0.3">
      <c r="A4324" s="6" t="s">
        <v>17866</v>
      </c>
      <c r="B4324" s="6" t="s">
        <v>17867</v>
      </c>
      <c r="C4324" s="6" t="s">
        <v>17462</v>
      </c>
      <c r="D4324" s="6" t="s">
        <v>6</v>
      </c>
      <c r="E4324" s="74" t="s">
        <v>35843</v>
      </c>
    </row>
    <row r="4325" spans="1:5" x14ac:dyDescent="0.3">
      <c r="A4325" s="7" t="s">
        <v>17868</v>
      </c>
      <c r="B4325" s="7" t="s">
        <v>17869</v>
      </c>
      <c r="C4325" s="7" t="s">
        <v>17462</v>
      </c>
      <c r="D4325" s="6" t="s">
        <v>6</v>
      </c>
      <c r="E4325" s="74" t="s">
        <v>35843</v>
      </c>
    </row>
    <row r="4326" spans="1:5" x14ac:dyDescent="0.3">
      <c r="A4326" s="6" t="s">
        <v>17870</v>
      </c>
      <c r="B4326" s="6" t="s">
        <v>17871</v>
      </c>
      <c r="C4326" s="6" t="s">
        <v>17462</v>
      </c>
      <c r="D4326" s="6" t="s">
        <v>6</v>
      </c>
      <c r="E4326" s="74" t="s">
        <v>35843</v>
      </c>
    </row>
    <row r="4327" spans="1:5" x14ac:dyDescent="0.3">
      <c r="A4327" s="6" t="s">
        <v>17872</v>
      </c>
      <c r="B4327" s="6" t="s">
        <v>17873</v>
      </c>
      <c r="C4327" s="6" t="s">
        <v>17874</v>
      </c>
      <c r="D4327" s="6" t="s">
        <v>6</v>
      </c>
      <c r="E4327" s="104" t="s">
        <v>36239</v>
      </c>
    </row>
    <row r="4328" spans="1:5" x14ac:dyDescent="0.3">
      <c r="A4328" s="7" t="s">
        <v>17875</v>
      </c>
      <c r="B4328" s="7" t="s">
        <v>17876</v>
      </c>
      <c r="C4328" s="7" t="s">
        <v>17877</v>
      </c>
      <c r="D4328" s="6" t="s">
        <v>6</v>
      </c>
      <c r="E4328" s="104" t="s">
        <v>36239</v>
      </c>
    </row>
    <row r="4329" spans="1:5" x14ac:dyDescent="0.3">
      <c r="A4329" s="6" t="s">
        <v>17878</v>
      </c>
      <c r="B4329" s="6" t="s">
        <v>17879</v>
      </c>
      <c r="C4329" s="6" t="s">
        <v>17880</v>
      </c>
      <c r="D4329" s="6" t="s">
        <v>6</v>
      </c>
      <c r="E4329" s="104" t="s">
        <v>36239</v>
      </c>
    </row>
    <row r="4330" spans="1:5" x14ac:dyDescent="0.3">
      <c r="A4330" s="7" t="s">
        <v>17881</v>
      </c>
      <c r="B4330" s="7" t="s">
        <v>17882</v>
      </c>
      <c r="C4330" s="7" t="s">
        <v>17883</v>
      </c>
      <c r="D4330" s="6" t="s">
        <v>6</v>
      </c>
      <c r="E4330" s="104" t="s">
        <v>36239</v>
      </c>
    </row>
    <row r="4331" spans="1:5" x14ac:dyDescent="0.3">
      <c r="A4331" s="6" t="s">
        <v>17884</v>
      </c>
      <c r="B4331" s="6" t="s">
        <v>17885</v>
      </c>
      <c r="C4331" s="6" t="s">
        <v>17886</v>
      </c>
      <c r="D4331" s="6" t="s">
        <v>6</v>
      </c>
      <c r="E4331" s="75" t="s">
        <v>35850</v>
      </c>
    </row>
    <row r="4332" spans="1:5" x14ac:dyDescent="0.3">
      <c r="A4332" s="7" t="s">
        <v>17887</v>
      </c>
      <c r="B4332" s="7" t="s">
        <v>17888</v>
      </c>
      <c r="C4332" s="7" t="s">
        <v>17889</v>
      </c>
      <c r="D4332" s="6" t="s">
        <v>6</v>
      </c>
      <c r="E4332" s="104" t="s">
        <v>36239</v>
      </c>
    </row>
    <row r="4333" spans="1:5" x14ac:dyDescent="0.3">
      <c r="A4333" s="6" t="s">
        <v>17890</v>
      </c>
      <c r="B4333" s="6" t="s">
        <v>17891</v>
      </c>
      <c r="C4333" s="6" t="s">
        <v>17892</v>
      </c>
      <c r="D4333" s="6" t="s">
        <v>6</v>
      </c>
      <c r="E4333" s="104" t="s">
        <v>36239</v>
      </c>
    </row>
    <row r="4334" spans="1:5" x14ac:dyDescent="0.3">
      <c r="A4334" s="7" t="s">
        <v>17893</v>
      </c>
      <c r="B4334" s="7" t="s">
        <v>17894</v>
      </c>
      <c r="C4334" s="7" t="s">
        <v>17895</v>
      </c>
      <c r="D4334" s="6" t="s">
        <v>6</v>
      </c>
      <c r="E4334" s="104" t="s">
        <v>36239</v>
      </c>
    </row>
    <row r="4335" spans="1:5" x14ac:dyDescent="0.3">
      <c r="A4335" s="7" t="s">
        <v>17896</v>
      </c>
      <c r="B4335" s="7" t="s">
        <v>6252</v>
      </c>
      <c r="C4335" s="7" t="s">
        <v>17897</v>
      </c>
      <c r="D4335" s="6" t="s">
        <v>6</v>
      </c>
      <c r="E4335" s="104" t="s">
        <v>36239</v>
      </c>
    </row>
    <row r="4336" spans="1:5" x14ac:dyDescent="0.3">
      <c r="A4336" s="6" t="s">
        <v>17898</v>
      </c>
      <c r="B4336" s="6" t="s">
        <v>17899</v>
      </c>
      <c r="C4336" s="6" t="s">
        <v>17900</v>
      </c>
      <c r="D4336" s="6" t="s">
        <v>6</v>
      </c>
      <c r="E4336" s="104" t="s">
        <v>36239</v>
      </c>
    </row>
    <row r="4337" spans="1:5" x14ac:dyDescent="0.3">
      <c r="A4337" s="7" t="s">
        <v>17901</v>
      </c>
      <c r="B4337" s="7" t="s">
        <v>17902</v>
      </c>
      <c r="C4337" s="7" t="s">
        <v>17903</v>
      </c>
      <c r="D4337" s="6" t="s">
        <v>6</v>
      </c>
      <c r="E4337" s="104" t="s">
        <v>36239</v>
      </c>
    </row>
    <row r="4338" spans="1:5" x14ac:dyDescent="0.3">
      <c r="A4338" s="6" t="s">
        <v>17904</v>
      </c>
      <c r="B4338" s="6" t="s">
        <v>17905</v>
      </c>
      <c r="C4338" s="6" t="s">
        <v>17906</v>
      </c>
      <c r="D4338" s="6" t="s">
        <v>6</v>
      </c>
      <c r="E4338" s="75" t="s">
        <v>35840</v>
      </c>
    </row>
    <row r="4339" spans="1:5" x14ac:dyDescent="0.3">
      <c r="A4339" s="7" t="s">
        <v>17907</v>
      </c>
      <c r="B4339" s="7" t="s">
        <v>17908</v>
      </c>
      <c r="C4339" s="7" t="s">
        <v>17909</v>
      </c>
      <c r="D4339" s="6" t="s">
        <v>6</v>
      </c>
      <c r="E4339" s="75" t="s">
        <v>35840</v>
      </c>
    </row>
    <row r="4340" spans="1:5" x14ac:dyDescent="0.3">
      <c r="A4340" s="6" t="s">
        <v>17910</v>
      </c>
      <c r="B4340" s="6" t="s">
        <v>17911</v>
      </c>
      <c r="C4340" s="6" t="s">
        <v>17912</v>
      </c>
      <c r="D4340" s="6" t="s">
        <v>6</v>
      </c>
      <c r="E4340" s="75" t="s">
        <v>35840</v>
      </c>
    </row>
    <row r="4341" spans="1:5" x14ac:dyDescent="0.3">
      <c r="A4341" s="7" t="s">
        <v>17913</v>
      </c>
      <c r="B4341" s="7" t="s">
        <v>17914</v>
      </c>
      <c r="C4341" s="7" t="s">
        <v>17915</v>
      </c>
      <c r="D4341" s="6" t="s">
        <v>6</v>
      </c>
      <c r="E4341" s="75" t="s">
        <v>35840</v>
      </c>
    </row>
    <row r="4342" spans="1:5" x14ac:dyDescent="0.3">
      <c r="A4342" s="6" t="s">
        <v>17916</v>
      </c>
      <c r="B4342" s="6" t="s">
        <v>17917</v>
      </c>
      <c r="C4342" s="6" t="s">
        <v>17918</v>
      </c>
      <c r="D4342" s="6" t="s">
        <v>6</v>
      </c>
      <c r="E4342" s="75" t="s">
        <v>35840</v>
      </c>
    </row>
    <row r="4343" spans="1:5" x14ac:dyDescent="0.3">
      <c r="A4343" s="7" t="s">
        <v>17919</v>
      </c>
      <c r="B4343" s="7" t="s">
        <v>17920</v>
      </c>
      <c r="C4343" s="7" t="s">
        <v>17921</v>
      </c>
      <c r="D4343" s="6" t="s">
        <v>6</v>
      </c>
      <c r="E4343" s="75" t="s">
        <v>35840</v>
      </c>
    </row>
    <row r="4344" spans="1:5" x14ac:dyDescent="0.3">
      <c r="A4344" s="6" t="s">
        <v>17922</v>
      </c>
      <c r="B4344" s="6" t="s">
        <v>17923</v>
      </c>
      <c r="C4344" s="6" t="s">
        <v>17924</v>
      </c>
      <c r="D4344" s="6" t="s">
        <v>6</v>
      </c>
      <c r="E4344" s="75" t="s">
        <v>35840</v>
      </c>
    </row>
    <row r="4345" spans="1:5" x14ac:dyDescent="0.3">
      <c r="A4345" s="7" t="s">
        <v>17925</v>
      </c>
      <c r="B4345" s="7" t="s">
        <v>17926</v>
      </c>
      <c r="C4345" s="7" t="s">
        <v>17927</v>
      </c>
      <c r="D4345" s="6" t="s">
        <v>6</v>
      </c>
      <c r="E4345" s="75" t="s">
        <v>35840</v>
      </c>
    </row>
    <row r="4346" spans="1:5" x14ac:dyDescent="0.3">
      <c r="A4346" s="6" t="s">
        <v>17928</v>
      </c>
      <c r="B4346" s="6" t="s">
        <v>17929</v>
      </c>
      <c r="C4346" s="6" t="s">
        <v>17930</v>
      </c>
      <c r="D4346" s="6" t="s">
        <v>6</v>
      </c>
      <c r="E4346" s="75" t="s">
        <v>35840</v>
      </c>
    </row>
    <row r="4347" spans="1:5" x14ac:dyDescent="0.3">
      <c r="A4347" s="7" t="s">
        <v>17931</v>
      </c>
      <c r="B4347" s="7" t="s">
        <v>17932</v>
      </c>
      <c r="C4347" s="7" t="s">
        <v>17933</v>
      </c>
      <c r="D4347" s="6" t="s">
        <v>6</v>
      </c>
      <c r="E4347" s="75" t="s">
        <v>35840</v>
      </c>
    </row>
    <row r="4348" spans="1:5" x14ac:dyDescent="0.3">
      <c r="A4348" s="6" t="s">
        <v>17934</v>
      </c>
      <c r="B4348" s="6" t="s">
        <v>17935</v>
      </c>
      <c r="C4348" s="6" t="s">
        <v>17936</v>
      </c>
      <c r="D4348" s="6" t="s">
        <v>6</v>
      </c>
      <c r="E4348" s="104" t="s">
        <v>36239</v>
      </c>
    </row>
    <row r="4349" spans="1:5" x14ac:dyDescent="0.3">
      <c r="A4349" s="7" t="s">
        <v>17937</v>
      </c>
      <c r="B4349" s="7" t="s">
        <v>17938</v>
      </c>
      <c r="C4349" s="7" t="s">
        <v>17801</v>
      </c>
      <c r="D4349" s="6" t="s">
        <v>6</v>
      </c>
      <c r="E4349" s="75" t="s">
        <v>35847</v>
      </c>
    </row>
    <row r="4350" spans="1:5" x14ac:dyDescent="0.3">
      <c r="A4350" s="6" t="s">
        <v>17939</v>
      </c>
      <c r="B4350" s="6" t="s">
        <v>17940</v>
      </c>
      <c r="C4350" s="6" t="s">
        <v>7202</v>
      </c>
      <c r="D4350" s="6" t="s">
        <v>6</v>
      </c>
      <c r="E4350" s="74" t="s">
        <v>35837</v>
      </c>
    </row>
    <row r="4351" spans="1:5" x14ac:dyDescent="0.3">
      <c r="A4351" s="7" t="s">
        <v>17941</v>
      </c>
      <c r="B4351" s="7" t="s">
        <v>17942</v>
      </c>
      <c r="C4351" s="7" t="s">
        <v>17943</v>
      </c>
      <c r="D4351" s="6" t="s">
        <v>6</v>
      </c>
      <c r="E4351" s="73" t="s">
        <v>35838</v>
      </c>
    </row>
    <row r="4352" spans="1:5" x14ac:dyDescent="0.3">
      <c r="A4352" s="6" t="s">
        <v>17944</v>
      </c>
      <c r="B4352" s="6" t="s">
        <v>17942</v>
      </c>
      <c r="C4352" s="6" t="s">
        <v>17943</v>
      </c>
      <c r="D4352" s="6" t="s">
        <v>6</v>
      </c>
      <c r="E4352" s="73" t="s">
        <v>35838</v>
      </c>
    </row>
    <row r="4353" spans="1:5" x14ac:dyDescent="0.3">
      <c r="A4353" s="7" t="s">
        <v>17945</v>
      </c>
      <c r="B4353" s="7" t="s">
        <v>17946</v>
      </c>
      <c r="C4353" s="7" t="s">
        <v>17947</v>
      </c>
      <c r="D4353" s="6" t="s">
        <v>6</v>
      </c>
      <c r="E4353" s="73" t="s">
        <v>35838</v>
      </c>
    </row>
    <row r="4354" spans="1:5" x14ac:dyDescent="0.3">
      <c r="A4354" s="6" t="s">
        <v>17948</v>
      </c>
      <c r="B4354" s="6" t="s">
        <v>17949</v>
      </c>
      <c r="C4354" s="6" t="s">
        <v>17950</v>
      </c>
      <c r="D4354" s="6" t="s">
        <v>6</v>
      </c>
      <c r="E4354" s="75" t="s">
        <v>35840</v>
      </c>
    </row>
    <row r="4355" spans="1:5" x14ac:dyDescent="0.3">
      <c r="A4355" s="7" t="s">
        <v>17951</v>
      </c>
      <c r="B4355" s="7" t="s">
        <v>17952</v>
      </c>
      <c r="C4355" s="7" t="s">
        <v>17953</v>
      </c>
      <c r="D4355" s="6" t="s">
        <v>6</v>
      </c>
      <c r="E4355" s="75" t="s">
        <v>35840</v>
      </c>
    </row>
    <row r="4356" spans="1:5" x14ac:dyDescent="0.3">
      <c r="A4356" s="6" t="s">
        <v>17954</v>
      </c>
      <c r="B4356" s="6" t="s">
        <v>17955</v>
      </c>
      <c r="C4356" s="6" t="s">
        <v>10369</v>
      </c>
      <c r="D4356" s="6" t="s">
        <v>6</v>
      </c>
      <c r="E4356" s="74" t="s">
        <v>35841</v>
      </c>
    </row>
    <row r="4357" spans="1:5" x14ac:dyDescent="0.3">
      <c r="A4357" s="7" t="s">
        <v>17956</v>
      </c>
      <c r="B4357" s="7" t="s">
        <v>6258</v>
      </c>
      <c r="C4357" s="7" t="s">
        <v>17957</v>
      </c>
      <c r="D4357" s="6" t="s">
        <v>6</v>
      </c>
      <c r="E4357" s="104" t="s">
        <v>36239</v>
      </c>
    </row>
    <row r="4358" spans="1:5" x14ac:dyDescent="0.3">
      <c r="A4358" s="7" t="s">
        <v>17958</v>
      </c>
      <c r="B4358" s="7" t="s">
        <v>17935</v>
      </c>
      <c r="C4358" s="7" t="s">
        <v>17936</v>
      </c>
      <c r="D4358" s="6" t="s">
        <v>6</v>
      </c>
      <c r="E4358" s="104" t="s">
        <v>36239</v>
      </c>
    </row>
    <row r="4359" spans="1:5" x14ac:dyDescent="0.3">
      <c r="A4359" s="6" t="s">
        <v>17959</v>
      </c>
      <c r="B4359" s="6" t="s">
        <v>17960</v>
      </c>
      <c r="C4359" s="6" t="s">
        <v>17961</v>
      </c>
      <c r="D4359" s="6" t="s">
        <v>6</v>
      </c>
      <c r="E4359" s="104" t="s">
        <v>36239</v>
      </c>
    </row>
    <row r="4360" spans="1:5" x14ac:dyDescent="0.3">
      <c r="A4360" s="6" t="s">
        <v>17962</v>
      </c>
      <c r="B4360" s="6" t="s">
        <v>17963</v>
      </c>
      <c r="C4360" s="6" t="s">
        <v>17964</v>
      </c>
      <c r="D4360" s="6" t="s">
        <v>6</v>
      </c>
      <c r="E4360" s="75" t="s">
        <v>35840</v>
      </c>
    </row>
    <row r="4361" spans="1:5" x14ac:dyDescent="0.3">
      <c r="A4361" s="7" t="s">
        <v>17965</v>
      </c>
      <c r="B4361" s="7" t="s">
        <v>17966</v>
      </c>
      <c r="C4361" s="7" t="s">
        <v>17967</v>
      </c>
      <c r="D4361" s="6" t="s">
        <v>6</v>
      </c>
      <c r="E4361" s="75" t="s">
        <v>35840</v>
      </c>
    </row>
    <row r="4362" spans="1:5" x14ac:dyDescent="0.3">
      <c r="A4362" s="6" t="s">
        <v>17968</v>
      </c>
      <c r="B4362" s="6" t="s">
        <v>17969</v>
      </c>
      <c r="C4362" s="6" t="s">
        <v>17970</v>
      </c>
      <c r="D4362" s="6" t="s">
        <v>6</v>
      </c>
      <c r="E4362" s="73" t="s">
        <v>35847</v>
      </c>
    </row>
    <row r="4363" spans="1:5" x14ac:dyDescent="0.3">
      <c r="A4363" s="7" t="s">
        <v>17971</v>
      </c>
      <c r="B4363" s="7" t="s">
        <v>17972</v>
      </c>
      <c r="C4363" s="7" t="s">
        <v>17973</v>
      </c>
      <c r="D4363" s="6" t="s">
        <v>6</v>
      </c>
      <c r="E4363" s="73" t="s">
        <v>35846</v>
      </c>
    </row>
    <row r="4364" spans="1:5" x14ac:dyDescent="0.3">
      <c r="A4364" s="6" t="s">
        <v>17974</v>
      </c>
      <c r="B4364" s="6" t="s">
        <v>17975</v>
      </c>
      <c r="C4364" s="6" t="s">
        <v>10434</v>
      </c>
      <c r="D4364" s="6" t="s">
        <v>6</v>
      </c>
      <c r="E4364" s="74" t="s">
        <v>35839</v>
      </c>
    </row>
    <row r="4365" spans="1:5" x14ac:dyDescent="0.3">
      <c r="A4365" s="7" t="s">
        <v>17976</v>
      </c>
      <c r="B4365" s="7" t="s">
        <v>17977</v>
      </c>
      <c r="C4365" s="7" t="s">
        <v>17978</v>
      </c>
      <c r="D4365" s="6" t="s">
        <v>6</v>
      </c>
      <c r="E4365" s="75" t="s">
        <v>35850</v>
      </c>
    </row>
    <row r="4366" spans="1:5" x14ac:dyDescent="0.3">
      <c r="A4366" s="7" t="s">
        <v>17982</v>
      </c>
      <c r="B4366" s="7" t="s">
        <v>17983</v>
      </c>
      <c r="C4366" s="7" t="s">
        <v>17984</v>
      </c>
      <c r="D4366" s="6" t="s">
        <v>6</v>
      </c>
      <c r="E4366" s="104" t="s">
        <v>36239</v>
      </c>
    </row>
    <row r="4367" spans="1:5" x14ac:dyDescent="0.3">
      <c r="A4367" s="6" t="s">
        <v>17985</v>
      </c>
      <c r="B4367" s="6" t="s">
        <v>17986</v>
      </c>
      <c r="C4367" s="6" t="s">
        <v>17987</v>
      </c>
      <c r="D4367" s="6" t="s">
        <v>6</v>
      </c>
      <c r="E4367" s="73" t="s">
        <v>35838</v>
      </c>
    </row>
    <row r="4368" spans="1:5" x14ac:dyDescent="0.3">
      <c r="A4368" s="7" t="s">
        <v>17988</v>
      </c>
      <c r="B4368" s="7" t="s">
        <v>17989</v>
      </c>
      <c r="C4368" s="7" t="s">
        <v>17990</v>
      </c>
      <c r="D4368" s="6" t="s">
        <v>6</v>
      </c>
      <c r="E4368" s="104" t="s">
        <v>36239</v>
      </c>
    </row>
    <row r="4369" spans="1:5" x14ac:dyDescent="0.3">
      <c r="A4369" s="6" t="s">
        <v>17991</v>
      </c>
      <c r="B4369" s="6" t="s">
        <v>17992</v>
      </c>
      <c r="C4369" s="6" t="s">
        <v>17993</v>
      </c>
      <c r="D4369" s="6" t="s">
        <v>6</v>
      </c>
      <c r="E4369" s="75" t="s">
        <v>35840</v>
      </c>
    </row>
    <row r="4370" spans="1:5" x14ac:dyDescent="0.3">
      <c r="A4370" s="6" t="s">
        <v>17997</v>
      </c>
      <c r="B4370" s="6" t="s">
        <v>17998</v>
      </c>
      <c r="C4370" s="6" t="s">
        <v>17999</v>
      </c>
      <c r="D4370" s="6" t="s">
        <v>6</v>
      </c>
      <c r="E4370" s="74" t="s">
        <v>35841</v>
      </c>
    </row>
    <row r="4371" spans="1:5" x14ac:dyDescent="0.3">
      <c r="A4371" s="7" t="s">
        <v>18000</v>
      </c>
      <c r="B4371" s="7" t="s">
        <v>18001</v>
      </c>
      <c r="C4371" s="7" t="s">
        <v>18002</v>
      </c>
      <c r="D4371" s="6" t="s">
        <v>6</v>
      </c>
      <c r="E4371" s="74" t="s">
        <v>35841</v>
      </c>
    </row>
    <row r="4372" spans="1:5" x14ac:dyDescent="0.3">
      <c r="A4372" s="6" t="s">
        <v>18003</v>
      </c>
      <c r="B4372" s="6" t="s">
        <v>18004</v>
      </c>
      <c r="C4372" s="6" t="s">
        <v>18005</v>
      </c>
      <c r="D4372" s="6" t="s">
        <v>6</v>
      </c>
      <c r="E4372" s="75" t="s">
        <v>35840</v>
      </c>
    </row>
    <row r="4373" spans="1:5" x14ac:dyDescent="0.3">
      <c r="A4373" s="7" t="s">
        <v>18006</v>
      </c>
      <c r="B4373" s="7" t="s">
        <v>18007</v>
      </c>
      <c r="C4373" s="7" t="s">
        <v>18008</v>
      </c>
      <c r="D4373" s="6" t="s">
        <v>6</v>
      </c>
      <c r="E4373" s="75" t="s">
        <v>35840</v>
      </c>
    </row>
    <row r="4374" spans="1:5" x14ac:dyDescent="0.3">
      <c r="A4374" s="6" t="s">
        <v>18009</v>
      </c>
      <c r="B4374" s="6" t="s">
        <v>18010</v>
      </c>
      <c r="C4374" s="6" t="s">
        <v>18011</v>
      </c>
      <c r="D4374" s="6" t="s">
        <v>6</v>
      </c>
      <c r="E4374" s="75" t="s">
        <v>35840</v>
      </c>
    </row>
    <row r="4375" spans="1:5" x14ac:dyDescent="0.3">
      <c r="A4375" s="7" t="s">
        <v>18012</v>
      </c>
      <c r="B4375" s="7" t="s">
        <v>18013</v>
      </c>
      <c r="C4375" s="7" t="s">
        <v>18014</v>
      </c>
      <c r="D4375" s="6" t="s">
        <v>6</v>
      </c>
      <c r="E4375" s="75" t="s">
        <v>35840</v>
      </c>
    </row>
    <row r="4376" spans="1:5" x14ac:dyDescent="0.3">
      <c r="A4376" s="6" t="s">
        <v>18015</v>
      </c>
      <c r="B4376" s="6" t="s">
        <v>18016</v>
      </c>
      <c r="C4376" s="6" t="s">
        <v>18017</v>
      </c>
      <c r="D4376" s="6" t="s">
        <v>6</v>
      </c>
      <c r="E4376" s="75" t="s">
        <v>35840</v>
      </c>
    </row>
    <row r="4377" spans="1:5" x14ac:dyDescent="0.3">
      <c r="A4377" s="7" t="s">
        <v>18018</v>
      </c>
      <c r="B4377" s="7" t="s">
        <v>18019</v>
      </c>
      <c r="C4377" s="7" t="s">
        <v>18020</v>
      </c>
      <c r="D4377" s="6" t="s">
        <v>6</v>
      </c>
      <c r="E4377" s="75" t="s">
        <v>35840</v>
      </c>
    </row>
    <row r="4378" spans="1:5" x14ac:dyDescent="0.3">
      <c r="A4378" s="6" t="s">
        <v>18021</v>
      </c>
      <c r="B4378" s="6" t="s">
        <v>18022</v>
      </c>
      <c r="C4378" s="6" t="s">
        <v>18023</v>
      </c>
      <c r="D4378" s="6" t="s">
        <v>6</v>
      </c>
      <c r="E4378" s="75" t="s">
        <v>35840</v>
      </c>
    </row>
    <row r="4379" spans="1:5" x14ac:dyDescent="0.3">
      <c r="A4379" s="7" t="s">
        <v>18024</v>
      </c>
      <c r="B4379" s="7" t="s">
        <v>18025</v>
      </c>
      <c r="C4379" s="7" t="s">
        <v>18026</v>
      </c>
      <c r="D4379" s="6" t="s">
        <v>6</v>
      </c>
      <c r="E4379" s="104" t="s">
        <v>36239</v>
      </c>
    </row>
    <row r="4380" spans="1:5" x14ac:dyDescent="0.3">
      <c r="A4380" s="7" t="s">
        <v>18027</v>
      </c>
      <c r="B4380" s="7" t="s">
        <v>18028</v>
      </c>
      <c r="C4380" s="7" t="s">
        <v>18029</v>
      </c>
      <c r="D4380" s="6" t="s">
        <v>6</v>
      </c>
      <c r="E4380" s="104" t="s">
        <v>36239</v>
      </c>
    </row>
    <row r="4381" spans="1:5" x14ac:dyDescent="0.3">
      <c r="A4381" s="6" t="s">
        <v>18030</v>
      </c>
      <c r="B4381" s="6" t="s">
        <v>18031</v>
      </c>
      <c r="C4381" s="6" t="s">
        <v>18029</v>
      </c>
      <c r="D4381" s="6" t="s">
        <v>6</v>
      </c>
      <c r="E4381" s="104" t="s">
        <v>36239</v>
      </c>
    </row>
    <row r="4382" spans="1:5" x14ac:dyDescent="0.3">
      <c r="A4382" s="7" t="s">
        <v>18032</v>
      </c>
      <c r="B4382" s="7" t="s">
        <v>18033</v>
      </c>
      <c r="C4382" s="7" t="s">
        <v>18034</v>
      </c>
      <c r="D4382" s="6" t="s">
        <v>6</v>
      </c>
      <c r="E4382" s="104" t="s">
        <v>36239</v>
      </c>
    </row>
    <row r="4383" spans="1:5" x14ac:dyDescent="0.3">
      <c r="A4383" s="6" t="s">
        <v>18035</v>
      </c>
      <c r="B4383" s="6" t="s">
        <v>18036</v>
      </c>
      <c r="C4383" s="6" t="s">
        <v>18034</v>
      </c>
      <c r="D4383" s="6" t="s">
        <v>6</v>
      </c>
      <c r="E4383" s="104" t="s">
        <v>36239</v>
      </c>
    </row>
    <row r="4384" spans="1:5" x14ac:dyDescent="0.3">
      <c r="A4384" s="7" t="s">
        <v>18037</v>
      </c>
      <c r="B4384" s="7" t="s">
        <v>18038</v>
      </c>
      <c r="C4384" s="7" t="s">
        <v>18039</v>
      </c>
      <c r="D4384" s="6" t="s">
        <v>6</v>
      </c>
      <c r="E4384" s="104" t="s">
        <v>36239</v>
      </c>
    </row>
    <row r="4385" spans="1:5" x14ac:dyDescent="0.3">
      <c r="A4385" s="6" t="s">
        <v>18040</v>
      </c>
      <c r="B4385" s="6" t="s">
        <v>18041</v>
      </c>
      <c r="C4385" s="6" t="s">
        <v>18042</v>
      </c>
      <c r="D4385" s="6" t="s">
        <v>6</v>
      </c>
      <c r="E4385" s="104" t="s">
        <v>36239</v>
      </c>
    </row>
    <row r="4386" spans="1:5" x14ac:dyDescent="0.3">
      <c r="A4386" s="7" t="s">
        <v>18043</v>
      </c>
      <c r="B4386" s="7" t="s">
        <v>18044</v>
      </c>
      <c r="C4386" s="7" t="s">
        <v>18045</v>
      </c>
      <c r="D4386" s="6" t="s">
        <v>6</v>
      </c>
      <c r="E4386" s="104" t="s">
        <v>36239</v>
      </c>
    </row>
    <row r="4387" spans="1:5" x14ac:dyDescent="0.3">
      <c r="A4387" s="6" t="s">
        <v>18046</v>
      </c>
      <c r="B4387" s="6" t="s">
        <v>18047</v>
      </c>
      <c r="C4387" s="6" t="s">
        <v>18045</v>
      </c>
      <c r="D4387" s="6" t="s">
        <v>6</v>
      </c>
      <c r="E4387" s="104" t="s">
        <v>36239</v>
      </c>
    </row>
    <row r="4388" spans="1:5" x14ac:dyDescent="0.3">
      <c r="A4388" s="7" t="s">
        <v>18048</v>
      </c>
      <c r="B4388" s="7" t="s">
        <v>18049</v>
      </c>
      <c r="C4388" s="7" t="s">
        <v>18050</v>
      </c>
      <c r="D4388" s="6" t="s">
        <v>6</v>
      </c>
      <c r="E4388" s="104" t="s">
        <v>36239</v>
      </c>
    </row>
    <row r="4389" spans="1:5" x14ac:dyDescent="0.3">
      <c r="A4389" s="6" t="s">
        <v>18051</v>
      </c>
      <c r="B4389" s="6" t="s">
        <v>18052</v>
      </c>
      <c r="C4389" s="6" t="s">
        <v>18050</v>
      </c>
      <c r="D4389" s="6" t="s">
        <v>6</v>
      </c>
      <c r="E4389" s="104" t="s">
        <v>36239</v>
      </c>
    </row>
    <row r="4390" spans="1:5" x14ac:dyDescent="0.3">
      <c r="A4390" s="7" t="s">
        <v>18053</v>
      </c>
      <c r="B4390" s="7" t="s">
        <v>18054</v>
      </c>
      <c r="C4390" s="7" t="s">
        <v>18055</v>
      </c>
      <c r="D4390" s="6" t="s">
        <v>6</v>
      </c>
      <c r="E4390" s="104" t="s">
        <v>36239</v>
      </c>
    </row>
    <row r="4391" spans="1:5" x14ac:dyDescent="0.3">
      <c r="A4391" s="6" t="s">
        <v>18056</v>
      </c>
      <c r="B4391" s="6" t="s">
        <v>18057</v>
      </c>
      <c r="C4391" s="6" t="s">
        <v>18055</v>
      </c>
      <c r="D4391" s="6" t="s">
        <v>6</v>
      </c>
      <c r="E4391" s="104" t="s">
        <v>36239</v>
      </c>
    </row>
    <row r="4392" spans="1:5" x14ac:dyDescent="0.3">
      <c r="A4392" s="7" t="s">
        <v>18058</v>
      </c>
      <c r="B4392" s="7" t="s">
        <v>18059</v>
      </c>
      <c r="C4392" s="7" t="s">
        <v>18060</v>
      </c>
      <c r="D4392" s="6" t="s">
        <v>6</v>
      </c>
      <c r="E4392" s="104" t="s">
        <v>36239</v>
      </c>
    </row>
    <row r="4393" spans="1:5" x14ac:dyDescent="0.3">
      <c r="A4393" s="6" t="s">
        <v>18061</v>
      </c>
      <c r="B4393" s="6" t="s">
        <v>18062</v>
      </c>
      <c r="C4393" s="6" t="s">
        <v>18060</v>
      </c>
      <c r="D4393" s="6" t="s">
        <v>6</v>
      </c>
      <c r="E4393" s="104" t="s">
        <v>36239</v>
      </c>
    </row>
    <row r="4394" spans="1:5" x14ac:dyDescent="0.3">
      <c r="A4394" s="7" t="s">
        <v>18063</v>
      </c>
      <c r="B4394" s="7" t="s">
        <v>18064</v>
      </c>
      <c r="C4394" s="7" t="s">
        <v>18065</v>
      </c>
      <c r="D4394" s="6" t="s">
        <v>6</v>
      </c>
      <c r="E4394" s="104" t="s">
        <v>36239</v>
      </c>
    </row>
    <row r="4395" spans="1:5" x14ac:dyDescent="0.3">
      <c r="A4395" s="6" t="s">
        <v>18066</v>
      </c>
      <c r="B4395" s="6" t="s">
        <v>18067</v>
      </c>
      <c r="C4395" s="6" t="s">
        <v>18065</v>
      </c>
      <c r="D4395" s="6" t="s">
        <v>6</v>
      </c>
      <c r="E4395" s="104" t="s">
        <v>36239</v>
      </c>
    </row>
    <row r="4396" spans="1:5" x14ac:dyDescent="0.3">
      <c r="A4396" s="7" t="s">
        <v>18068</v>
      </c>
      <c r="B4396" s="7" t="s">
        <v>18069</v>
      </c>
      <c r="C4396" s="7" t="s">
        <v>18070</v>
      </c>
      <c r="D4396" s="6" t="s">
        <v>6</v>
      </c>
      <c r="E4396" s="104" t="s">
        <v>36239</v>
      </c>
    </row>
    <row r="4397" spans="1:5" x14ac:dyDescent="0.3">
      <c r="A4397" s="6" t="s">
        <v>18071</v>
      </c>
      <c r="B4397" s="6" t="s">
        <v>18072</v>
      </c>
      <c r="C4397" s="6" t="s">
        <v>18070</v>
      </c>
      <c r="D4397" s="6" t="s">
        <v>6</v>
      </c>
      <c r="E4397" s="104" t="s">
        <v>36239</v>
      </c>
    </row>
    <row r="4398" spans="1:5" x14ac:dyDescent="0.3">
      <c r="A4398" s="7" t="s">
        <v>18073</v>
      </c>
      <c r="B4398" s="7" t="s">
        <v>18074</v>
      </c>
      <c r="C4398" s="7" t="s">
        <v>18075</v>
      </c>
      <c r="D4398" s="6" t="s">
        <v>6</v>
      </c>
      <c r="E4398" s="104" t="s">
        <v>36239</v>
      </c>
    </row>
    <row r="4399" spans="1:5" x14ac:dyDescent="0.3">
      <c r="A4399" s="6" t="s">
        <v>18076</v>
      </c>
      <c r="B4399" s="6" t="s">
        <v>18077</v>
      </c>
      <c r="C4399" s="6" t="s">
        <v>18078</v>
      </c>
      <c r="D4399" s="6" t="s">
        <v>6</v>
      </c>
      <c r="E4399" s="104" t="s">
        <v>36239</v>
      </c>
    </row>
    <row r="4400" spans="1:5" x14ac:dyDescent="0.3">
      <c r="A4400" s="7" t="s">
        <v>18079</v>
      </c>
      <c r="B4400" s="7" t="s">
        <v>18080</v>
      </c>
      <c r="C4400" s="7" t="s">
        <v>18081</v>
      </c>
      <c r="D4400" s="6" t="s">
        <v>6</v>
      </c>
      <c r="E4400" s="104" t="s">
        <v>36239</v>
      </c>
    </row>
    <row r="4401" spans="1:5" x14ac:dyDescent="0.3">
      <c r="A4401" s="6" t="s">
        <v>18082</v>
      </c>
      <c r="B4401" s="6" t="s">
        <v>18083</v>
      </c>
      <c r="C4401" s="6" t="s">
        <v>18084</v>
      </c>
      <c r="D4401" s="6" t="s">
        <v>6</v>
      </c>
      <c r="E4401" s="104" t="s">
        <v>36239</v>
      </c>
    </row>
    <row r="4402" spans="1:5" x14ac:dyDescent="0.3">
      <c r="A4402" s="7" t="s">
        <v>18085</v>
      </c>
      <c r="B4402" s="7" t="s">
        <v>18086</v>
      </c>
      <c r="C4402" s="7" t="s">
        <v>18087</v>
      </c>
      <c r="D4402" s="6" t="s">
        <v>6</v>
      </c>
      <c r="E4402" s="75" t="s">
        <v>35840</v>
      </c>
    </row>
    <row r="4403" spans="1:5" x14ac:dyDescent="0.3">
      <c r="A4403" s="6" t="s">
        <v>18088</v>
      </c>
      <c r="B4403" s="6" t="s">
        <v>18086</v>
      </c>
      <c r="C4403" s="6" t="s">
        <v>18087</v>
      </c>
      <c r="D4403" s="6" t="s">
        <v>6</v>
      </c>
      <c r="E4403" s="75" t="s">
        <v>35840</v>
      </c>
    </row>
    <row r="4404" spans="1:5" x14ac:dyDescent="0.3">
      <c r="A4404" s="7" t="s">
        <v>18089</v>
      </c>
      <c r="B4404" s="7" t="s">
        <v>6293</v>
      </c>
      <c r="C4404" s="7" t="s">
        <v>18090</v>
      </c>
      <c r="D4404" s="6" t="s">
        <v>6</v>
      </c>
      <c r="E4404" s="75" t="s">
        <v>35840</v>
      </c>
    </row>
    <row r="4405" spans="1:5" x14ac:dyDescent="0.3">
      <c r="A4405" s="6" t="s">
        <v>18091</v>
      </c>
      <c r="B4405" s="6" t="s">
        <v>18092</v>
      </c>
      <c r="C4405" s="6" t="s">
        <v>18093</v>
      </c>
      <c r="D4405" s="6" t="s">
        <v>6</v>
      </c>
      <c r="E4405" s="75" t="s">
        <v>35840</v>
      </c>
    </row>
    <row r="4406" spans="1:5" x14ac:dyDescent="0.3">
      <c r="A4406" s="7" t="s">
        <v>18094</v>
      </c>
      <c r="B4406" s="7" t="s">
        <v>18095</v>
      </c>
      <c r="C4406" s="7" t="s">
        <v>18096</v>
      </c>
      <c r="D4406" s="6" t="s">
        <v>6</v>
      </c>
      <c r="E4406" s="75" t="s">
        <v>35840</v>
      </c>
    </row>
    <row r="4407" spans="1:5" x14ac:dyDescent="0.3">
      <c r="A4407" s="6" t="s">
        <v>18097</v>
      </c>
      <c r="B4407" s="6" t="s">
        <v>6296</v>
      </c>
      <c r="C4407" s="6" t="s">
        <v>18098</v>
      </c>
      <c r="D4407" s="6" t="s">
        <v>6</v>
      </c>
      <c r="E4407" s="104" t="s">
        <v>36239</v>
      </c>
    </row>
    <row r="4408" spans="1:5" x14ac:dyDescent="0.3">
      <c r="A4408" s="7" t="s">
        <v>18099</v>
      </c>
      <c r="B4408" s="7" t="s">
        <v>18100</v>
      </c>
      <c r="C4408" s="7" t="s">
        <v>18101</v>
      </c>
      <c r="D4408" s="6" t="s">
        <v>6</v>
      </c>
      <c r="E4408" s="75" t="s">
        <v>35847</v>
      </c>
    </row>
    <row r="4409" spans="1:5" x14ac:dyDescent="0.3">
      <c r="A4409" s="6" t="s">
        <v>18102</v>
      </c>
      <c r="B4409" s="6" t="s">
        <v>18103</v>
      </c>
      <c r="C4409" s="6" t="s">
        <v>18104</v>
      </c>
      <c r="D4409" s="6" t="s">
        <v>6</v>
      </c>
      <c r="E4409" s="75" t="s">
        <v>35847</v>
      </c>
    </row>
    <row r="4410" spans="1:5" x14ac:dyDescent="0.3">
      <c r="A4410" s="7" t="s">
        <v>18105</v>
      </c>
      <c r="B4410" s="7" t="s">
        <v>18106</v>
      </c>
      <c r="C4410" s="7" t="s">
        <v>18107</v>
      </c>
      <c r="D4410" s="6" t="s">
        <v>6</v>
      </c>
      <c r="E4410" s="75" t="s">
        <v>35847</v>
      </c>
    </row>
    <row r="4411" spans="1:5" x14ac:dyDescent="0.3">
      <c r="A4411" s="6" t="s">
        <v>18108</v>
      </c>
      <c r="B4411" s="6" t="s">
        <v>6299</v>
      </c>
      <c r="C4411" s="6" t="s">
        <v>18109</v>
      </c>
      <c r="D4411" s="6" t="s">
        <v>6</v>
      </c>
      <c r="E4411" s="74" t="s">
        <v>35838</v>
      </c>
    </row>
    <row r="4412" spans="1:5" x14ac:dyDescent="0.3">
      <c r="A4412" s="7" t="s">
        <v>18110</v>
      </c>
      <c r="B4412" s="7" t="s">
        <v>6302</v>
      </c>
      <c r="C4412" s="7" t="s">
        <v>18111</v>
      </c>
      <c r="D4412" s="6" t="s">
        <v>6</v>
      </c>
      <c r="E4412" s="74" t="s">
        <v>35838</v>
      </c>
    </row>
    <row r="4413" spans="1:5" x14ac:dyDescent="0.3">
      <c r="A4413" s="7" t="s">
        <v>18112</v>
      </c>
      <c r="B4413" s="7" t="s">
        <v>18113</v>
      </c>
      <c r="C4413" s="7" t="s">
        <v>18114</v>
      </c>
      <c r="D4413" s="6" t="s">
        <v>6</v>
      </c>
      <c r="E4413" s="73" t="s">
        <v>35846</v>
      </c>
    </row>
    <row r="4414" spans="1:5" x14ac:dyDescent="0.3">
      <c r="A4414" s="6" t="s">
        <v>18115</v>
      </c>
      <c r="B4414" s="6" t="s">
        <v>18116</v>
      </c>
      <c r="C4414" s="6" t="s">
        <v>18117</v>
      </c>
      <c r="D4414" s="6" t="s">
        <v>6</v>
      </c>
      <c r="E4414" s="73" t="s">
        <v>35838</v>
      </c>
    </row>
    <row r="4415" spans="1:5" x14ac:dyDescent="0.3">
      <c r="A4415" s="7" t="s">
        <v>18118</v>
      </c>
      <c r="B4415" s="7" t="s">
        <v>18119</v>
      </c>
      <c r="C4415" s="7" t="s">
        <v>18120</v>
      </c>
      <c r="D4415" s="6" t="s">
        <v>6</v>
      </c>
      <c r="E4415" s="73" t="s">
        <v>35838</v>
      </c>
    </row>
    <row r="4416" spans="1:5" x14ac:dyDescent="0.3">
      <c r="A4416" s="6" t="s">
        <v>18121</v>
      </c>
      <c r="B4416" s="6" t="s">
        <v>18122</v>
      </c>
      <c r="C4416" s="6" t="s">
        <v>18123</v>
      </c>
      <c r="D4416" s="6" t="s">
        <v>6</v>
      </c>
      <c r="E4416" s="75" t="s">
        <v>35840</v>
      </c>
    </row>
    <row r="4417" spans="1:5" x14ac:dyDescent="0.3">
      <c r="A4417" s="7" t="s">
        <v>18124</v>
      </c>
      <c r="B4417" s="7" t="s">
        <v>18125</v>
      </c>
      <c r="C4417" s="7" t="s">
        <v>18123</v>
      </c>
      <c r="D4417" s="6" t="s">
        <v>6</v>
      </c>
      <c r="E4417" s="75" t="s">
        <v>35840</v>
      </c>
    </row>
    <row r="4418" spans="1:5" x14ac:dyDescent="0.3">
      <c r="A4418" s="6" t="s">
        <v>18126</v>
      </c>
      <c r="B4418" s="6" t="s">
        <v>18127</v>
      </c>
      <c r="C4418" s="6" t="s">
        <v>18128</v>
      </c>
      <c r="D4418" s="6" t="s">
        <v>6</v>
      </c>
      <c r="E4418" s="75" t="s">
        <v>35840</v>
      </c>
    </row>
    <row r="4419" spans="1:5" x14ac:dyDescent="0.3">
      <c r="A4419" s="7" t="s">
        <v>18129</v>
      </c>
      <c r="B4419" s="7" t="s">
        <v>18130</v>
      </c>
      <c r="C4419" s="7" t="s">
        <v>18128</v>
      </c>
      <c r="D4419" s="6" t="s">
        <v>6</v>
      </c>
      <c r="E4419" s="75" t="s">
        <v>35840</v>
      </c>
    </row>
    <row r="4420" spans="1:5" x14ac:dyDescent="0.3">
      <c r="A4420" s="6" t="s">
        <v>18131</v>
      </c>
      <c r="B4420" s="6" t="s">
        <v>18132</v>
      </c>
      <c r="C4420" s="6" t="s">
        <v>18128</v>
      </c>
      <c r="D4420" s="6" t="s">
        <v>6</v>
      </c>
      <c r="E4420" s="75" t="s">
        <v>35840</v>
      </c>
    </row>
    <row r="4421" spans="1:5" x14ac:dyDescent="0.3">
      <c r="A4421" s="7" t="s">
        <v>18133</v>
      </c>
      <c r="B4421" s="7" t="s">
        <v>18134</v>
      </c>
      <c r="C4421" s="7" t="s">
        <v>18128</v>
      </c>
      <c r="D4421" s="6" t="s">
        <v>6</v>
      </c>
      <c r="E4421" s="75" t="s">
        <v>35840</v>
      </c>
    </row>
    <row r="4422" spans="1:5" x14ac:dyDescent="0.3">
      <c r="A4422" s="6" t="s">
        <v>18135</v>
      </c>
      <c r="B4422" s="6" t="s">
        <v>18136</v>
      </c>
      <c r="C4422" s="6" t="s">
        <v>18128</v>
      </c>
      <c r="D4422" s="6" t="s">
        <v>6</v>
      </c>
      <c r="E4422" s="75" t="s">
        <v>35840</v>
      </c>
    </row>
    <row r="4423" spans="1:5" x14ac:dyDescent="0.3">
      <c r="A4423" s="6" t="s">
        <v>18137</v>
      </c>
      <c r="B4423" s="6" t="s">
        <v>18138</v>
      </c>
      <c r="C4423" s="6" t="s">
        <v>18123</v>
      </c>
      <c r="D4423" s="6" t="s">
        <v>6</v>
      </c>
      <c r="E4423" s="75" t="s">
        <v>35840</v>
      </c>
    </row>
    <row r="4424" spans="1:5" x14ac:dyDescent="0.3">
      <c r="A4424" s="7" t="s">
        <v>18139</v>
      </c>
      <c r="B4424" s="7" t="s">
        <v>18140</v>
      </c>
      <c r="C4424" s="7" t="s">
        <v>18123</v>
      </c>
      <c r="D4424" s="6" t="s">
        <v>6</v>
      </c>
      <c r="E4424" s="75" t="s">
        <v>35840</v>
      </c>
    </row>
    <row r="4425" spans="1:5" x14ac:dyDescent="0.3">
      <c r="A4425" s="6" t="s">
        <v>18141</v>
      </c>
      <c r="B4425" s="6" t="s">
        <v>18142</v>
      </c>
      <c r="C4425" s="6" t="s">
        <v>18128</v>
      </c>
      <c r="D4425" s="6" t="s">
        <v>6</v>
      </c>
      <c r="E4425" s="75" t="s">
        <v>35840</v>
      </c>
    </row>
    <row r="4426" spans="1:5" x14ac:dyDescent="0.3">
      <c r="A4426" s="7" t="s">
        <v>18143</v>
      </c>
      <c r="B4426" s="7" t="s">
        <v>18144</v>
      </c>
      <c r="C4426" s="7" t="s">
        <v>18128</v>
      </c>
      <c r="D4426" s="6" t="s">
        <v>6</v>
      </c>
      <c r="E4426" s="75" t="s">
        <v>35840</v>
      </c>
    </row>
    <row r="4427" spans="1:5" x14ac:dyDescent="0.3">
      <c r="A4427" s="6" t="s">
        <v>18145</v>
      </c>
      <c r="B4427" s="6" t="s">
        <v>18146</v>
      </c>
      <c r="C4427" s="6" t="s">
        <v>18128</v>
      </c>
      <c r="D4427" s="6" t="s">
        <v>6</v>
      </c>
      <c r="E4427" s="75" t="s">
        <v>35840</v>
      </c>
    </row>
    <row r="4428" spans="1:5" x14ac:dyDescent="0.3">
      <c r="A4428" s="7" t="s">
        <v>18147</v>
      </c>
      <c r="B4428" s="7" t="s">
        <v>18148</v>
      </c>
      <c r="C4428" s="7" t="s">
        <v>18128</v>
      </c>
      <c r="D4428" s="6" t="s">
        <v>6</v>
      </c>
      <c r="E4428" s="75" t="s">
        <v>35840</v>
      </c>
    </row>
    <row r="4429" spans="1:5" x14ac:dyDescent="0.3">
      <c r="A4429" s="6" t="s">
        <v>18149</v>
      </c>
      <c r="B4429" s="6" t="s">
        <v>18150</v>
      </c>
      <c r="C4429" s="6" t="s">
        <v>18128</v>
      </c>
      <c r="D4429" s="6" t="s">
        <v>6</v>
      </c>
      <c r="E4429" s="75" t="s">
        <v>35840</v>
      </c>
    </row>
    <row r="4430" spans="1:5" x14ac:dyDescent="0.3">
      <c r="A4430" s="6" t="s">
        <v>18151</v>
      </c>
      <c r="B4430" s="6" t="s">
        <v>18152</v>
      </c>
      <c r="C4430" s="6" t="s">
        <v>18153</v>
      </c>
      <c r="D4430" s="6" t="s">
        <v>6</v>
      </c>
      <c r="E4430" s="104" t="s">
        <v>36239</v>
      </c>
    </row>
    <row r="4431" spans="1:5" x14ac:dyDescent="0.3">
      <c r="A4431" s="7" t="s">
        <v>18154</v>
      </c>
      <c r="B4431" s="7" t="s">
        <v>18152</v>
      </c>
      <c r="C4431" s="7" t="s">
        <v>18153</v>
      </c>
      <c r="D4431" s="6" t="s">
        <v>6</v>
      </c>
      <c r="E4431" s="104" t="s">
        <v>36239</v>
      </c>
    </row>
    <row r="4432" spans="1:5" x14ac:dyDescent="0.3">
      <c r="A4432" s="6" t="s">
        <v>18155</v>
      </c>
      <c r="B4432" s="6" t="s">
        <v>18156</v>
      </c>
      <c r="C4432" s="6" t="s">
        <v>18157</v>
      </c>
      <c r="D4432" s="6" t="s">
        <v>6</v>
      </c>
      <c r="E4432" s="104" t="s">
        <v>36239</v>
      </c>
    </row>
    <row r="4433" spans="1:5" x14ac:dyDescent="0.3">
      <c r="A4433" s="7" t="s">
        <v>18158</v>
      </c>
      <c r="B4433" s="7" t="s">
        <v>18159</v>
      </c>
      <c r="C4433" s="7" t="s">
        <v>18160</v>
      </c>
      <c r="D4433" s="6" t="s">
        <v>6</v>
      </c>
      <c r="E4433" s="75" t="s">
        <v>35851</v>
      </c>
    </row>
    <row r="4434" spans="1:5" x14ac:dyDescent="0.3">
      <c r="A4434" s="7" t="s">
        <v>18161</v>
      </c>
      <c r="B4434" s="7" t="s">
        <v>18162</v>
      </c>
      <c r="C4434" s="7" t="s">
        <v>18163</v>
      </c>
      <c r="D4434" s="6" t="s">
        <v>6</v>
      </c>
      <c r="E4434" s="75" t="s">
        <v>35840</v>
      </c>
    </row>
    <row r="4435" spans="1:5" x14ac:dyDescent="0.3">
      <c r="A4435" s="6" t="s">
        <v>18164</v>
      </c>
      <c r="B4435" s="6" t="s">
        <v>18165</v>
      </c>
      <c r="C4435" s="6" t="s">
        <v>18163</v>
      </c>
      <c r="D4435" s="6" t="s">
        <v>6</v>
      </c>
      <c r="E4435" s="75" t="s">
        <v>35840</v>
      </c>
    </row>
    <row r="4436" spans="1:5" x14ac:dyDescent="0.3">
      <c r="A4436" s="7" t="s">
        <v>18166</v>
      </c>
      <c r="B4436" s="7" t="s">
        <v>18167</v>
      </c>
      <c r="C4436" s="7" t="s">
        <v>18163</v>
      </c>
      <c r="D4436" s="6" t="s">
        <v>6</v>
      </c>
      <c r="E4436" s="75" t="s">
        <v>35840</v>
      </c>
    </row>
    <row r="4437" spans="1:5" x14ac:dyDescent="0.3">
      <c r="A4437" s="6" t="s">
        <v>18168</v>
      </c>
      <c r="B4437" s="6" t="s">
        <v>18169</v>
      </c>
      <c r="C4437" s="6" t="s">
        <v>18163</v>
      </c>
      <c r="D4437" s="6" t="s">
        <v>6</v>
      </c>
      <c r="E4437" s="75" t="s">
        <v>35840</v>
      </c>
    </row>
    <row r="4438" spans="1:5" x14ac:dyDescent="0.3">
      <c r="A4438" s="7" t="s">
        <v>18170</v>
      </c>
      <c r="B4438" s="7" t="s">
        <v>18171</v>
      </c>
      <c r="C4438" s="7" t="s">
        <v>18172</v>
      </c>
      <c r="D4438" s="6" t="s">
        <v>6</v>
      </c>
      <c r="E4438" s="75" t="s">
        <v>35840</v>
      </c>
    </row>
    <row r="4439" spans="1:5" x14ac:dyDescent="0.3">
      <c r="A4439" s="6" t="s">
        <v>18173</v>
      </c>
      <c r="B4439" s="6" t="s">
        <v>18174</v>
      </c>
      <c r="C4439" s="6" t="s">
        <v>18172</v>
      </c>
      <c r="D4439" s="6" t="s">
        <v>6</v>
      </c>
      <c r="E4439" s="75" t="s">
        <v>35840</v>
      </c>
    </row>
    <row r="4440" spans="1:5" x14ac:dyDescent="0.3">
      <c r="A4440" s="7" t="s">
        <v>18175</v>
      </c>
      <c r="B4440" s="7" t="s">
        <v>18176</v>
      </c>
      <c r="C4440" s="7" t="s">
        <v>18172</v>
      </c>
      <c r="D4440" s="6" t="s">
        <v>6</v>
      </c>
      <c r="E4440" s="75" t="s">
        <v>35840</v>
      </c>
    </row>
    <row r="4441" spans="1:5" x14ac:dyDescent="0.3">
      <c r="A4441" s="6" t="s">
        <v>18177</v>
      </c>
      <c r="B4441" s="6" t="s">
        <v>18178</v>
      </c>
      <c r="C4441" s="6" t="s">
        <v>18172</v>
      </c>
      <c r="D4441" s="6" t="s">
        <v>6</v>
      </c>
      <c r="E4441" s="75" t="s">
        <v>35840</v>
      </c>
    </row>
    <row r="4442" spans="1:5" x14ac:dyDescent="0.3">
      <c r="A4442" s="6" t="s">
        <v>18179</v>
      </c>
      <c r="B4442" s="6" t="s">
        <v>18180</v>
      </c>
      <c r="C4442" s="6" t="s">
        <v>18181</v>
      </c>
      <c r="D4442" s="6" t="s">
        <v>6</v>
      </c>
      <c r="E4442" s="75" t="s">
        <v>35840</v>
      </c>
    </row>
    <row r="4443" spans="1:5" x14ac:dyDescent="0.3">
      <c r="A4443" s="7" t="s">
        <v>18182</v>
      </c>
      <c r="B4443" s="7" t="s">
        <v>18183</v>
      </c>
      <c r="C4443" s="7" t="s">
        <v>18184</v>
      </c>
      <c r="D4443" s="6" t="s">
        <v>6</v>
      </c>
      <c r="E4443" s="75" t="s">
        <v>35840</v>
      </c>
    </row>
    <row r="4444" spans="1:5" x14ac:dyDescent="0.3">
      <c r="A4444" s="6" t="s">
        <v>18185</v>
      </c>
      <c r="B4444" s="6" t="s">
        <v>18186</v>
      </c>
      <c r="C4444" s="6" t="s">
        <v>18172</v>
      </c>
      <c r="D4444" s="6" t="s">
        <v>6</v>
      </c>
      <c r="E4444" s="75" t="s">
        <v>35840</v>
      </c>
    </row>
    <row r="4445" spans="1:5" x14ac:dyDescent="0.3">
      <c r="A4445" s="6" t="s">
        <v>18187</v>
      </c>
      <c r="B4445" s="6" t="s">
        <v>18188</v>
      </c>
      <c r="C4445" s="6" t="s">
        <v>18172</v>
      </c>
      <c r="D4445" s="6" t="s">
        <v>6</v>
      </c>
      <c r="E4445" s="75" t="s">
        <v>35840</v>
      </c>
    </row>
    <row r="4446" spans="1:5" x14ac:dyDescent="0.3">
      <c r="A4446" s="7" t="s">
        <v>18189</v>
      </c>
      <c r="B4446" s="7" t="s">
        <v>18188</v>
      </c>
      <c r="C4446" s="7" t="s">
        <v>18172</v>
      </c>
      <c r="D4446" s="6" t="s">
        <v>6</v>
      </c>
      <c r="E4446" s="75" t="s">
        <v>35840</v>
      </c>
    </row>
    <row r="4447" spans="1:5" x14ac:dyDescent="0.3">
      <c r="A4447" s="6" t="s">
        <v>18190</v>
      </c>
      <c r="B4447" s="6" t="s">
        <v>18191</v>
      </c>
      <c r="C4447" s="6" t="s">
        <v>18172</v>
      </c>
      <c r="D4447" s="6" t="s">
        <v>6</v>
      </c>
      <c r="E4447" s="75" t="s">
        <v>35840</v>
      </c>
    </row>
    <row r="4448" spans="1:5" x14ac:dyDescent="0.3">
      <c r="A4448" s="7" t="s">
        <v>18192</v>
      </c>
      <c r="B4448" s="7" t="s">
        <v>18193</v>
      </c>
      <c r="C4448" s="7" t="s">
        <v>18172</v>
      </c>
      <c r="D4448" s="6" t="s">
        <v>6</v>
      </c>
      <c r="E4448" s="75" t="s">
        <v>35840</v>
      </c>
    </row>
    <row r="4449" spans="1:5" x14ac:dyDescent="0.3">
      <c r="A4449" s="6" t="s">
        <v>18194</v>
      </c>
      <c r="B4449" s="6" t="s">
        <v>18195</v>
      </c>
      <c r="C4449" s="6" t="s">
        <v>18172</v>
      </c>
      <c r="D4449" s="6" t="s">
        <v>6</v>
      </c>
      <c r="E4449" s="75" t="s">
        <v>35840</v>
      </c>
    </row>
    <row r="4450" spans="1:5" x14ac:dyDescent="0.3">
      <c r="A4450" s="6" t="s">
        <v>18196</v>
      </c>
      <c r="B4450" s="6" t="s">
        <v>18197</v>
      </c>
      <c r="C4450" s="6" t="s">
        <v>18198</v>
      </c>
      <c r="D4450" s="6" t="s">
        <v>6</v>
      </c>
      <c r="E4450" s="73" t="s">
        <v>35838</v>
      </c>
    </row>
    <row r="4451" spans="1:5" x14ac:dyDescent="0.3">
      <c r="A4451" s="7" t="s">
        <v>18199</v>
      </c>
      <c r="B4451" s="7" t="s">
        <v>18197</v>
      </c>
      <c r="C4451" s="7" t="s">
        <v>18198</v>
      </c>
      <c r="D4451" s="6" t="s">
        <v>6</v>
      </c>
      <c r="E4451" s="73" t="s">
        <v>35838</v>
      </c>
    </row>
    <row r="4452" spans="1:5" x14ac:dyDescent="0.3">
      <c r="A4452" s="6" t="s">
        <v>18200</v>
      </c>
      <c r="B4452" s="6" t="s">
        <v>18201</v>
      </c>
      <c r="C4452" s="6" t="s">
        <v>18198</v>
      </c>
      <c r="D4452" s="6" t="s">
        <v>6</v>
      </c>
      <c r="E4452" s="73" t="s">
        <v>35838</v>
      </c>
    </row>
    <row r="4453" spans="1:5" x14ac:dyDescent="0.3">
      <c r="A4453" s="7" t="s">
        <v>18202</v>
      </c>
      <c r="B4453" s="7" t="s">
        <v>18203</v>
      </c>
      <c r="C4453" s="7" t="s">
        <v>18198</v>
      </c>
      <c r="D4453" s="6" t="s">
        <v>6</v>
      </c>
      <c r="E4453" s="73" t="s">
        <v>35838</v>
      </c>
    </row>
    <row r="4454" spans="1:5" x14ac:dyDescent="0.3">
      <c r="A4454" s="6" t="s">
        <v>18204</v>
      </c>
      <c r="B4454" s="6" t="s">
        <v>18205</v>
      </c>
      <c r="C4454" s="6" t="s">
        <v>18198</v>
      </c>
      <c r="D4454" s="6" t="s">
        <v>6</v>
      </c>
      <c r="E4454" s="73" t="s">
        <v>35838</v>
      </c>
    </row>
    <row r="4455" spans="1:5" x14ac:dyDescent="0.3">
      <c r="A4455" s="6" t="s">
        <v>18206</v>
      </c>
      <c r="B4455" s="6" t="s">
        <v>18207</v>
      </c>
      <c r="C4455" s="6" t="s">
        <v>18208</v>
      </c>
      <c r="D4455" s="6" t="s">
        <v>6</v>
      </c>
      <c r="E4455" s="74" t="s">
        <v>35838</v>
      </c>
    </row>
    <row r="4456" spans="1:5" x14ac:dyDescent="0.3">
      <c r="A4456" s="6" t="s">
        <v>18209</v>
      </c>
      <c r="B4456" s="6" t="s">
        <v>18210</v>
      </c>
      <c r="C4456" s="6" t="s">
        <v>18211</v>
      </c>
      <c r="D4456" s="6" t="s">
        <v>6</v>
      </c>
      <c r="E4456" s="104" t="s">
        <v>36239</v>
      </c>
    </row>
    <row r="4457" spans="1:5" x14ac:dyDescent="0.3">
      <c r="A4457" s="7" t="s">
        <v>18212</v>
      </c>
      <c r="B4457" s="7" t="s">
        <v>18213</v>
      </c>
      <c r="C4457" s="7" t="s">
        <v>18214</v>
      </c>
      <c r="D4457" s="6" t="s">
        <v>6</v>
      </c>
      <c r="E4457" s="104" t="s">
        <v>36239</v>
      </c>
    </row>
    <row r="4458" spans="1:5" x14ac:dyDescent="0.3">
      <c r="A4458" s="6" t="s">
        <v>18215</v>
      </c>
      <c r="B4458" s="6" t="s">
        <v>3865</v>
      </c>
      <c r="C4458" s="6" t="s">
        <v>10969</v>
      </c>
      <c r="D4458" s="6" t="s">
        <v>6</v>
      </c>
      <c r="E4458" s="104" t="s">
        <v>36239</v>
      </c>
    </row>
    <row r="4459" spans="1:5" x14ac:dyDescent="0.3">
      <c r="A4459" s="7" t="s">
        <v>18216</v>
      </c>
      <c r="B4459" s="7" t="s">
        <v>3868</v>
      </c>
      <c r="C4459" s="7" t="s">
        <v>10971</v>
      </c>
      <c r="D4459" s="6" t="s">
        <v>6</v>
      </c>
      <c r="E4459" s="104" t="s">
        <v>36239</v>
      </c>
    </row>
    <row r="4460" spans="1:5" x14ac:dyDescent="0.3">
      <c r="A4460" s="6" t="s">
        <v>18217</v>
      </c>
      <c r="B4460" s="6" t="s">
        <v>10973</v>
      </c>
      <c r="C4460" s="6" t="s">
        <v>10974</v>
      </c>
      <c r="D4460" s="6" t="s">
        <v>6</v>
      </c>
      <c r="E4460" s="104" t="s">
        <v>36239</v>
      </c>
    </row>
    <row r="4461" spans="1:5" x14ac:dyDescent="0.3">
      <c r="A4461" s="7" t="s">
        <v>18218</v>
      </c>
      <c r="B4461" s="7" t="s">
        <v>18219</v>
      </c>
      <c r="C4461" s="7" t="s">
        <v>18220</v>
      </c>
      <c r="D4461" s="6" t="s">
        <v>6</v>
      </c>
      <c r="E4461" s="104" t="s">
        <v>36239</v>
      </c>
    </row>
    <row r="4462" spans="1:5" x14ac:dyDescent="0.3">
      <c r="A4462" s="7" t="s">
        <v>18221</v>
      </c>
      <c r="B4462" s="7" t="s">
        <v>18222</v>
      </c>
      <c r="C4462" s="7" t="s">
        <v>18223</v>
      </c>
      <c r="D4462" s="6" t="s">
        <v>6</v>
      </c>
      <c r="E4462" s="104" t="s">
        <v>36239</v>
      </c>
    </row>
    <row r="4463" spans="1:5" x14ac:dyDescent="0.3">
      <c r="A4463" s="6" t="s">
        <v>18224</v>
      </c>
      <c r="B4463" s="6" t="s">
        <v>18225</v>
      </c>
      <c r="C4463" s="6" t="s">
        <v>18226</v>
      </c>
      <c r="D4463" s="6" t="s">
        <v>6</v>
      </c>
      <c r="E4463" s="104" t="s">
        <v>36239</v>
      </c>
    </row>
    <row r="4464" spans="1:5" x14ac:dyDescent="0.3">
      <c r="A4464" s="6" t="s">
        <v>18227</v>
      </c>
      <c r="B4464" s="6" t="s">
        <v>18228</v>
      </c>
      <c r="C4464" s="6" t="s">
        <v>17990</v>
      </c>
      <c r="D4464" s="6" t="s">
        <v>6</v>
      </c>
      <c r="E4464" s="104" t="s">
        <v>36239</v>
      </c>
    </row>
    <row r="4465" spans="1:5" x14ac:dyDescent="0.3">
      <c r="A4465" s="6" t="s">
        <v>18229</v>
      </c>
      <c r="B4465" s="6" t="s">
        <v>18230</v>
      </c>
      <c r="C4465" s="6" t="s">
        <v>18231</v>
      </c>
      <c r="D4465" s="6" t="s">
        <v>6</v>
      </c>
      <c r="E4465" s="74" t="s">
        <v>35839</v>
      </c>
    </row>
    <row r="4466" spans="1:5" x14ac:dyDescent="0.3">
      <c r="A4466" s="7" t="s">
        <v>18232</v>
      </c>
      <c r="B4466" s="7" t="s">
        <v>18230</v>
      </c>
      <c r="C4466" s="7" t="s">
        <v>18231</v>
      </c>
      <c r="D4466" s="6" t="s">
        <v>6</v>
      </c>
      <c r="E4466" s="74" t="s">
        <v>35839</v>
      </c>
    </row>
    <row r="4467" spans="1:5" x14ac:dyDescent="0.3">
      <c r="A4467" s="6" t="s">
        <v>18233</v>
      </c>
      <c r="B4467" s="6" t="s">
        <v>18234</v>
      </c>
      <c r="C4467" s="6" t="s">
        <v>18231</v>
      </c>
      <c r="D4467" s="6" t="s">
        <v>6</v>
      </c>
      <c r="E4467" s="74" t="s">
        <v>35839</v>
      </c>
    </row>
    <row r="4468" spans="1:5" x14ac:dyDescent="0.3">
      <c r="A4468" s="7" t="s">
        <v>18235</v>
      </c>
      <c r="B4468" s="7" t="s">
        <v>6358</v>
      </c>
      <c r="C4468" s="7" t="s">
        <v>18231</v>
      </c>
      <c r="D4468" s="6" t="s">
        <v>6</v>
      </c>
      <c r="E4468" s="74" t="s">
        <v>35839</v>
      </c>
    </row>
    <row r="4469" spans="1:5" x14ac:dyDescent="0.3">
      <c r="A4469" s="6" t="s">
        <v>18236</v>
      </c>
      <c r="B4469" s="6" t="s">
        <v>18237</v>
      </c>
      <c r="C4469" s="6" t="s">
        <v>18238</v>
      </c>
      <c r="D4469" s="6" t="s">
        <v>6</v>
      </c>
      <c r="E4469" s="75" t="s">
        <v>35847</v>
      </c>
    </row>
    <row r="4470" spans="1:5" x14ac:dyDescent="0.3">
      <c r="A4470" s="7" t="s">
        <v>18239</v>
      </c>
      <c r="B4470" s="7" t="s">
        <v>18240</v>
      </c>
      <c r="C4470" s="7" t="s">
        <v>18241</v>
      </c>
      <c r="D4470" s="6" t="s">
        <v>6</v>
      </c>
      <c r="E4470" s="75" t="s">
        <v>35847</v>
      </c>
    </row>
    <row r="4471" spans="1:5" x14ac:dyDescent="0.3">
      <c r="A4471" s="6" t="s">
        <v>18242</v>
      </c>
      <c r="B4471" s="6" t="s">
        <v>18243</v>
      </c>
      <c r="C4471" s="6" t="s">
        <v>18244</v>
      </c>
      <c r="D4471" s="6" t="s">
        <v>6</v>
      </c>
      <c r="E4471" s="75" t="s">
        <v>35840</v>
      </c>
    </row>
    <row r="4472" spans="1:5" x14ac:dyDescent="0.3">
      <c r="A4472" s="7" t="s">
        <v>18245</v>
      </c>
      <c r="B4472" s="7" t="s">
        <v>18246</v>
      </c>
      <c r="C4472" s="7" t="s">
        <v>18247</v>
      </c>
      <c r="D4472" s="6" t="s">
        <v>6</v>
      </c>
      <c r="E4472" s="75" t="s">
        <v>35840</v>
      </c>
    </row>
    <row r="4473" spans="1:5" x14ac:dyDescent="0.3">
      <c r="A4473" s="6" t="s">
        <v>18248</v>
      </c>
      <c r="B4473" s="6" t="s">
        <v>18249</v>
      </c>
      <c r="C4473" s="6" t="s">
        <v>18250</v>
      </c>
      <c r="D4473" s="6" t="s">
        <v>6</v>
      </c>
      <c r="E4473" s="75" t="s">
        <v>35840</v>
      </c>
    </row>
    <row r="4474" spans="1:5" x14ac:dyDescent="0.3">
      <c r="A4474" s="7" t="s">
        <v>18251</v>
      </c>
      <c r="B4474" s="7" t="s">
        <v>18252</v>
      </c>
      <c r="C4474" s="7" t="s">
        <v>18253</v>
      </c>
      <c r="D4474" s="6" t="s">
        <v>6</v>
      </c>
      <c r="E4474" s="75" t="s">
        <v>35840</v>
      </c>
    </row>
    <row r="4475" spans="1:5" x14ac:dyDescent="0.3">
      <c r="A4475" s="6" t="s">
        <v>18254</v>
      </c>
      <c r="B4475" s="6" t="s">
        <v>18255</v>
      </c>
      <c r="C4475" s="6" t="s">
        <v>18256</v>
      </c>
      <c r="D4475" s="6" t="s">
        <v>6</v>
      </c>
      <c r="E4475" s="75" t="s">
        <v>35840</v>
      </c>
    </row>
    <row r="4476" spans="1:5" x14ac:dyDescent="0.3">
      <c r="A4476" s="7" t="s">
        <v>18257</v>
      </c>
      <c r="B4476" s="7" t="s">
        <v>18258</v>
      </c>
      <c r="C4476" s="7" t="s">
        <v>18259</v>
      </c>
      <c r="D4476" s="6" t="s">
        <v>6</v>
      </c>
      <c r="E4476" s="75" t="s">
        <v>35840</v>
      </c>
    </row>
    <row r="4477" spans="1:5" x14ac:dyDescent="0.3">
      <c r="A4477" s="6" t="s">
        <v>18260</v>
      </c>
      <c r="B4477" s="6" t="s">
        <v>18261</v>
      </c>
      <c r="C4477" s="6" t="s">
        <v>18262</v>
      </c>
      <c r="D4477" s="6" t="s">
        <v>6</v>
      </c>
      <c r="E4477" s="75" t="s">
        <v>35840</v>
      </c>
    </row>
    <row r="4478" spans="1:5" x14ac:dyDescent="0.3">
      <c r="A4478" s="7" t="s">
        <v>18263</v>
      </c>
      <c r="B4478" s="7" t="s">
        <v>18264</v>
      </c>
      <c r="C4478" s="7" t="s">
        <v>18265</v>
      </c>
      <c r="D4478" s="6" t="s">
        <v>6</v>
      </c>
      <c r="E4478" s="75" t="s">
        <v>35840</v>
      </c>
    </row>
    <row r="4479" spans="1:5" x14ac:dyDescent="0.3">
      <c r="A4479" s="6" t="s">
        <v>18266</v>
      </c>
      <c r="B4479" s="6" t="s">
        <v>18267</v>
      </c>
      <c r="C4479" s="6" t="s">
        <v>18268</v>
      </c>
      <c r="D4479" s="6" t="s">
        <v>6</v>
      </c>
      <c r="E4479" s="75" t="s">
        <v>35840</v>
      </c>
    </row>
    <row r="4480" spans="1:5" x14ac:dyDescent="0.3">
      <c r="A4480" s="7" t="s">
        <v>18269</v>
      </c>
      <c r="B4480" s="7" t="s">
        <v>18270</v>
      </c>
      <c r="C4480" s="7" t="s">
        <v>18271</v>
      </c>
      <c r="D4480" s="6" t="s">
        <v>6</v>
      </c>
      <c r="E4480" s="75" t="s">
        <v>35840</v>
      </c>
    </row>
    <row r="4481" spans="1:5" x14ac:dyDescent="0.3">
      <c r="A4481" s="6" t="s">
        <v>18272</v>
      </c>
      <c r="B4481" s="6" t="s">
        <v>18273</v>
      </c>
      <c r="C4481" s="6" t="s">
        <v>18274</v>
      </c>
      <c r="D4481" s="6" t="s">
        <v>6</v>
      </c>
      <c r="E4481" s="75" t="s">
        <v>35840</v>
      </c>
    </row>
    <row r="4482" spans="1:5" x14ac:dyDescent="0.3">
      <c r="A4482" s="7" t="s">
        <v>18275</v>
      </c>
      <c r="B4482" s="7" t="s">
        <v>18276</v>
      </c>
      <c r="C4482" s="7" t="s">
        <v>18277</v>
      </c>
      <c r="D4482" s="6" t="s">
        <v>6</v>
      </c>
      <c r="E4482" s="75" t="s">
        <v>35840</v>
      </c>
    </row>
    <row r="4483" spans="1:5" x14ac:dyDescent="0.3">
      <c r="A4483" s="6" t="s">
        <v>18278</v>
      </c>
      <c r="B4483" s="6" t="s">
        <v>18279</v>
      </c>
      <c r="C4483" s="6" t="s">
        <v>18280</v>
      </c>
      <c r="D4483" s="6" t="s">
        <v>6</v>
      </c>
      <c r="E4483" s="75" t="s">
        <v>35840</v>
      </c>
    </row>
    <row r="4484" spans="1:5" x14ac:dyDescent="0.3">
      <c r="A4484" s="7" t="s">
        <v>18281</v>
      </c>
      <c r="B4484" s="7" t="s">
        <v>18282</v>
      </c>
      <c r="C4484" s="7" t="s">
        <v>18283</v>
      </c>
      <c r="D4484" s="6" t="s">
        <v>6</v>
      </c>
      <c r="E4484" s="75" t="s">
        <v>35840</v>
      </c>
    </row>
    <row r="4485" spans="1:5" x14ac:dyDescent="0.3">
      <c r="A4485" s="6" t="s">
        <v>18284</v>
      </c>
      <c r="B4485" s="6" t="s">
        <v>18285</v>
      </c>
      <c r="C4485" s="6" t="s">
        <v>18286</v>
      </c>
      <c r="D4485" s="6" t="s">
        <v>6</v>
      </c>
      <c r="E4485" s="75" t="s">
        <v>35840</v>
      </c>
    </row>
    <row r="4486" spans="1:5" x14ac:dyDescent="0.3">
      <c r="A4486" s="7" t="s">
        <v>18287</v>
      </c>
      <c r="B4486" s="7" t="s">
        <v>18288</v>
      </c>
      <c r="C4486" s="7" t="s">
        <v>18289</v>
      </c>
      <c r="D4486" s="6" t="s">
        <v>6</v>
      </c>
      <c r="E4486" s="75" t="s">
        <v>35840</v>
      </c>
    </row>
    <row r="4487" spans="1:5" x14ac:dyDescent="0.3">
      <c r="A4487" s="6" t="s">
        <v>18290</v>
      </c>
      <c r="B4487" s="6" t="s">
        <v>18291</v>
      </c>
      <c r="C4487" s="6" t="s">
        <v>18292</v>
      </c>
      <c r="D4487" s="6" t="s">
        <v>6</v>
      </c>
      <c r="E4487" s="75" t="s">
        <v>35840</v>
      </c>
    </row>
    <row r="4488" spans="1:5" x14ac:dyDescent="0.3">
      <c r="A4488" s="6" t="s">
        <v>18293</v>
      </c>
      <c r="B4488" s="6" t="s">
        <v>6375</v>
      </c>
      <c r="C4488" s="6" t="s">
        <v>18294</v>
      </c>
      <c r="D4488" s="6" t="s">
        <v>6</v>
      </c>
      <c r="E4488" s="74" t="s">
        <v>35838</v>
      </c>
    </row>
    <row r="4489" spans="1:5" x14ac:dyDescent="0.3">
      <c r="A4489" s="7" t="s">
        <v>18295</v>
      </c>
      <c r="B4489" s="7" t="s">
        <v>6378</v>
      </c>
      <c r="C4489" s="7" t="s">
        <v>18294</v>
      </c>
      <c r="D4489" s="6" t="s">
        <v>6</v>
      </c>
      <c r="E4489" s="74" t="s">
        <v>35838</v>
      </c>
    </row>
    <row r="4490" spans="1:5" x14ac:dyDescent="0.3">
      <c r="A4490" s="6" t="s">
        <v>18296</v>
      </c>
      <c r="B4490" s="6" t="s">
        <v>6381</v>
      </c>
      <c r="C4490" s="6" t="s">
        <v>18294</v>
      </c>
      <c r="D4490" s="6" t="s">
        <v>6</v>
      </c>
      <c r="E4490" s="74" t="s">
        <v>35838</v>
      </c>
    </row>
    <row r="4491" spans="1:5" x14ac:dyDescent="0.3">
      <c r="A4491" s="7" t="s">
        <v>18297</v>
      </c>
      <c r="B4491" s="7" t="s">
        <v>6384</v>
      </c>
      <c r="C4491" s="7" t="s">
        <v>18294</v>
      </c>
      <c r="D4491" s="6" t="s">
        <v>6</v>
      </c>
      <c r="E4491" s="74" t="s">
        <v>35838</v>
      </c>
    </row>
    <row r="4492" spans="1:5" x14ac:dyDescent="0.3">
      <c r="A4492" s="6" t="s">
        <v>18298</v>
      </c>
      <c r="B4492" s="6" t="s">
        <v>6387</v>
      </c>
      <c r="C4492" s="6" t="s">
        <v>18299</v>
      </c>
      <c r="D4492" s="6" t="s">
        <v>6</v>
      </c>
      <c r="E4492" s="74" t="s">
        <v>35838</v>
      </c>
    </row>
    <row r="4493" spans="1:5" x14ac:dyDescent="0.3">
      <c r="A4493" s="7" t="s">
        <v>18300</v>
      </c>
      <c r="B4493" s="7" t="s">
        <v>6390</v>
      </c>
      <c r="C4493" s="7" t="s">
        <v>18299</v>
      </c>
      <c r="D4493" s="6" t="s">
        <v>6</v>
      </c>
      <c r="E4493" s="74" t="s">
        <v>35838</v>
      </c>
    </row>
    <row r="4494" spans="1:5" x14ac:dyDescent="0.3">
      <c r="A4494" s="6" t="s">
        <v>18301</v>
      </c>
      <c r="B4494" s="6" t="s">
        <v>6393</v>
      </c>
      <c r="C4494" s="6" t="s">
        <v>18299</v>
      </c>
      <c r="D4494" s="6" t="s">
        <v>6</v>
      </c>
      <c r="E4494" s="74" t="s">
        <v>35838</v>
      </c>
    </row>
    <row r="4495" spans="1:5" x14ac:dyDescent="0.3">
      <c r="A4495" s="7" t="s">
        <v>18302</v>
      </c>
      <c r="B4495" s="7" t="s">
        <v>6396</v>
      </c>
      <c r="C4495" s="7" t="s">
        <v>18299</v>
      </c>
      <c r="D4495" s="6" t="s">
        <v>6</v>
      </c>
      <c r="E4495" s="74" t="s">
        <v>35838</v>
      </c>
    </row>
    <row r="4496" spans="1:5" x14ac:dyDescent="0.3">
      <c r="A4496" s="6" t="s">
        <v>18303</v>
      </c>
      <c r="B4496" s="6" t="s">
        <v>6399</v>
      </c>
      <c r="C4496" s="6" t="s">
        <v>18304</v>
      </c>
      <c r="D4496" s="6" t="s">
        <v>6</v>
      </c>
      <c r="E4496" s="74" t="s">
        <v>35838</v>
      </c>
    </row>
    <row r="4497" spans="1:5" x14ac:dyDescent="0.3">
      <c r="A4497" s="7" t="s">
        <v>18305</v>
      </c>
      <c r="B4497" s="7" t="s">
        <v>6402</v>
      </c>
      <c r="C4497" s="7" t="s">
        <v>18304</v>
      </c>
      <c r="D4497" s="6" t="s">
        <v>6</v>
      </c>
      <c r="E4497" s="74" t="s">
        <v>35838</v>
      </c>
    </row>
    <row r="4498" spans="1:5" x14ac:dyDescent="0.3">
      <c r="A4498" s="6" t="s">
        <v>18306</v>
      </c>
      <c r="B4498" s="6" t="s">
        <v>6405</v>
      </c>
      <c r="C4498" s="6" t="s">
        <v>18304</v>
      </c>
      <c r="D4498" s="6" t="s">
        <v>6</v>
      </c>
      <c r="E4498" s="74" t="s">
        <v>35838</v>
      </c>
    </row>
    <row r="4499" spans="1:5" x14ac:dyDescent="0.3">
      <c r="A4499" s="7" t="s">
        <v>18307</v>
      </c>
      <c r="B4499" s="7" t="s">
        <v>6408</v>
      </c>
      <c r="C4499" s="7" t="s">
        <v>18304</v>
      </c>
      <c r="D4499" s="6" t="s">
        <v>6</v>
      </c>
      <c r="E4499" s="74" t="s">
        <v>35838</v>
      </c>
    </row>
    <row r="4500" spans="1:5" x14ac:dyDescent="0.3">
      <c r="A4500" s="6" t="s">
        <v>18308</v>
      </c>
      <c r="B4500" s="6" t="s">
        <v>6411</v>
      </c>
      <c r="C4500" s="6" t="s">
        <v>18309</v>
      </c>
      <c r="D4500" s="6" t="s">
        <v>6</v>
      </c>
      <c r="E4500" s="74" t="s">
        <v>35838</v>
      </c>
    </row>
    <row r="4501" spans="1:5" x14ac:dyDescent="0.3">
      <c r="A4501" s="7" t="s">
        <v>18310</v>
      </c>
      <c r="B4501" s="7" t="s">
        <v>18311</v>
      </c>
      <c r="C4501" s="7" t="s">
        <v>18309</v>
      </c>
      <c r="D4501" s="6" t="s">
        <v>6</v>
      </c>
      <c r="E4501" s="74" t="s">
        <v>35838</v>
      </c>
    </row>
    <row r="4502" spans="1:5" x14ac:dyDescent="0.3">
      <c r="A4502" s="6" t="s">
        <v>18312</v>
      </c>
      <c r="B4502" s="6" t="s">
        <v>18313</v>
      </c>
      <c r="C4502" s="6" t="s">
        <v>18309</v>
      </c>
      <c r="D4502" s="6" t="s">
        <v>6</v>
      </c>
      <c r="E4502" s="74" t="s">
        <v>35838</v>
      </c>
    </row>
    <row r="4503" spans="1:5" x14ac:dyDescent="0.3">
      <c r="A4503" s="7" t="s">
        <v>18314</v>
      </c>
      <c r="B4503" s="7" t="s">
        <v>6414</v>
      </c>
      <c r="C4503" s="7" t="s">
        <v>18309</v>
      </c>
      <c r="D4503" s="6" t="s">
        <v>6</v>
      </c>
      <c r="E4503" s="74" t="s">
        <v>35838</v>
      </c>
    </row>
    <row r="4504" spans="1:5" x14ac:dyDescent="0.3">
      <c r="A4504" s="7" t="s">
        <v>18315</v>
      </c>
      <c r="B4504" s="7" t="s">
        <v>6419</v>
      </c>
      <c r="C4504" s="7" t="s">
        <v>18316</v>
      </c>
      <c r="D4504" s="6" t="s">
        <v>6</v>
      </c>
      <c r="E4504" s="74" t="s">
        <v>35838</v>
      </c>
    </row>
    <row r="4505" spans="1:5" x14ac:dyDescent="0.3">
      <c r="A4505" s="6" t="s">
        <v>18317</v>
      </c>
      <c r="B4505" s="6" t="s">
        <v>18318</v>
      </c>
      <c r="C4505" s="6" t="s">
        <v>18316</v>
      </c>
      <c r="D4505" s="6" t="s">
        <v>6</v>
      </c>
      <c r="E4505" s="74" t="s">
        <v>35838</v>
      </c>
    </row>
    <row r="4506" spans="1:5" x14ac:dyDescent="0.3">
      <c r="A4506" s="7" t="s">
        <v>18319</v>
      </c>
      <c r="B4506" s="7" t="s">
        <v>18320</v>
      </c>
      <c r="C4506" s="7" t="s">
        <v>18316</v>
      </c>
      <c r="D4506" s="6" t="s">
        <v>6</v>
      </c>
      <c r="E4506" s="74" t="s">
        <v>35838</v>
      </c>
    </row>
    <row r="4507" spans="1:5" x14ac:dyDescent="0.3">
      <c r="A4507" s="6" t="s">
        <v>18321</v>
      </c>
      <c r="B4507" s="6" t="s">
        <v>6426</v>
      </c>
      <c r="C4507" s="6" t="s">
        <v>18316</v>
      </c>
      <c r="D4507" s="6" t="s">
        <v>6</v>
      </c>
      <c r="E4507" s="74" t="s">
        <v>35838</v>
      </c>
    </row>
    <row r="4508" spans="1:5" x14ac:dyDescent="0.3">
      <c r="A4508" s="6" t="s">
        <v>18322</v>
      </c>
      <c r="B4508" s="6" t="s">
        <v>6429</v>
      </c>
      <c r="C4508" s="6" t="s">
        <v>18316</v>
      </c>
      <c r="D4508" s="6" t="s">
        <v>6</v>
      </c>
      <c r="E4508" s="74" t="s">
        <v>35838</v>
      </c>
    </row>
    <row r="4509" spans="1:5" x14ac:dyDescent="0.3">
      <c r="A4509" s="7" t="s">
        <v>18323</v>
      </c>
      <c r="B4509" s="7" t="s">
        <v>18324</v>
      </c>
      <c r="C4509" s="7" t="s">
        <v>18316</v>
      </c>
      <c r="D4509" s="6" t="s">
        <v>6</v>
      </c>
      <c r="E4509" s="74" t="s">
        <v>35838</v>
      </c>
    </row>
    <row r="4510" spans="1:5" x14ac:dyDescent="0.3">
      <c r="A4510" s="6" t="s">
        <v>18325</v>
      </c>
      <c r="B4510" s="6" t="s">
        <v>18326</v>
      </c>
      <c r="C4510" s="6" t="s">
        <v>18316</v>
      </c>
      <c r="D4510" s="6" t="s">
        <v>6</v>
      </c>
      <c r="E4510" s="74" t="s">
        <v>35838</v>
      </c>
    </row>
    <row r="4511" spans="1:5" x14ac:dyDescent="0.3">
      <c r="A4511" s="7" t="s">
        <v>18327</v>
      </c>
      <c r="B4511" s="7" t="s">
        <v>6432</v>
      </c>
      <c r="C4511" s="7" t="s">
        <v>18316</v>
      </c>
      <c r="D4511" s="6" t="s">
        <v>6</v>
      </c>
      <c r="E4511" s="74" t="s">
        <v>35838</v>
      </c>
    </row>
    <row r="4512" spans="1:5" x14ac:dyDescent="0.3">
      <c r="A4512" s="6" t="s">
        <v>18328</v>
      </c>
      <c r="B4512" s="6" t="s">
        <v>18329</v>
      </c>
      <c r="C4512" s="6" t="s">
        <v>18329</v>
      </c>
      <c r="D4512" s="6" t="s">
        <v>6</v>
      </c>
      <c r="E4512" s="104" t="s">
        <v>36239</v>
      </c>
    </row>
    <row r="4513" spans="1:5" x14ac:dyDescent="0.3">
      <c r="A4513" s="7" t="s">
        <v>18330</v>
      </c>
      <c r="B4513" s="7" t="s">
        <v>18331</v>
      </c>
      <c r="C4513" s="7" t="s">
        <v>18332</v>
      </c>
      <c r="D4513" s="6" t="s">
        <v>6</v>
      </c>
      <c r="E4513" s="75" t="s">
        <v>35847</v>
      </c>
    </row>
    <row r="4514" spans="1:5" x14ac:dyDescent="0.3">
      <c r="A4514" s="6" t="s">
        <v>18333</v>
      </c>
      <c r="B4514" s="6" t="s">
        <v>18334</v>
      </c>
      <c r="C4514" s="6" t="s">
        <v>18332</v>
      </c>
      <c r="D4514" s="6" t="s">
        <v>6</v>
      </c>
      <c r="E4514" s="75" t="s">
        <v>35847</v>
      </c>
    </row>
    <row r="4515" spans="1:5" x14ac:dyDescent="0.3">
      <c r="A4515" s="7" t="s">
        <v>18335</v>
      </c>
      <c r="B4515" s="7" t="s">
        <v>18336</v>
      </c>
      <c r="C4515" s="7" t="s">
        <v>18336</v>
      </c>
      <c r="D4515" s="6" t="s">
        <v>6</v>
      </c>
      <c r="E4515" s="104" t="s">
        <v>36239</v>
      </c>
    </row>
    <row r="4516" spans="1:5" x14ac:dyDescent="0.3">
      <c r="A4516" s="6" t="s">
        <v>18337</v>
      </c>
      <c r="B4516" s="6" t="s">
        <v>18338</v>
      </c>
      <c r="C4516" s="6" t="s">
        <v>18338</v>
      </c>
      <c r="D4516" s="6" t="s">
        <v>6</v>
      </c>
      <c r="E4516" s="104" t="s">
        <v>36239</v>
      </c>
    </row>
    <row r="4517" spans="1:5" x14ac:dyDescent="0.3">
      <c r="A4517" s="7" t="s">
        <v>18339</v>
      </c>
      <c r="B4517" s="7" t="s">
        <v>18340</v>
      </c>
      <c r="C4517" s="7" t="s">
        <v>18341</v>
      </c>
      <c r="D4517" s="6" t="s">
        <v>6</v>
      </c>
      <c r="E4517" s="104" t="s">
        <v>36239</v>
      </c>
    </row>
    <row r="4518" spans="1:5" x14ac:dyDescent="0.3">
      <c r="A4518" s="6" t="s">
        <v>18342</v>
      </c>
      <c r="B4518" s="6" t="s">
        <v>6490</v>
      </c>
      <c r="C4518" s="6" t="s">
        <v>18343</v>
      </c>
      <c r="D4518" s="6" t="s">
        <v>6</v>
      </c>
      <c r="E4518" s="74" t="s">
        <v>35838</v>
      </c>
    </row>
    <row r="4519" spans="1:5" x14ac:dyDescent="0.3">
      <c r="A4519" s="7" t="s">
        <v>18344</v>
      </c>
      <c r="B4519" s="7" t="s">
        <v>6452</v>
      </c>
      <c r="C4519" s="7" t="s">
        <v>18343</v>
      </c>
      <c r="D4519" s="6" t="s">
        <v>6</v>
      </c>
      <c r="E4519" s="74" t="s">
        <v>35838</v>
      </c>
    </row>
    <row r="4520" spans="1:5" x14ac:dyDescent="0.3">
      <c r="A4520" s="6" t="s">
        <v>18345</v>
      </c>
      <c r="B4520" s="6" t="s">
        <v>6455</v>
      </c>
      <c r="C4520" s="6" t="s">
        <v>18343</v>
      </c>
      <c r="D4520" s="6" t="s">
        <v>6</v>
      </c>
      <c r="E4520" s="74" t="s">
        <v>35838</v>
      </c>
    </row>
    <row r="4521" spans="1:5" x14ac:dyDescent="0.3">
      <c r="A4521" s="7" t="s">
        <v>18346</v>
      </c>
      <c r="B4521" s="7" t="s">
        <v>6458</v>
      </c>
      <c r="C4521" s="7" t="s">
        <v>18343</v>
      </c>
      <c r="D4521" s="6" t="s">
        <v>6</v>
      </c>
      <c r="E4521" s="74" t="s">
        <v>35838</v>
      </c>
    </row>
    <row r="4522" spans="1:5" x14ac:dyDescent="0.3">
      <c r="A4522" s="6" t="s">
        <v>18347</v>
      </c>
      <c r="B4522" s="6" t="s">
        <v>6461</v>
      </c>
      <c r="C4522" s="6" t="s">
        <v>18348</v>
      </c>
      <c r="D4522" s="6" t="s">
        <v>6</v>
      </c>
      <c r="E4522" s="74" t="s">
        <v>35838</v>
      </c>
    </row>
    <row r="4523" spans="1:5" x14ac:dyDescent="0.3">
      <c r="A4523" s="7" t="s">
        <v>18349</v>
      </c>
      <c r="B4523" s="7" t="s">
        <v>6464</v>
      </c>
      <c r="C4523" s="7" t="s">
        <v>18348</v>
      </c>
      <c r="D4523" s="6" t="s">
        <v>6</v>
      </c>
      <c r="E4523" s="74" t="s">
        <v>35838</v>
      </c>
    </row>
    <row r="4524" spans="1:5" x14ac:dyDescent="0.3">
      <c r="A4524" s="6" t="s">
        <v>18350</v>
      </c>
      <c r="B4524" s="6" t="s">
        <v>6467</v>
      </c>
      <c r="C4524" s="6" t="s">
        <v>18348</v>
      </c>
      <c r="D4524" s="6" t="s">
        <v>6</v>
      </c>
      <c r="E4524" s="74" t="s">
        <v>35838</v>
      </c>
    </row>
    <row r="4525" spans="1:5" x14ac:dyDescent="0.3">
      <c r="A4525" s="7" t="s">
        <v>18351</v>
      </c>
      <c r="B4525" s="7" t="s">
        <v>6470</v>
      </c>
      <c r="C4525" s="7" t="s">
        <v>18348</v>
      </c>
      <c r="D4525" s="6" t="s">
        <v>6</v>
      </c>
      <c r="E4525" s="74" t="s">
        <v>35838</v>
      </c>
    </row>
    <row r="4526" spans="1:5" x14ac:dyDescent="0.3">
      <c r="A4526" s="6" t="s">
        <v>18352</v>
      </c>
      <c r="B4526" s="6" t="s">
        <v>18353</v>
      </c>
      <c r="C4526" s="6" t="s">
        <v>18354</v>
      </c>
      <c r="D4526" s="6" t="s">
        <v>6</v>
      </c>
      <c r="E4526" s="74" t="s">
        <v>35838</v>
      </c>
    </row>
    <row r="4527" spans="1:5" x14ac:dyDescent="0.3">
      <c r="A4527" s="7" t="s">
        <v>18355</v>
      </c>
      <c r="B4527" s="7" t="s">
        <v>18356</v>
      </c>
      <c r="C4527" s="7" t="s">
        <v>18354</v>
      </c>
      <c r="D4527" s="6" t="s">
        <v>6</v>
      </c>
      <c r="E4527" s="74" t="s">
        <v>35838</v>
      </c>
    </row>
    <row r="4528" spans="1:5" x14ac:dyDescent="0.3">
      <c r="A4528" s="6" t="s">
        <v>18357</v>
      </c>
      <c r="B4528" s="6" t="s">
        <v>6479</v>
      </c>
      <c r="C4528" s="6" t="s">
        <v>18358</v>
      </c>
      <c r="D4528" s="6" t="s">
        <v>6</v>
      </c>
      <c r="E4528" s="74" t="s">
        <v>35838</v>
      </c>
    </row>
    <row r="4529" spans="1:5" x14ac:dyDescent="0.3">
      <c r="A4529" s="7" t="s">
        <v>18359</v>
      </c>
      <c r="B4529" s="7" t="s">
        <v>6482</v>
      </c>
      <c r="C4529" s="7" t="s">
        <v>18358</v>
      </c>
      <c r="D4529" s="6" t="s">
        <v>6</v>
      </c>
      <c r="E4529" s="74" t="s">
        <v>35838</v>
      </c>
    </row>
    <row r="4530" spans="1:5" x14ac:dyDescent="0.3">
      <c r="A4530" s="6" t="s">
        <v>18360</v>
      </c>
      <c r="B4530" s="6" t="s">
        <v>18361</v>
      </c>
      <c r="C4530" s="6" t="s">
        <v>18362</v>
      </c>
      <c r="D4530" s="6" t="s">
        <v>6</v>
      </c>
      <c r="E4530" s="104" t="s">
        <v>36239</v>
      </c>
    </row>
    <row r="4531" spans="1:5" x14ac:dyDescent="0.3">
      <c r="A4531" s="7" t="s">
        <v>18363</v>
      </c>
      <c r="B4531" s="7" t="s">
        <v>6490</v>
      </c>
      <c r="C4531" s="7" t="s">
        <v>18343</v>
      </c>
      <c r="D4531" s="6" t="s">
        <v>6</v>
      </c>
      <c r="E4531" s="74" t="s">
        <v>35838</v>
      </c>
    </row>
    <row r="4532" spans="1:5" x14ac:dyDescent="0.3">
      <c r="A4532" s="6" t="s">
        <v>18364</v>
      </c>
      <c r="B4532" s="6" t="s">
        <v>18365</v>
      </c>
      <c r="C4532" s="6" t="s">
        <v>18366</v>
      </c>
      <c r="D4532" s="6" t="s">
        <v>6</v>
      </c>
      <c r="E4532" s="104" t="s">
        <v>36239</v>
      </c>
    </row>
    <row r="4533" spans="1:5" x14ac:dyDescent="0.3">
      <c r="A4533" s="7" t="s">
        <v>18367</v>
      </c>
      <c r="B4533" s="7" t="s">
        <v>18368</v>
      </c>
      <c r="C4533" s="7" t="s">
        <v>10685</v>
      </c>
      <c r="D4533" s="6" t="s">
        <v>6</v>
      </c>
      <c r="E4533" s="74" t="s">
        <v>35839</v>
      </c>
    </row>
    <row r="4534" spans="1:5" x14ac:dyDescent="0.3">
      <c r="A4534" s="6" t="s">
        <v>18369</v>
      </c>
      <c r="B4534" s="6" t="s">
        <v>18370</v>
      </c>
      <c r="C4534" s="6" t="s">
        <v>18371</v>
      </c>
      <c r="D4534" s="6" t="s">
        <v>6</v>
      </c>
      <c r="E4534" s="75" t="s">
        <v>35847</v>
      </c>
    </row>
    <row r="4535" spans="1:5" x14ac:dyDescent="0.3">
      <c r="A4535" s="7" t="s">
        <v>18372</v>
      </c>
      <c r="B4535" s="7" t="s">
        <v>6655</v>
      </c>
      <c r="C4535" s="7" t="s">
        <v>18373</v>
      </c>
      <c r="D4535" s="6" t="s">
        <v>6</v>
      </c>
      <c r="E4535" s="75" t="s">
        <v>35847</v>
      </c>
    </row>
    <row r="4536" spans="1:5" x14ac:dyDescent="0.3">
      <c r="A4536" s="6" t="s">
        <v>18374</v>
      </c>
      <c r="B4536" s="6" t="s">
        <v>18375</v>
      </c>
      <c r="C4536" s="6" t="s">
        <v>18376</v>
      </c>
      <c r="D4536" s="6" t="s">
        <v>6</v>
      </c>
      <c r="E4536" s="75" t="s">
        <v>35847</v>
      </c>
    </row>
    <row r="4537" spans="1:5" x14ac:dyDescent="0.3">
      <c r="A4537" s="7" t="s">
        <v>18377</v>
      </c>
      <c r="B4537" s="7" t="s">
        <v>6658</v>
      </c>
      <c r="C4537" s="7" t="s">
        <v>18378</v>
      </c>
      <c r="D4537" s="6" t="s">
        <v>6</v>
      </c>
      <c r="E4537" s="75" t="s">
        <v>35847</v>
      </c>
    </row>
    <row r="4538" spans="1:5" x14ac:dyDescent="0.3">
      <c r="A4538" s="6" t="s">
        <v>18379</v>
      </c>
      <c r="B4538" s="6" t="s">
        <v>18380</v>
      </c>
      <c r="C4538" s="6" t="s">
        <v>18381</v>
      </c>
      <c r="D4538" s="6" t="s">
        <v>6</v>
      </c>
      <c r="E4538" s="75" t="s">
        <v>35847</v>
      </c>
    </row>
    <row r="4539" spans="1:5" x14ac:dyDescent="0.3">
      <c r="A4539" s="7" t="s">
        <v>18382</v>
      </c>
      <c r="B4539" s="7" t="s">
        <v>6661</v>
      </c>
      <c r="C4539" s="7" t="s">
        <v>18383</v>
      </c>
      <c r="D4539" s="6" t="s">
        <v>6</v>
      </c>
      <c r="E4539" s="75" t="s">
        <v>35847</v>
      </c>
    </row>
    <row r="4540" spans="1:5" x14ac:dyDescent="0.3">
      <c r="A4540" s="6" t="s">
        <v>18384</v>
      </c>
      <c r="B4540" s="6" t="s">
        <v>18385</v>
      </c>
      <c r="C4540" s="6" t="s">
        <v>18386</v>
      </c>
      <c r="D4540" s="6" t="s">
        <v>6</v>
      </c>
      <c r="E4540" s="75" t="s">
        <v>35847</v>
      </c>
    </row>
    <row r="4541" spans="1:5" x14ac:dyDescent="0.3">
      <c r="A4541" s="7" t="s">
        <v>18387</v>
      </c>
      <c r="B4541" s="7" t="s">
        <v>6664</v>
      </c>
      <c r="C4541" s="7" t="s">
        <v>18386</v>
      </c>
      <c r="D4541" s="6" t="s">
        <v>6</v>
      </c>
      <c r="E4541" s="75" t="s">
        <v>35847</v>
      </c>
    </row>
    <row r="4542" spans="1:5" x14ac:dyDescent="0.3">
      <c r="A4542" s="6" t="s">
        <v>18388</v>
      </c>
      <c r="B4542" s="6" t="s">
        <v>18389</v>
      </c>
      <c r="C4542" s="6" t="s">
        <v>18390</v>
      </c>
      <c r="D4542" s="6" t="s">
        <v>6</v>
      </c>
      <c r="E4542" s="75" t="s">
        <v>35840</v>
      </c>
    </row>
    <row r="4543" spans="1:5" x14ac:dyDescent="0.3">
      <c r="A4543" s="7" t="s">
        <v>18391</v>
      </c>
      <c r="B4543" s="7" t="s">
        <v>18392</v>
      </c>
      <c r="C4543" s="7" t="s">
        <v>18390</v>
      </c>
      <c r="D4543" s="6" t="s">
        <v>6</v>
      </c>
      <c r="E4543" s="75" t="s">
        <v>35840</v>
      </c>
    </row>
    <row r="4544" spans="1:5" x14ac:dyDescent="0.3">
      <c r="A4544" s="6" t="s">
        <v>18393</v>
      </c>
      <c r="B4544" s="6" t="s">
        <v>18394</v>
      </c>
      <c r="C4544" s="6" t="s">
        <v>18390</v>
      </c>
      <c r="D4544" s="6" t="s">
        <v>6</v>
      </c>
      <c r="E4544" s="75" t="s">
        <v>35840</v>
      </c>
    </row>
    <row r="4545" spans="1:5" x14ac:dyDescent="0.3">
      <c r="A4545" s="7" t="s">
        <v>18395</v>
      </c>
      <c r="B4545" s="7" t="s">
        <v>18396</v>
      </c>
      <c r="C4545" s="7" t="s">
        <v>18397</v>
      </c>
      <c r="D4545" s="6" t="s">
        <v>6</v>
      </c>
      <c r="E4545" s="75" t="s">
        <v>35840</v>
      </c>
    </row>
    <row r="4546" spans="1:5" x14ac:dyDescent="0.3">
      <c r="A4546" s="6" t="s">
        <v>18398</v>
      </c>
      <c r="B4546" s="6" t="s">
        <v>18399</v>
      </c>
      <c r="C4546" s="6" t="s">
        <v>18397</v>
      </c>
      <c r="D4546" s="6" t="s">
        <v>6</v>
      </c>
      <c r="E4546" s="75" t="s">
        <v>35840</v>
      </c>
    </row>
    <row r="4547" spans="1:5" x14ac:dyDescent="0.3">
      <c r="A4547" s="7" t="s">
        <v>18400</v>
      </c>
      <c r="B4547" s="7" t="s">
        <v>18401</v>
      </c>
      <c r="C4547" s="7" t="s">
        <v>18397</v>
      </c>
      <c r="D4547" s="6" t="s">
        <v>6</v>
      </c>
      <c r="E4547" s="75" t="s">
        <v>35840</v>
      </c>
    </row>
    <row r="4548" spans="1:5" x14ac:dyDescent="0.3">
      <c r="A4548" s="6" t="s">
        <v>18402</v>
      </c>
      <c r="B4548" s="6" t="s">
        <v>18403</v>
      </c>
      <c r="C4548" s="6" t="s">
        <v>18397</v>
      </c>
      <c r="D4548" s="6" t="s">
        <v>6</v>
      </c>
      <c r="E4548" s="75" t="s">
        <v>35840</v>
      </c>
    </row>
    <row r="4549" spans="1:5" x14ac:dyDescent="0.3">
      <c r="A4549" s="7" t="s">
        <v>18404</v>
      </c>
      <c r="B4549" s="7" t="s">
        <v>18405</v>
      </c>
      <c r="C4549" s="7" t="s">
        <v>18397</v>
      </c>
      <c r="D4549" s="6" t="s">
        <v>6</v>
      </c>
      <c r="E4549" s="75" t="s">
        <v>35840</v>
      </c>
    </row>
    <row r="4550" spans="1:5" x14ac:dyDescent="0.3">
      <c r="A4550" s="6" t="s">
        <v>18406</v>
      </c>
      <c r="B4550" s="6" t="s">
        <v>18407</v>
      </c>
      <c r="C4550" s="6" t="s">
        <v>18397</v>
      </c>
      <c r="D4550" s="6" t="s">
        <v>6</v>
      </c>
      <c r="E4550" s="75" t="s">
        <v>35840</v>
      </c>
    </row>
    <row r="4551" spans="1:5" x14ac:dyDescent="0.3">
      <c r="A4551" s="7" t="s">
        <v>18408</v>
      </c>
      <c r="B4551" s="7" t="s">
        <v>18409</v>
      </c>
      <c r="C4551" s="7" t="s">
        <v>18397</v>
      </c>
      <c r="D4551" s="6" t="s">
        <v>6</v>
      </c>
      <c r="E4551" s="75" t="s">
        <v>35840</v>
      </c>
    </row>
    <row r="4552" spans="1:5" x14ac:dyDescent="0.3">
      <c r="A4552" s="6" t="s">
        <v>18410</v>
      </c>
      <c r="B4552" s="6" t="s">
        <v>18411</v>
      </c>
      <c r="C4552" s="6" t="s">
        <v>18397</v>
      </c>
      <c r="D4552" s="6" t="s">
        <v>6</v>
      </c>
      <c r="E4552" s="75" t="s">
        <v>35840</v>
      </c>
    </row>
    <row r="4553" spans="1:5" x14ac:dyDescent="0.3">
      <c r="A4553" s="6" t="s">
        <v>18412</v>
      </c>
      <c r="B4553" s="6" t="s">
        <v>6667</v>
      </c>
      <c r="C4553" s="6" t="s">
        <v>18413</v>
      </c>
      <c r="D4553" s="6" t="s">
        <v>6</v>
      </c>
      <c r="E4553" s="75" t="s">
        <v>35847</v>
      </c>
    </row>
    <row r="4554" spans="1:5" x14ac:dyDescent="0.3">
      <c r="A4554" s="7" t="s">
        <v>18414</v>
      </c>
      <c r="B4554" s="7" t="s">
        <v>18415</v>
      </c>
      <c r="C4554" s="7" t="s">
        <v>18416</v>
      </c>
      <c r="D4554" s="6" t="s">
        <v>6</v>
      </c>
      <c r="E4554" s="74" t="s">
        <v>35838</v>
      </c>
    </row>
    <row r="4555" spans="1:5" x14ac:dyDescent="0.3">
      <c r="A4555" s="6" t="s">
        <v>18417</v>
      </c>
      <c r="B4555" s="6" t="s">
        <v>18418</v>
      </c>
      <c r="C4555" s="6" t="s">
        <v>18416</v>
      </c>
      <c r="D4555" s="6" t="s">
        <v>6</v>
      </c>
      <c r="E4555" s="74" t="s">
        <v>35838</v>
      </c>
    </row>
    <row r="4556" spans="1:5" x14ac:dyDescent="0.3">
      <c r="A4556" s="7" t="s">
        <v>18419</v>
      </c>
      <c r="B4556" s="7" t="s">
        <v>18420</v>
      </c>
      <c r="C4556" s="7" t="s">
        <v>18416</v>
      </c>
      <c r="D4556" s="6" t="s">
        <v>6</v>
      </c>
      <c r="E4556" s="74" t="s">
        <v>35838</v>
      </c>
    </row>
    <row r="4557" spans="1:5" x14ac:dyDescent="0.3">
      <c r="A4557" s="6" t="s">
        <v>18421</v>
      </c>
      <c r="B4557" s="6" t="s">
        <v>18422</v>
      </c>
      <c r="C4557" s="6" t="s">
        <v>18416</v>
      </c>
      <c r="D4557" s="6" t="s">
        <v>6</v>
      </c>
      <c r="E4557" s="74" t="s">
        <v>35838</v>
      </c>
    </row>
    <row r="4558" spans="1:5" x14ac:dyDescent="0.3">
      <c r="A4558" s="7" t="s">
        <v>18423</v>
      </c>
      <c r="B4558" s="7" t="s">
        <v>18424</v>
      </c>
      <c r="C4558" s="7" t="s">
        <v>18425</v>
      </c>
      <c r="D4558" s="6" t="s">
        <v>6</v>
      </c>
      <c r="E4558" s="74" t="s">
        <v>35838</v>
      </c>
    </row>
    <row r="4559" spans="1:5" x14ac:dyDescent="0.3">
      <c r="A4559" s="6" t="s">
        <v>18426</v>
      </c>
      <c r="B4559" s="6" t="s">
        <v>18427</v>
      </c>
      <c r="C4559" s="6" t="s">
        <v>18425</v>
      </c>
      <c r="D4559" s="6" t="s">
        <v>6</v>
      </c>
      <c r="E4559" s="74" t="s">
        <v>35838</v>
      </c>
    </row>
    <row r="4560" spans="1:5" x14ac:dyDescent="0.3">
      <c r="A4560" s="7" t="s">
        <v>18428</v>
      </c>
      <c r="B4560" s="7" t="s">
        <v>18429</v>
      </c>
      <c r="C4560" s="7" t="s">
        <v>18425</v>
      </c>
      <c r="D4560" s="6" t="s">
        <v>6</v>
      </c>
      <c r="E4560" s="74" t="s">
        <v>35838</v>
      </c>
    </row>
    <row r="4561" spans="1:5" x14ac:dyDescent="0.3">
      <c r="A4561" s="6" t="s">
        <v>18430</v>
      </c>
      <c r="B4561" s="6" t="s">
        <v>18431</v>
      </c>
      <c r="C4561" s="6" t="s">
        <v>18425</v>
      </c>
      <c r="D4561" s="6" t="s">
        <v>6</v>
      </c>
      <c r="E4561" s="74" t="s">
        <v>35838</v>
      </c>
    </row>
    <row r="4562" spans="1:5" x14ac:dyDescent="0.3">
      <c r="A4562" s="7" t="s">
        <v>18432</v>
      </c>
      <c r="B4562" s="7" t="s">
        <v>18433</v>
      </c>
      <c r="C4562" s="7" t="s">
        <v>18434</v>
      </c>
      <c r="D4562" s="6" t="s">
        <v>6</v>
      </c>
      <c r="E4562" s="74" t="s">
        <v>35838</v>
      </c>
    </row>
    <row r="4563" spans="1:5" x14ac:dyDescent="0.3">
      <c r="A4563" s="6" t="s">
        <v>18435</v>
      </c>
      <c r="B4563" s="6" t="s">
        <v>18436</v>
      </c>
      <c r="C4563" s="6" t="s">
        <v>18434</v>
      </c>
      <c r="D4563" s="6" t="s">
        <v>6</v>
      </c>
      <c r="E4563" s="74" t="s">
        <v>35838</v>
      </c>
    </row>
    <row r="4564" spans="1:5" x14ac:dyDescent="0.3">
      <c r="A4564" s="7" t="s">
        <v>18437</v>
      </c>
      <c r="B4564" s="7" t="s">
        <v>18438</v>
      </c>
      <c r="C4564" s="7" t="s">
        <v>18434</v>
      </c>
      <c r="D4564" s="6" t="s">
        <v>6</v>
      </c>
      <c r="E4564" s="74" t="s">
        <v>35838</v>
      </c>
    </row>
    <row r="4565" spans="1:5" x14ac:dyDescent="0.3">
      <c r="A4565" s="6" t="s">
        <v>18439</v>
      </c>
      <c r="B4565" s="6" t="s">
        <v>18440</v>
      </c>
      <c r="C4565" s="6" t="s">
        <v>18434</v>
      </c>
      <c r="D4565" s="6" t="s">
        <v>6</v>
      </c>
      <c r="E4565" s="74" t="s">
        <v>35838</v>
      </c>
    </row>
    <row r="4566" spans="1:5" x14ac:dyDescent="0.3">
      <c r="A4566" s="7" t="s">
        <v>18441</v>
      </c>
      <c r="B4566" s="7" t="s">
        <v>6687</v>
      </c>
      <c r="C4566" s="7" t="s">
        <v>18442</v>
      </c>
      <c r="D4566" s="6" t="s">
        <v>6</v>
      </c>
      <c r="E4566" s="75" t="s">
        <v>35847</v>
      </c>
    </row>
    <row r="4567" spans="1:5" x14ac:dyDescent="0.3">
      <c r="A4567" s="6" t="s">
        <v>18443</v>
      </c>
      <c r="B4567" s="6" t="s">
        <v>18444</v>
      </c>
      <c r="C4567" s="6" t="s">
        <v>18445</v>
      </c>
      <c r="D4567" s="6" t="s">
        <v>6</v>
      </c>
      <c r="E4567" s="75" t="s">
        <v>35847</v>
      </c>
    </row>
    <row r="4568" spans="1:5" x14ac:dyDescent="0.3">
      <c r="A4568" s="7" t="s">
        <v>18446</v>
      </c>
      <c r="B4568" s="7" t="s">
        <v>18447</v>
      </c>
      <c r="C4568" s="7" t="s">
        <v>18448</v>
      </c>
      <c r="D4568" s="6" t="s">
        <v>6</v>
      </c>
      <c r="E4568" s="104" t="s">
        <v>36239</v>
      </c>
    </row>
    <row r="4569" spans="1:5" x14ac:dyDescent="0.3">
      <c r="A4569" s="6" t="s">
        <v>18449</v>
      </c>
      <c r="B4569" s="6" t="s">
        <v>18450</v>
      </c>
      <c r="C4569" s="6" t="s">
        <v>18451</v>
      </c>
      <c r="D4569" s="6" t="s">
        <v>6</v>
      </c>
      <c r="E4569" s="75" t="s">
        <v>35840</v>
      </c>
    </row>
    <row r="4570" spans="1:5" x14ac:dyDescent="0.3">
      <c r="A4570" s="7" t="s">
        <v>18452</v>
      </c>
      <c r="B4570" s="7" t="s">
        <v>6705</v>
      </c>
      <c r="C4570" s="7" t="s">
        <v>18453</v>
      </c>
      <c r="D4570" s="6" t="s">
        <v>6</v>
      </c>
      <c r="E4570" s="73" t="s">
        <v>35838</v>
      </c>
    </row>
    <row r="4571" spans="1:5" x14ac:dyDescent="0.3">
      <c r="A4571" s="6" t="s">
        <v>18454</v>
      </c>
      <c r="B4571" s="6" t="s">
        <v>18455</v>
      </c>
      <c r="C4571" s="6" t="s">
        <v>18456</v>
      </c>
      <c r="D4571" s="6" t="s">
        <v>6</v>
      </c>
      <c r="E4571" s="73" t="s">
        <v>35838</v>
      </c>
    </row>
    <row r="4572" spans="1:5" x14ac:dyDescent="0.3">
      <c r="A4572" s="7" t="s">
        <v>18457</v>
      </c>
      <c r="B4572" s="7" t="s">
        <v>18458</v>
      </c>
      <c r="C4572" s="7" t="s">
        <v>18456</v>
      </c>
      <c r="D4572" s="6" t="s">
        <v>6</v>
      </c>
      <c r="E4572" s="73" t="s">
        <v>35838</v>
      </c>
    </row>
    <row r="4573" spans="1:5" x14ac:dyDescent="0.3">
      <c r="A4573" s="6" t="s">
        <v>18459</v>
      </c>
      <c r="B4573" s="6" t="s">
        <v>6708</v>
      </c>
      <c r="C4573" s="6" t="s">
        <v>18456</v>
      </c>
      <c r="D4573" s="6" t="s">
        <v>6</v>
      </c>
      <c r="E4573" s="73" t="s">
        <v>35838</v>
      </c>
    </row>
    <row r="4574" spans="1:5" x14ac:dyDescent="0.3">
      <c r="A4574" s="6" t="s">
        <v>18460</v>
      </c>
      <c r="B4574" s="6" t="s">
        <v>18461</v>
      </c>
      <c r="C4574" s="6" t="s">
        <v>18462</v>
      </c>
      <c r="D4574" s="6" t="s">
        <v>6</v>
      </c>
      <c r="E4574" s="75" t="s">
        <v>35840</v>
      </c>
    </row>
    <row r="4575" spans="1:5" x14ac:dyDescent="0.3">
      <c r="A4575" s="6" t="s">
        <v>18463</v>
      </c>
      <c r="B4575" s="6" t="s">
        <v>18464</v>
      </c>
      <c r="C4575" s="6" t="s">
        <v>18462</v>
      </c>
      <c r="D4575" s="6" t="s">
        <v>6</v>
      </c>
      <c r="E4575" s="75" t="s">
        <v>35840</v>
      </c>
    </row>
    <row r="4576" spans="1:5" x14ac:dyDescent="0.3">
      <c r="A4576" s="6" t="s">
        <v>18465</v>
      </c>
      <c r="B4576" s="6" t="s">
        <v>18466</v>
      </c>
      <c r="C4576" s="6" t="s">
        <v>18462</v>
      </c>
      <c r="D4576" s="6" t="s">
        <v>6</v>
      </c>
      <c r="E4576" s="75" t="s">
        <v>35840</v>
      </c>
    </row>
    <row r="4577" spans="1:5" x14ac:dyDescent="0.3">
      <c r="A4577" s="6" t="s">
        <v>18467</v>
      </c>
      <c r="B4577" s="6" t="s">
        <v>18468</v>
      </c>
      <c r="C4577" s="6" t="s">
        <v>18469</v>
      </c>
      <c r="D4577" s="6" t="s">
        <v>6</v>
      </c>
      <c r="E4577" s="75" t="s">
        <v>35840</v>
      </c>
    </row>
    <row r="4578" spans="1:5" x14ac:dyDescent="0.3">
      <c r="A4578" s="6" t="s">
        <v>18470</v>
      </c>
      <c r="B4578" s="6" t="s">
        <v>18471</v>
      </c>
      <c r="C4578" s="6" t="s">
        <v>18469</v>
      </c>
      <c r="D4578" s="6" t="s">
        <v>6</v>
      </c>
      <c r="E4578" s="75" t="s">
        <v>35840</v>
      </c>
    </row>
    <row r="4579" spans="1:5" x14ac:dyDescent="0.3">
      <c r="A4579" s="6" t="s">
        <v>18472</v>
      </c>
      <c r="B4579" s="6" t="s">
        <v>18473</v>
      </c>
      <c r="C4579" s="6" t="s">
        <v>18469</v>
      </c>
      <c r="D4579" s="6" t="s">
        <v>6</v>
      </c>
      <c r="E4579" s="75" t="s">
        <v>35840</v>
      </c>
    </row>
    <row r="4580" spans="1:5" x14ac:dyDescent="0.3">
      <c r="A4580" s="6" t="s">
        <v>18474</v>
      </c>
      <c r="B4580" s="6" t="s">
        <v>18475</v>
      </c>
      <c r="C4580" s="6" t="s">
        <v>18469</v>
      </c>
      <c r="D4580" s="6" t="s">
        <v>6</v>
      </c>
      <c r="E4580" s="75" t="s">
        <v>35840</v>
      </c>
    </row>
    <row r="4581" spans="1:5" x14ac:dyDescent="0.3">
      <c r="A4581" s="6" t="s">
        <v>18476</v>
      </c>
      <c r="B4581" s="6" t="s">
        <v>18477</v>
      </c>
      <c r="C4581" s="6" t="s">
        <v>18469</v>
      </c>
      <c r="D4581" s="6" t="s">
        <v>6</v>
      </c>
      <c r="E4581" s="75" t="s">
        <v>35840</v>
      </c>
    </row>
    <row r="4582" spans="1:5" x14ac:dyDescent="0.3">
      <c r="A4582" s="6" t="s">
        <v>18478</v>
      </c>
      <c r="B4582" s="6" t="s">
        <v>18479</v>
      </c>
      <c r="C4582" s="6" t="s">
        <v>18469</v>
      </c>
      <c r="D4582" s="6" t="s">
        <v>6</v>
      </c>
      <c r="E4582" s="75" t="s">
        <v>35840</v>
      </c>
    </row>
    <row r="4583" spans="1:5" x14ac:dyDescent="0.3">
      <c r="A4583" s="6" t="s">
        <v>18480</v>
      </c>
      <c r="B4583" s="6" t="s">
        <v>6728</v>
      </c>
      <c r="C4583" s="6" t="s">
        <v>18481</v>
      </c>
      <c r="D4583" s="6" t="s">
        <v>6</v>
      </c>
      <c r="E4583" s="73" t="s">
        <v>35853</v>
      </c>
    </row>
    <row r="4584" spans="1:5" x14ac:dyDescent="0.3">
      <c r="A4584" s="7" t="s">
        <v>18482</v>
      </c>
      <c r="B4584" s="7" t="s">
        <v>18483</v>
      </c>
      <c r="C4584" s="7" t="s">
        <v>18484</v>
      </c>
      <c r="D4584" s="6" t="s">
        <v>6</v>
      </c>
      <c r="E4584" s="104" t="s">
        <v>36239</v>
      </c>
    </row>
    <row r="4585" spans="1:5" x14ac:dyDescent="0.3">
      <c r="A4585" s="6" t="s">
        <v>18485</v>
      </c>
      <c r="B4585" s="6" t="s">
        <v>18486</v>
      </c>
      <c r="C4585" s="6" t="s">
        <v>18487</v>
      </c>
      <c r="D4585" s="6" t="s">
        <v>6</v>
      </c>
      <c r="E4585" s="75" t="s">
        <v>35840</v>
      </c>
    </row>
    <row r="4586" spans="1:5" x14ac:dyDescent="0.3">
      <c r="A4586" s="7" t="s">
        <v>18488</v>
      </c>
      <c r="B4586" s="7" t="s">
        <v>18489</v>
      </c>
      <c r="C4586" s="7" t="s">
        <v>18487</v>
      </c>
      <c r="D4586" s="6" t="s">
        <v>6</v>
      </c>
      <c r="E4586" s="75" t="s">
        <v>35840</v>
      </c>
    </row>
    <row r="4587" spans="1:5" x14ac:dyDescent="0.3">
      <c r="A4587" s="6" t="s">
        <v>18490</v>
      </c>
      <c r="B4587" s="6" t="s">
        <v>18491</v>
      </c>
      <c r="C4587" s="6" t="s">
        <v>18487</v>
      </c>
      <c r="D4587" s="6" t="s">
        <v>6</v>
      </c>
      <c r="E4587" s="75" t="s">
        <v>35840</v>
      </c>
    </row>
    <row r="4588" spans="1:5" x14ac:dyDescent="0.3">
      <c r="A4588" s="7" t="s">
        <v>18492</v>
      </c>
      <c r="B4588" s="7" t="s">
        <v>18493</v>
      </c>
      <c r="C4588" s="7" t="s">
        <v>18487</v>
      </c>
      <c r="D4588" s="6" t="s">
        <v>6</v>
      </c>
      <c r="E4588" s="75" t="s">
        <v>35840</v>
      </c>
    </row>
    <row r="4589" spans="1:5" x14ac:dyDescent="0.3">
      <c r="A4589" s="6" t="s">
        <v>18494</v>
      </c>
      <c r="B4589" s="6" t="s">
        <v>18495</v>
      </c>
      <c r="C4589" s="6" t="s">
        <v>18496</v>
      </c>
      <c r="D4589" s="6" t="s">
        <v>6</v>
      </c>
      <c r="E4589" s="75" t="s">
        <v>35840</v>
      </c>
    </row>
    <row r="4590" spans="1:5" x14ac:dyDescent="0.3">
      <c r="A4590" s="7" t="s">
        <v>18497</v>
      </c>
      <c r="B4590" s="7" t="s">
        <v>18498</v>
      </c>
      <c r="C4590" s="7" t="s">
        <v>18499</v>
      </c>
      <c r="D4590" s="6" t="s">
        <v>6</v>
      </c>
      <c r="E4590" s="75" t="s">
        <v>35840</v>
      </c>
    </row>
    <row r="4591" spans="1:5" x14ac:dyDescent="0.3">
      <c r="A4591" s="6" t="s">
        <v>18500</v>
      </c>
      <c r="B4591" s="6" t="s">
        <v>18501</v>
      </c>
      <c r="C4591" s="6" t="s">
        <v>18502</v>
      </c>
      <c r="D4591" s="6" t="s">
        <v>6</v>
      </c>
      <c r="E4591" s="75" t="s">
        <v>35840</v>
      </c>
    </row>
    <row r="4592" spans="1:5" x14ac:dyDescent="0.3">
      <c r="A4592" s="7" t="s">
        <v>18503</v>
      </c>
      <c r="B4592" s="7" t="s">
        <v>18504</v>
      </c>
      <c r="C4592" s="7" t="s">
        <v>18505</v>
      </c>
      <c r="D4592" s="6" t="s">
        <v>6</v>
      </c>
      <c r="E4592" s="75" t="s">
        <v>35840</v>
      </c>
    </row>
    <row r="4593" spans="1:5" x14ac:dyDescent="0.3">
      <c r="A4593" s="6" t="s">
        <v>18506</v>
      </c>
      <c r="B4593" s="6" t="s">
        <v>18507</v>
      </c>
      <c r="C4593" s="6" t="s">
        <v>18508</v>
      </c>
      <c r="D4593" s="6" t="s">
        <v>6</v>
      </c>
      <c r="E4593" s="75" t="s">
        <v>35840</v>
      </c>
    </row>
    <row r="4594" spans="1:5" x14ac:dyDescent="0.3">
      <c r="A4594" s="7" t="s">
        <v>18509</v>
      </c>
      <c r="B4594" s="7" t="s">
        <v>18510</v>
      </c>
      <c r="C4594" s="7" t="s">
        <v>18511</v>
      </c>
      <c r="D4594" s="6" t="s">
        <v>6</v>
      </c>
      <c r="E4594" s="75" t="s">
        <v>35840</v>
      </c>
    </row>
    <row r="4595" spans="1:5" x14ac:dyDescent="0.3">
      <c r="A4595" s="6" t="s">
        <v>18512</v>
      </c>
      <c r="B4595" s="6" t="s">
        <v>18513</v>
      </c>
      <c r="C4595" s="6" t="s">
        <v>18514</v>
      </c>
      <c r="D4595" s="6" t="s">
        <v>6</v>
      </c>
      <c r="E4595" s="75" t="s">
        <v>35840</v>
      </c>
    </row>
    <row r="4596" spans="1:5" x14ac:dyDescent="0.3">
      <c r="A4596" s="7" t="s">
        <v>18515</v>
      </c>
      <c r="B4596" s="7" t="s">
        <v>18516</v>
      </c>
      <c r="C4596" s="7" t="s">
        <v>18517</v>
      </c>
      <c r="D4596" s="6" t="s">
        <v>6</v>
      </c>
      <c r="E4596" s="75" t="s">
        <v>35840</v>
      </c>
    </row>
    <row r="4597" spans="1:5" x14ac:dyDescent="0.3">
      <c r="A4597" s="6" t="s">
        <v>18518</v>
      </c>
      <c r="B4597" s="6" t="s">
        <v>18519</v>
      </c>
      <c r="C4597" s="6" t="s">
        <v>18520</v>
      </c>
      <c r="D4597" s="6" t="s">
        <v>6</v>
      </c>
      <c r="E4597" s="75" t="s">
        <v>35840</v>
      </c>
    </row>
    <row r="4598" spans="1:5" x14ac:dyDescent="0.3">
      <c r="A4598" s="7" t="s">
        <v>18521</v>
      </c>
      <c r="B4598" s="7" t="s">
        <v>18522</v>
      </c>
      <c r="C4598" s="7" t="s">
        <v>18523</v>
      </c>
      <c r="D4598" s="6" t="s">
        <v>6</v>
      </c>
      <c r="E4598" s="75" t="s">
        <v>35840</v>
      </c>
    </row>
    <row r="4599" spans="1:5" x14ac:dyDescent="0.3">
      <c r="A4599" s="6" t="s">
        <v>18524</v>
      </c>
      <c r="B4599" s="6" t="s">
        <v>18525</v>
      </c>
      <c r="C4599" s="6" t="s">
        <v>18526</v>
      </c>
      <c r="D4599" s="6" t="s">
        <v>6</v>
      </c>
      <c r="E4599" s="75" t="s">
        <v>35840</v>
      </c>
    </row>
    <row r="4600" spans="1:5" x14ac:dyDescent="0.3">
      <c r="A4600" s="7" t="s">
        <v>18527</v>
      </c>
      <c r="B4600" s="7" t="s">
        <v>18528</v>
      </c>
      <c r="C4600" s="7" t="s">
        <v>18529</v>
      </c>
      <c r="D4600" s="6" t="s">
        <v>6</v>
      </c>
      <c r="E4600" s="75" t="s">
        <v>35840</v>
      </c>
    </row>
    <row r="4601" spans="1:5" x14ac:dyDescent="0.3">
      <c r="A4601" s="6" t="s">
        <v>18530</v>
      </c>
      <c r="B4601" s="6" t="s">
        <v>18531</v>
      </c>
      <c r="C4601" s="6" t="s">
        <v>18532</v>
      </c>
      <c r="D4601" s="6" t="s">
        <v>6</v>
      </c>
      <c r="E4601" s="75" t="s">
        <v>35840</v>
      </c>
    </row>
    <row r="4602" spans="1:5" x14ac:dyDescent="0.3">
      <c r="A4602" s="7" t="s">
        <v>18533</v>
      </c>
      <c r="B4602" s="7" t="s">
        <v>18534</v>
      </c>
      <c r="C4602" s="7" t="s">
        <v>18535</v>
      </c>
      <c r="D4602" s="6" t="s">
        <v>6</v>
      </c>
      <c r="E4602" s="75" t="s">
        <v>35840</v>
      </c>
    </row>
    <row r="4603" spans="1:5" x14ac:dyDescent="0.3">
      <c r="A4603" s="7" t="s">
        <v>18536</v>
      </c>
      <c r="B4603" s="7" t="s">
        <v>18537</v>
      </c>
      <c r="C4603" s="7" t="s">
        <v>18538</v>
      </c>
      <c r="D4603" s="6" t="s">
        <v>6</v>
      </c>
      <c r="E4603" s="73" t="s">
        <v>35847</v>
      </c>
    </row>
    <row r="4604" spans="1:5" x14ac:dyDescent="0.3">
      <c r="A4604" s="6" t="s">
        <v>18539</v>
      </c>
      <c r="B4604" s="6" t="s">
        <v>18540</v>
      </c>
      <c r="C4604" s="6" t="s">
        <v>18541</v>
      </c>
      <c r="D4604" s="6" t="s">
        <v>6</v>
      </c>
      <c r="E4604" s="73" t="s">
        <v>35847</v>
      </c>
    </row>
    <row r="4605" spans="1:5" x14ac:dyDescent="0.3">
      <c r="A4605" s="7" t="s">
        <v>18542</v>
      </c>
      <c r="B4605" s="7" t="s">
        <v>18543</v>
      </c>
      <c r="C4605" s="7" t="s">
        <v>18544</v>
      </c>
      <c r="D4605" s="6" t="s">
        <v>6</v>
      </c>
      <c r="E4605" s="73" t="s">
        <v>35847</v>
      </c>
    </row>
    <row r="4606" spans="1:5" x14ac:dyDescent="0.3">
      <c r="A4606" s="6" t="s">
        <v>18545</v>
      </c>
      <c r="B4606" s="6" t="s">
        <v>18546</v>
      </c>
      <c r="C4606" s="6" t="s">
        <v>18547</v>
      </c>
      <c r="D4606" s="6" t="s">
        <v>6</v>
      </c>
      <c r="E4606" s="73" t="s">
        <v>35847</v>
      </c>
    </row>
    <row r="4607" spans="1:5" x14ac:dyDescent="0.3">
      <c r="A4607" s="7" t="s">
        <v>18548</v>
      </c>
      <c r="B4607" s="7" t="s">
        <v>18549</v>
      </c>
      <c r="C4607" s="7" t="s">
        <v>18550</v>
      </c>
      <c r="D4607" s="6" t="s">
        <v>6</v>
      </c>
      <c r="E4607" s="73" t="s">
        <v>35847</v>
      </c>
    </row>
    <row r="4608" spans="1:5" x14ac:dyDescent="0.3">
      <c r="A4608" s="6" t="s">
        <v>18551</v>
      </c>
      <c r="B4608" s="6" t="s">
        <v>18552</v>
      </c>
      <c r="C4608" s="6" t="s">
        <v>18553</v>
      </c>
      <c r="D4608" s="6" t="s">
        <v>6</v>
      </c>
      <c r="E4608" s="73" t="s">
        <v>35847</v>
      </c>
    </row>
    <row r="4609" spans="1:5" x14ac:dyDescent="0.3">
      <c r="A4609" s="7" t="s">
        <v>18554</v>
      </c>
      <c r="B4609" s="7" t="s">
        <v>18555</v>
      </c>
      <c r="C4609" s="7" t="s">
        <v>18556</v>
      </c>
      <c r="D4609" s="6" t="s">
        <v>6</v>
      </c>
      <c r="E4609" s="73" t="s">
        <v>35847</v>
      </c>
    </row>
    <row r="4610" spans="1:5" x14ac:dyDescent="0.3">
      <c r="A4610" s="6" t="s">
        <v>18557</v>
      </c>
      <c r="B4610" s="6" t="s">
        <v>18558</v>
      </c>
      <c r="C4610" s="6" t="s">
        <v>18559</v>
      </c>
      <c r="D4610" s="6" t="s">
        <v>6</v>
      </c>
      <c r="E4610" s="73" t="s">
        <v>35847</v>
      </c>
    </row>
    <row r="4611" spans="1:5" x14ac:dyDescent="0.3">
      <c r="A4611" s="7" t="s">
        <v>18560</v>
      </c>
      <c r="B4611" s="7" t="s">
        <v>18561</v>
      </c>
      <c r="C4611" s="7" t="s">
        <v>18562</v>
      </c>
      <c r="D4611" s="6" t="s">
        <v>6</v>
      </c>
      <c r="E4611" s="73" t="s">
        <v>35847</v>
      </c>
    </row>
    <row r="4612" spans="1:5" x14ac:dyDescent="0.3">
      <c r="A4612" s="6" t="s">
        <v>18563</v>
      </c>
      <c r="B4612" s="6" t="s">
        <v>18564</v>
      </c>
      <c r="C4612" s="6" t="s">
        <v>18565</v>
      </c>
      <c r="D4612" s="6" t="s">
        <v>6</v>
      </c>
      <c r="E4612" s="104" t="s">
        <v>36239</v>
      </c>
    </row>
    <row r="4613" spans="1:5" x14ac:dyDescent="0.3">
      <c r="A4613" s="7" t="s">
        <v>18566</v>
      </c>
      <c r="B4613" s="7" t="s">
        <v>18567</v>
      </c>
      <c r="C4613" s="7" t="s">
        <v>18568</v>
      </c>
      <c r="D4613" s="6" t="s">
        <v>6</v>
      </c>
      <c r="E4613" s="104" t="s">
        <v>36239</v>
      </c>
    </row>
    <row r="4614" spans="1:5" x14ac:dyDescent="0.3">
      <c r="A4614" s="6" t="s">
        <v>18569</v>
      </c>
      <c r="B4614" s="6" t="s">
        <v>18570</v>
      </c>
      <c r="C4614" s="6" t="s">
        <v>18571</v>
      </c>
      <c r="D4614" s="6" t="s">
        <v>6</v>
      </c>
      <c r="E4614" s="104" t="s">
        <v>36239</v>
      </c>
    </row>
    <row r="4615" spans="1:5" x14ac:dyDescent="0.3">
      <c r="A4615" s="7" t="s">
        <v>18572</v>
      </c>
      <c r="B4615" s="7" t="s">
        <v>18573</v>
      </c>
      <c r="C4615" s="7" t="s">
        <v>18565</v>
      </c>
      <c r="D4615" s="6" t="s">
        <v>6</v>
      </c>
      <c r="E4615" s="104" t="s">
        <v>36239</v>
      </c>
    </row>
    <row r="4616" spans="1:5" x14ac:dyDescent="0.3">
      <c r="A4616" s="6" t="s">
        <v>18574</v>
      </c>
      <c r="B4616" s="6" t="s">
        <v>18575</v>
      </c>
      <c r="C4616" s="6" t="s">
        <v>18568</v>
      </c>
      <c r="D4616" s="6" t="s">
        <v>6</v>
      </c>
      <c r="E4616" s="104" t="s">
        <v>36239</v>
      </c>
    </row>
    <row r="4617" spans="1:5" x14ac:dyDescent="0.3">
      <c r="A4617" s="7" t="s">
        <v>18576</v>
      </c>
      <c r="B4617" s="7" t="s">
        <v>18577</v>
      </c>
      <c r="C4617" s="7" t="s">
        <v>18571</v>
      </c>
      <c r="D4617" s="6" t="s">
        <v>6</v>
      </c>
      <c r="E4617" s="104" t="s">
        <v>36239</v>
      </c>
    </row>
    <row r="4618" spans="1:5" x14ac:dyDescent="0.3">
      <c r="A4618" s="6" t="s">
        <v>18578</v>
      </c>
      <c r="B4618" s="6" t="s">
        <v>18579</v>
      </c>
      <c r="C4618" s="6" t="s">
        <v>18580</v>
      </c>
      <c r="D4618" s="6" t="s">
        <v>6</v>
      </c>
      <c r="E4618" s="73" t="s">
        <v>35847</v>
      </c>
    </row>
    <row r="4619" spans="1:5" x14ac:dyDescent="0.3">
      <c r="A4619" s="7" t="s">
        <v>18581</v>
      </c>
      <c r="B4619" s="7" t="s">
        <v>18582</v>
      </c>
      <c r="C4619" s="7" t="s">
        <v>18583</v>
      </c>
      <c r="D4619" s="6" t="s">
        <v>6</v>
      </c>
      <c r="E4619" s="73" t="s">
        <v>35847</v>
      </c>
    </row>
    <row r="4620" spans="1:5" x14ac:dyDescent="0.3">
      <c r="A4620" s="6" t="s">
        <v>18584</v>
      </c>
      <c r="B4620" s="6" t="s">
        <v>18585</v>
      </c>
      <c r="C4620" s="6" t="s">
        <v>18586</v>
      </c>
      <c r="D4620" s="6" t="s">
        <v>6</v>
      </c>
      <c r="E4620" s="73" t="s">
        <v>35847</v>
      </c>
    </row>
    <row r="4621" spans="1:5" x14ac:dyDescent="0.3">
      <c r="A4621" s="7" t="s">
        <v>18587</v>
      </c>
      <c r="B4621" s="7" t="s">
        <v>18588</v>
      </c>
      <c r="C4621" s="7" t="s">
        <v>18589</v>
      </c>
      <c r="D4621" s="6" t="s">
        <v>6</v>
      </c>
      <c r="E4621" s="73" t="s">
        <v>35847</v>
      </c>
    </row>
    <row r="4622" spans="1:5" x14ac:dyDescent="0.3">
      <c r="A4622" s="6" t="s">
        <v>18590</v>
      </c>
      <c r="B4622" s="6" t="s">
        <v>18591</v>
      </c>
      <c r="C4622" s="6" t="s">
        <v>18589</v>
      </c>
      <c r="D4622" s="6" t="s">
        <v>6</v>
      </c>
      <c r="E4622" s="73" t="s">
        <v>35847</v>
      </c>
    </row>
    <row r="4623" spans="1:5" x14ac:dyDescent="0.3">
      <c r="A4623" s="7" t="s">
        <v>18592</v>
      </c>
      <c r="B4623" s="7" t="s">
        <v>18593</v>
      </c>
      <c r="C4623" s="7" t="s">
        <v>18589</v>
      </c>
      <c r="D4623" s="6" t="s">
        <v>6</v>
      </c>
      <c r="E4623" s="73" t="s">
        <v>35847</v>
      </c>
    </row>
    <row r="4624" spans="1:5" x14ac:dyDescent="0.3">
      <c r="A4624" s="6" t="s">
        <v>18594</v>
      </c>
      <c r="B4624" s="6" t="s">
        <v>18595</v>
      </c>
      <c r="C4624" s="6" t="s">
        <v>12689</v>
      </c>
      <c r="D4624" s="6" t="s">
        <v>6</v>
      </c>
      <c r="E4624" s="73" t="s">
        <v>35847</v>
      </c>
    </row>
    <row r="4625" spans="1:5" x14ac:dyDescent="0.3">
      <c r="A4625" s="7" t="s">
        <v>18596</v>
      </c>
      <c r="B4625" s="7" t="s">
        <v>18597</v>
      </c>
      <c r="C4625" s="7" t="s">
        <v>12689</v>
      </c>
      <c r="D4625" s="6" t="s">
        <v>6</v>
      </c>
      <c r="E4625" s="73" t="s">
        <v>35847</v>
      </c>
    </row>
    <row r="4626" spans="1:5" x14ac:dyDescent="0.3">
      <c r="A4626" s="6" t="s">
        <v>18598</v>
      </c>
      <c r="B4626" s="6" t="s">
        <v>18599</v>
      </c>
      <c r="C4626" s="6" t="s">
        <v>18600</v>
      </c>
      <c r="D4626" s="6" t="s">
        <v>6</v>
      </c>
      <c r="E4626" s="73" t="s">
        <v>35847</v>
      </c>
    </row>
    <row r="4627" spans="1:5" x14ac:dyDescent="0.3">
      <c r="A4627" s="7" t="s">
        <v>18601</v>
      </c>
      <c r="B4627" s="7" t="s">
        <v>18602</v>
      </c>
      <c r="C4627" s="7" t="s">
        <v>18603</v>
      </c>
      <c r="D4627" s="6" t="s">
        <v>6</v>
      </c>
      <c r="E4627" s="73" t="s">
        <v>35847</v>
      </c>
    </row>
    <row r="4628" spans="1:5" x14ac:dyDescent="0.3">
      <c r="A4628" s="6" t="s">
        <v>18604</v>
      </c>
      <c r="B4628" s="6" t="s">
        <v>18605</v>
      </c>
      <c r="C4628" s="6" t="s">
        <v>18606</v>
      </c>
      <c r="D4628" s="6" t="s">
        <v>6</v>
      </c>
      <c r="E4628" s="73" t="s">
        <v>35847</v>
      </c>
    </row>
    <row r="4629" spans="1:5" x14ac:dyDescent="0.3">
      <c r="A4629" s="7" t="s">
        <v>18607</v>
      </c>
      <c r="B4629" s="7" t="s">
        <v>18608</v>
      </c>
      <c r="C4629" s="7" t="s">
        <v>18609</v>
      </c>
      <c r="D4629" s="6" t="s">
        <v>6</v>
      </c>
      <c r="E4629" s="73" t="s">
        <v>35847</v>
      </c>
    </row>
    <row r="4630" spans="1:5" x14ac:dyDescent="0.3">
      <c r="A4630" s="6" t="s">
        <v>18610</v>
      </c>
      <c r="B4630" s="6" t="s">
        <v>18611</v>
      </c>
      <c r="C4630" s="6" t="s">
        <v>18612</v>
      </c>
      <c r="D4630" s="6" t="s">
        <v>6</v>
      </c>
      <c r="E4630" s="104" t="s">
        <v>36239</v>
      </c>
    </row>
    <row r="4631" spans="1:5" x14ac:dyDescent="0.3">
      <c r="A4631" s="7" t="s">
        <v>18613</v>
      </c>
      <c r="B4631" s="7" t="s">
        <v>18614</v>
      </c>
      <c r="C4631" s="7" t="s">
        <v>18615</v>
      </c>
      <c r="D4631" s="6" t="s">
        <v>6</v>
      </c>
      <c r="E4631" s="104" t="s">
        <v>36239</v>
      </c>
    </row>
    <row r="4632" spans="1:5" x14ac:dyDescent="0.3">
      <c r="A4632" s="6" t="s">
        <v>18616</v>
      </c>
      <c r="B4632" s="6" t="s">
        <v>18617</v>
      </c>
      <c r="C4632" s="6" t="s">
        <v>18618</v>
      </c>
      <c r="D4632" s="6" t="s">
        <v>6</v>
      </c>
      <c r="E4632" s="104" t="s">
        <v>36239</v>
      </c>
    </row>
    <row r="4633" spans="1:5" x14ac:dyDescent="0.3">
      <c r="A4633" s="7" t="s">
        <v>18619</v>
      </c>
      <c r="B4633" s="7" t="s">
        <v>18620</v>
      </c>
      <c r="C4633" s="7" t="s">
        <v>18621</v>
      </c>
      <c r="D4633" s="6" t="s">
        <v>6</v>
      </c>
      <c r="E4633" s="73" t="s">
        <v>35844</v>
      </c>
    </row>
    <row r="4634" spans="1:5" x14ac:dyDescent="0.3">
      <c r="A4634" s="7" t="s">
        <v>18622</v>
      </c>
      <c r="B4634" s="7" t="s">
        <v>18623</v>
      </c>
      <c r="C4634" s="7" t="s">
        <v>18624</v>
      </c>
      <c r="D4634" s="6" t="s">
        <v>6</v>
      </c>
      <c r="E4634" s="73" t="s">
        <v>35844</v>
      </c>
    </row>
    <row r="4635" spans="1:5" x14ac:dyDescent="0.3">
      <c r="A4635" s="6" t="s">
        <v>18625</v>
      </c>
      <c r="B4635" s="6" t="s">
        <v>18626</v>
      </c>
      <c r="C4635" s="6" t="s">
        <v>18627</v>
      </c>
      <c r="D4635" s="6" t="s">
        <v>6</v>
      </c>
      <c r="E4635" s="73" t="s">
        <v>35844</v>
      </c>
    </row>
    <row r="4636" spans="1:5" x14ac:dyDescent="0.3">
      <c r="A4636" s="7" t="s">
        <v>18628</v>
      </c>
      <c r="B4636" s="7" t="s">
        <v>18629</v>
      </c>
      <c r="C4636" s="7" t="s">
        <v>18627</v>
      </c>
      <c r="D4636" s="6" t="s">
        <v>6</v>
      </c>
      <c r="E4636" s="73" t="s">
        <v>35844</v>
      </c>
    </row>
    <row r="4637" spans="1:5" x14ac:dyDescent="0.3">
      <c r="A4637" s="7" t="s">
        <v>18630</v>
      </c>
      <c r="B4637" s="7" t="s">
        <v>18631</v>
      </c>
      <c r="C4637" s="7" t="s">
        <v>18632</v>
      </c>
      <c r="D4637" s="6" t="s">
        <v>6</v>
      </c>
      <c r="E4637" s="73" t="s">
        <v>35844</v>
      </c>
    </row>
    <row r="4638" spans="1:5" x14ac:dyDescent="0.3">
      <c r="A4638" s="6" t="s">
        <v>18633</v>
      </c>
      <c r="B4638" s="6" t="s">
        <v>18634</v>
      </c>
      <c r="C4638" s="6" t="s">
        <v>18635</v>
      </c>
      <c r="D4638" s="6" t="s">
        <v>6</v>
      </c>
      <c r="E4638" s="73" t="s">
        <v>35844</v>
      </c>
    </row>
    <row r="4639" spans="1:5" x14ac:dyDescent="0.3">
      <c r="A4639" s="7" t="s">
        <v>18636</v>
      </c>
      <c r="B4639" s="7" t="s">
        <v>18637</v>
      </c>
      <c r="C4639" s="7" t="s">
        <v>18638</v>
      </c>
      <c r="D4639" s="6" t="s">
        <v>6</v>
      </c>
      <c r="E4639" s="73" t="s">
        <v>35844</v>
      </c>
    </row>
    <row r="4640" spans="1:5" x14ac:dyDescent="0.3">
      <c r="A4640" s="6" t="s">
        <v>18639</v>
      </c>
      <c r="B4640" s="6" t="s">
        <v>18640</v>
      </c>
      <c r="C4640" s="6" t="s">
        <v>18641</v>
      </c>
      <c r="D4640" s="6" t="s">
        <v>6</v>
      </c>
      <c r="E4640" s="73" t="s">
        <v>35844</v>
      </c>
    </row>
    <row r="4641" spans="1:5" x14ac:dyDescent="0.3">
      <c r="A4641" s="7" t="s">
        <v>18642</v>
      </c>
      <c r="B4641" s="7" t="s">
        <v>18643</v>
      </c>
      <c r="C4641" s="7" t="s">
        <v>18644</v>
      </c>
      <c r="D4641" s="6" t="s">
        <v>6</v>
      </c>
      <c r="E4641" s="73" t="s">
        <v>35844</v>
      </c>
    </row>
    <row r="4642" spans="1:5" x14ac:dyDescent="0.3">
      <c r="A4642" s="6" t="s">
        <v>18645</v>
      </c>
      <c r="B4642" s="6" t="s">
        <v>18646</v>
      </c>
      <c r="C4642" s="6" t="s">
        <v>18647</v>
      </c>
      <c r="D4642" s="6" t="s">
        <v>6</v>
      </c>
      <c r="E4642" s="73" t="s">
        <v>35844</v>
      </c>
    </row>
    <row r="4643" spans="1:5" x14ac:dyDescent="0.3">
      <c r="A4643" s="7" t="s">
        <v>18648</v>
      </c>
      <c r="B4643" s="7" t="s">
        <v>18649</v>
      </c>
      <c r="C4643" s="7" t="s">
        <v>18647</v>
      </c>
      <c r="D4643" s="6" t="s">
        <v>6</v>
      </c>
      <c r="E4643" s="73" t="s">
        <v>35844</v>
      </c>
    </row>
    <row r="4644" spans="1:5" x14ac:dyDescent="0.3">
      <c r="A4644" s="7" t="s">
        <v>18650</v>
      </c>
      <c r="B4644" s="7" t="s">
        <v>18651</v>
      </c>
      <c r="C4644" s="7" t="s">
        <v>18652</v>
      </c>
      <c r="D4644" s="6" t="s">
        <v>6</v>
      </c>
      <c r="E4644" s="73" t="s">
        <v>35844</v>
      </c>
    </row>
    <row r="4645" spans="1:5" x14ac:dyDescent="0.3">
      <c r="A4645" s="6" t="s">
        <v>18653</v>
      </c>
      <c r="B4645" s="6" t="s">
        <v>18654</v>
      </c>
      <c r="C4645" s="6" t="s">
        <v>18655</v>
      </c>
      <c r="D4645" s="6" t="s">
        <v>6</v>
      </c>
      <c r="E4645" s="73" t="s">
        <v>35844</v>
      </c>
    </row>
    <row r="4646" spans="1:5" x14ac:dyDescent="0.3">
      <c r="A4646" s="7" t="s">
        <v>18656</v>
      </c>
      <c r="B4646" s="7" t="s">
        <v>18657</v>
      </c>
      <c r="C4646" s="7" t="s">
        <v>18658</v>
      </c>
      <c r="D4646" s="6" t="s">
        <v>6</v>
      </c>
      <c r="E4646" s="73" t="s">
        <v>35844</v>
      </c>
    </row>
    <row r="4647" spans="1:5" x14ac:dyDescent="0.3">
      <c r="A4647" s="6" t="s">
        <v>18659</v>
      </c>
      <c r="B4647" s="6" t="s">
        <v>18660</v>
      </c>
      <c r="C4647" s="6" t="s">
        <v>18621</v>
      </c>
      <c r="D4647" s="6" t="s">
        <v>6</v>
      </c>
      <c r="E4647" s="73" t="s">
        <v>35844</v>
      </c>
    </row>
    <row r="4648" spans="1:5" x14ac:dyDescent="0.3">
      <c r="A4648" s="7" t="s">
        <v>18661</v>
      </c>
      <c r="B4648" s="7" t="s">
        <v>18662</v>
      </c>
      <c r="C4648" s="7" t="s">
        <v>18621</v>
      </c>
      <c r="D4648" s="6" t="s">
        <v>6</v>
      </c>
      <c r="E4648" s="73" t="s">
        <v>35844</v>
      </c>
    </row>
    <row r="4649" spans="1:5" x14ac:dyDescent="0.3">
      <c r="A4649" s="7" t="s">
        <v>18663</v>
      </c>
      <c r="B4649" s="7" t="s">
        <v>18664</v>
      </c>
      <c r="C4649" s="7" t="s">
        <v>7181</v>
      </c>
      <c r="D4649" s="6" t="s">
        <v>6</v>
      </c>
      <c r="E4649" s="73" t="s">
        <v>35847</v>
      </c>
    </row>
    <row r="4650" spans="1:5" x14ac:dyDescent="0.3">
      <c r="A4650" s="6" t="s">
        <v>18665</v>
      </c>
      <c r="B4650" s="6" t="s">
        <v>18666</v>
      </c>
      <c r="C4650" s="6" t="s">
        <v>7181</v>
      </c>
      <c r="D4650" s="6" t="s">
        <v>6</v>
      </c>
      <c r="E4650" s="73" t="s">
        <v>35847</v>
      </c>
    </row>
    <row r="4651" spans="1:5" x14ac:dyDescent="0.3">
      <c r="A4651" s="7" t="s">
        <v>18667</v>
      </c>
      <c r="B4651" s="7" t="s">
        <v>18668</v>
      </c>
      <c r="C4651" s="7" t="s">
        <v>18669</v>
      </c>
      <c r="D4651" s="6" t="s">
        <v>6</v>
      </c>
      <c r="E4651" s="73" t="s">
        <v>35847</v>
      </c>
    </row>
    <row r="4652" spans="1:5" x14ac:dyDescent="0.3">
      <c r="A4652" s="6" t="s">
        <v>18670</v>
      </c>
      <c r="B4652" s="6" t="s">
        <v>18671</v>
      </c>
      <c r="C4652" s="6" t="s">
        <v>18672</v>
      </c>
      <c r="D4652" s="6" t="s">
        <v>6</v>
      </c>
      <c r="E4652" s="73" t="s">
        <v>35847</v>
      </c>
    </row>
    <row r="4653" spans="1:5" x14ac:dyDescent="0.3">
      <c r="A4653" s="7" t="s">
        <v>18673</v>
      </c>
      <c r="B4653" s="7" t="s">
        <v>18674</v>
      </c>
      <c r="C4653" s="7" t="s">
        <v>18672</v>
      </c>
      <c r="D4653" s="6" t="s">
        <v>6</v>
      </c>
      <c r="E4653" s="73" t="s">
        <v>35847</v>
      </c>
    </row>
    <row r="4654" spans="1:5" x14ac:dyDescent="0.3">
      <c r="A4654" s="6" t="s">
        <v>18675</v>
      </c>
      <c r="B4654" s="6" t="s">
        <v>18676</v>
      </c>
      <c r="C4654" s="6" t="s">
        <v>18672</v>
      </c>
      <c r="D4654" s="6" t="s">
        <v>6</v>
      </c>
      <c r="E4654" s="73" t="s">
        <v>35847</v>
      </c>
    </row>
    <row r="4655" spans="1:5" x14ac:dyDescent="0.3">
      <c r="A4655" s="6" t="s">
        <v>18677</v>
      </c>
      <c r="B4655" s="6" t="s">
        <v>18678</v>
      </c>
      <c r="C4655" s="6" t="s">
        <v>18679</v>
      </c>
      <c r="D4655" s="6" t="s">
        <v>6</v>
      </c>
      <c r="E4655" s="73" t="s">
        <v>35844</v>
      </c>
    </row>
    <row r="4656" spans="1:5" x14ac:dyDescent="0.3">
      <c r="A4656" s="7" t="s">
        <v>18680</v>
      </c>
      <c r="B4656" s="7" t="s">
        <v>18681</v>
      </c>
      <c r="C4656" s="7" t="s">
        <v>18682</v>
      </c>
      <c r="D4656" s="6" t="s">
        <v>6</v>
      </c>
      <c r="E4656" s="73" t="s">
        <v>35847</v>
      </c>
    </row>
    <row r="4657" spans="1:5" x14ac:dyDescent="0.3">
      <c r="A4657" s="6" t="s">
        <v>18683</v>
      </c>
      <c r="B4657" s="6" t="s">
        <v>18684</v>
      </c>
      <c r="C4657" s="6" t="s">
        <v>18685</v>
      </c>
      <c r="D4657" s="6" t="s">
        <v>6</v>
      </c>
      <c r="E4657" s="73" t="s">
        <v>35847</v>
      </c>
    </row>
    <row r="4658" spans="1:5" x14ac:dyDescent="0.3">
      <c r="A4658" s="7" t="s">
        <v>18686</v>
      </c>
      <c r="B4658" s="7" t="s">
        <v>18687</v>
      </c>
      <c r="C4658" s="7" t="s">
        <v>18688</v>
      </c>
      <c r="D4658" s="6" t="s">
        <v>6</v>
      </c>
      <c r="E4658" s="73" t="s">
        <v>35847</v>
      </c>
    </row>
    <row r="4659" spans="1:5" x14ac:dyDescent="0.3">
      <c r="A4659" s="6" t="s">
        <v>18689</v>
      </c>
      <c r="B4659" s="6" t="s">
        <v>18690</v>
      </c>
      <c r="C4659" s="6" t="s">
        <v>18691</v>
      </c>
      <c r="D4659" s="6" t="s">
        <v>6</v>
      </c>
      <c r="E4659" s="73" t="s">
        <v>35847</v>
      </c>
    </row>
    <row r="4660" spans="1:5" x14ac:dyDescent="0.3">
      <c r="A4660" s="7" t="s">
        <v>18692</v>
      </c>
      <c r="B4660" s="7" t="s">
        <v>18693</v>
      </c>
      <c r="C4660" s="7" t="s">
        <v>18694</v>
      </c>
      <c r="D4660" s="6" t="s">
        <v>6</v>
      </c>
      <c r="E4660" s="73" t="s">
        <v>35847</v>
      </c>
    </row>
    <row r="4661" spans="1:5" x14ac:dyDescent="0.3">
      <c r="A4661" s="6" t="s">
        <v>18695</v>
      </c>
      <c r="B4661" s="6" t="s">
        <v>18696</v>
      </c>
      <c r="C4661" s="6" t="s">
        <v>18697</v>
      </c>
      <c r="D4661" s="6" t="s">
        <v>6</v>
      </c>
      <c r="E4661" s="73" t="s">
        <v>35847</v>
      </c>
    </row>
    <row r="4662" spans="1:5" x14ac:dyDescent="0.3">
      <c r="A4662" s="7" t="s">
        <v>18698</v>
      </c>
      <c r="B4662" s="7" t="s">
        <v>18699</v>
      </c>
      <c r="C4662" s="7" t="s">
        <v>18700</v>
      </c>
      <c r="D4662" s="6" t="s">
        <v>6</v>
      </c>
      <c r="E4662" s="73" t="s">
        <v>35847</v>
      </c>
    </row>
    <row r="4663" spans="1:5" x14ac:dyDescent="0.3">
      <c r="A4663" s="6" t="s">
        <v>18701</v>
      </c>
      <c r="B4663" s="6" t="s">
        <v>18702</v>
      </c>
      <c r="C4663" s="6" t="s">
        <v>18703</v>
      </c>
      <c r="D4663" s="6" t="s">
        <v>6</v>
      </c>
      <c r="E4663" s="73" t="s">
        <v>35847</v>
      </c>
    </row>
    <row r="4664" spans="1:5" x14ac:dyDescent="0.3">
      <c r="A4664" s="7" t="s">
        <v>18704</v>
      </c>
      <c r="B4664" s="7" t="s">
        <v>18705</v>
      </c>
      <c r="C4664" s="7" t="s">
        <v>18706</v>
      </c>
      <c r="D4664" s="6" t="s">
        <v>6</v>
      </c>
      <c r="E4664" s="73" t="s">
        <v>35847</v>
      </c>
    </row>
    <row r="4665" spans="1:5" x14ac:dyDescent="0.3">
      <c r="A4665" s="6" t="s">
        <v>18707</v>
      </c>
      <c r="B4665" s="6" t="s">
        <v>18708</v>
      </c>
      <c r="C4665" s="6" t="s">
        <v>18709</v>
      </c>
      <c r="D4665" s="6" t="s">
        <v>6</v>
      </c>
      <c r="E4665" s="73" t="s">
        <v>35847</v>
      </c>
    </row>
    <row r="4666" spans="1:5" x14ac:dyDescent="0.3">
      <c r="A4666" s="7" t="s">
        <v>18710</v>
      </c>
      <c r="B4666" s="7" t="s">
        <v>18711</v>
      </c>
      <c r="C4666" s="7" t="s">
        <v>18712</v>
      </c>
      <c r="D4666" s="6" t="s">
        <v>6</v>
      </c>
      <c r="E4666" s="73" t="s">
        <v>35847</v>
      </c>
    </row>
    <row r="4667" spans="1:5" x14ac:dyDescent="0.3">
      <c r="A4667" s="6" t="s">
        <v>18713</v>
      </c>
      <c r="B4667" s="6" t="s">
        <v>18714</v>
      </c>
      <c r="C4667" s="6" t="s">
        <v>18715</v>
      </c>
      <c r="D4667" s="6" t="s">
        <v>6</v>
      </c>
      <c r="E4667" s="73" t="s">
        <v>35847</v>
      </c>
    </row>
    <row r="4668" spans="1:5" x14ac:dyDescent="0.3">
      <c r="A4668" s="7" t="s">
        <v>18716</v>
      </c>
      <c r="B4668" s="7" t="s">
        <v>18717</v>
      </c>
      <c r="C4668" s="7" t="s">
        <v>18718</v>
      </c>
      <c r="D4668" s="6" t="s">
        <v>6</v>
      </c>
      <c r="E4668" s="73" t="s">
        <v>35847</v>
      </c>
    </row>
    <row r="4669" spans="1:5" x14ac:dyDescent="0.3">
      <c r="A4669" s="6" t="s">
        <v>18719</v>
      </c>
      <c r="B4669" s="6" t="s">
        <v>18720</v>
      </c>
      <c r="C4669" s="6" t="s">
        <v>18721</v>
      </c>
      <c r="D4669" s="6" t="s">
        <v>6</v>
      </c>
      <c r="E4669" s="73" t="s">
        <v>35847</v>
      </c>
    </row>
    <row r="4670" spans="1:5" x14ac:dyDescent="0.3">
      <c r="A4670" s="7" t="s">
        <v>18722</v>
      </c>
      <c r="B4670" s="7" t="s">
        <v>18723</v>
      </c>
      <c r="C4670" s="7" t="s">
        <v>18724</v>
      </c>
      <c r="D4670" s="6" t="s">
        <v>6</v>
      </c>
      <c r="E4670" s="73" t="s">
        <v>35847</v>
      </c>
    </row>
    <row r="4671" spans="1:5" x14ac:dyDescent="0.3">
      <c r="A4671" s="6" t="s">
        <v>18725</v>
      </c>
      <c r="B4671" s="6" t="s">
        <v>18726</v>
      </c>
      <c r="C4671" s="6" t="s">
        <v>18727</v>
      </c>
      <c r="D4671" s="6" t="s">
        <v>6</v>
      </c>
      <c r="E4671" s="73" t="s">
        <v>35847</v>
      </c>
    </row>
    <row r="4672" spans="1:5" x14ac:dyDescent="0.3">
      <c r="A4672" s="7" t="s">
        <v>18728</v>
      </c>
      <c r="B4672" s="7" t="s">
        <v>4914</v>
      </c>
      <c r="C4672" s="7" t="s">
        <v>18729</v>
      </c>
      <c r="D4672" s="6" t="s">
        <v>6</v>
      </c>
      <c r="E4672" s="73" t="s">
        <v>35844</v>
      </c>
    </row>
    <row r="4673" spans="1:5" x14ac:dyDescent="0.3">
      <c r="A4673" s="6" t="s">
        <v>18730</v>
      </c>
      <c r="B4673" s="6" t="s">
        <v>18731</v>
      </c>
      <c r="C4673" s="6" t="s">
        <v>18732</v>
      </c>
      <c r="D4673" s="6" t="s">
        <v>6</v>
      </c>
      <c r="E4673" s="73" t="s">
        <v>35847</v>
      </c>
    </row>
    <row r="4674" spans="1:5" x14ac:dyDescent="0.3">
      <c r="A4674" s="7" t="s">
        <v>18733</v>
      </c>
      <c r="B4674" s="7" t="s">
        <v>18734</v>
      </c>
      <c r="C4674" s="7" t="s">
        <v>18735</v>
      </c>
      <c r="D4674" s="6" t="s">
        <v>6</v>
      </c>
      <c r="E4674" s="73" t="s">
        <v>35847</v>
      </c>
    </row>
    <row r="4675" spans="1:5" x14ac:dyDescent="0.3">
      <c r="A4675" s="6" t="s">
        <v>18736</v>
      </c>
      <c r="B4675" s="6" t="s">
        <v>18737</v>
      </c>
      <c r="C4675" s="6" t="s">
        <v>18738</v>
      </c>
      <c r="D4675" s="6" t="s">
        <v>6</v>
      </c>
      <c r="E4675" s="73" t="s">
        <v>35847</v>
      </c>
    </row>
    <row r="4676" spans="1:5" x14ac:dyDescent="0.3">
      <c r="A4676" s="7" t="s">
        <v>18739</v>
      </c>
      <c r="B4676" s="7" t="s">
        <v>18740</v>
      </c>
      <c r="C4676" s="7" t="s">
        <v>18741</v>
      </c>
      <c r="D4676" s="6" t="s">
        <v>6</v>
      </c>
      <c r="E4676" s="74" t="s">
        <v>35839</v>
      </c>
    </row>
    <row r="4677" spans="1:5" x14ac:dyDescent="0.3">
      <c r="A4677" s="7" t="s">
        <v>18742</v>
      </c>
      <c r="B4677" s="7" t="s">
        <v>18743</v>
      </c>
      <c r="C4677" s="7" t="s">
        <v>18744</v>
      </c>
      <c r="D4677" s="6" t="s">
        <v>6</v>
      </c>
      <c r="E4677" s="73" t="s">
        <v>35847</v>
      </c>
    </row>
    <row r="4678" spans="1:5" x14ac:dyDescent="0.3">
      <c r="A4678" s="6" t="s">
        <v>18745</v>
      </c>
      <c r="B4678" s="6" t="s">
        <v>18746</v>
      </c>
      <c r="C4678" s="6" t="s">
        <v>18747</v>
      </c>
      <c r="D4678" s="6" t="s">
        <v>6</v>
      </c>
      <c r="E4678" s="73" t="s">
        <v>35847</v>
      </c>
    </row>
    <row r="4679" spans="1:5" x14ac:dyDescent="0.3">
      <c r="A4679" s="7" t="s">
        <v>18748</v>
      </c>
      <c r="B4679" s="7" t="s">
        <v>18749</v>
      </c>
      <c r="C4679" s="7" t="s">
        <v>18750</v>
      </c>
      <c r="D4679" s="6" t="s">
        <v>6</v>
      </c>
      <c r="E4679" s="73" t="s">
        <v>35847</v>
      </c>
    </row>
    <row r="4680" spans="1:5" x14ac:dyDescent="0.3">
      <c r="A4680" s="6" t="s">
        <v>18751</v>
      </c>
      <c r="B4680" s="6" t="s">
        <v>18752</v>
      </c>
      <c r="C4680" s="6" t="s">
        <v>18747</v>
      </c>
      <c r="D4680" s="6" t="s">
        <v>6</v>
      </c>
      <c r="E4680" s="73" t="s">
        <v>35847</v>
      </c>
    </row>
    <row r="4681" spans="1:5" x14ac:dyDescent="0.3">
      <c r="A4681" s="7" t="s">
        <v>18753</v>
      </c>
      <c r="B4681" s="7" t="s">
        <v>18754</v>
      </c>
      <c r="C4681" s="7" t="s">
        <v>18750</v>
      </c>
      <c r="D4681" s="6" t="s">
        <v>6</v>
      </c>
      <c r="E4681" s="73" t="s">
        <v>35847</v>
      </c>
    </row>
    <row r="4682" spans="1:5" x14ac:dyDescent="0.3">
      <c r="A4682" s="6" t="s">
        <v>18755</v>
      </c>
      <c r="B4682" s="6" t="s">
        <v>18756</v>
      </c>
      <c r="C4682" s="6" t="s">
        <v>18757</v>
      </c>
      <c r="D4682" s="6" t="s">
        <v>6</v>
      </c>
      <c r="E4682" s="74" t="s">
        <v>35841</v>
      </c>
    </row>
    <row r="4683" spans="1:5" x14ac:dyDescent="0.3">
      <c r="A4683" s="7" t="s">
        <v>18758</v>
      </c>
      <c r="B4683" s="7" t="s">
        <v>18759</v>
      </c>
      <c r="C4683" s="7" t="s">
        <v>18760</v>
      </c>
      <c r="D4683" s="6" t="s">
        <v>6</v>
      </c>
      <c r="E4683" s="75" t="s">
        <v>35847</v>
      </c>
    </row>
    <row r="4684" spans="1:5" x14ac:dyDescent="0.3">
      <c r="A4684" s="6" t="s">
        <v>18761</v>
      </c>
      <c r="B4684" s="6" t="s">
        <v>18762</v>
      </c>
      <c r="C4684" s="6" t="s">
        <v>18763</v>
      </c>
      <c r="D4684" s="6" t="s">
        <v>6</v>
      </c>
      <c r="E4684" s="73" t="s">
        <v>35847</v>
      </c>
    </row>
    <row r="4685" spans="1:5" x14ac:dyDescent="0.3">
      <c r="A4685" s="7" t="s">
        <v>18764</v>
      </c>
      <c r="B4685" s="7" t="s">
        <v>18765</v>
      </c>
      <c r="C4685" s="7" t="s">
        <v>18763</v>
      </c>
      <c r="D4685" s="6" t="s">
        <v>6</v>
      </c>
      <c r="E4685" s="73" t="s">
        <v>35847</v>
      </c>
    </row>
    <row r="4686" spans="1:5" x14ac:dyDescent="0.3">
      <c r="A4686" s="6" t="s">
        <v>18766</v>
      </c>
      <c r="B4686" s="6" t="s">
        <v>18767</v>
      </c>
      <c r="C4686" s="6" t="s">
        <v>18768</v>
      </c>
      <c r="D4686" s="6" t="s">
        <v>6</v>
      </c>
      <c r="E4686" s="75" t="s">
        <v>35847</v>
      </c>
    </row>
    <row r="4687" spans="1:5" x14ac:dyDescent="0.3">
      <c r="A4687" s="7" t="s">
        <v>18769</v>
      </c>
      <c r="B4687" s="7" t="s">
        <v>18770</v>
      </c>
      <c r="C4687" s="7" t="s">
        <v>18771</v>
      </c>
      <c r="D4687" s="6" t="s">
        <v>6</v>
      </c>
      <c r="E4687" s="75" t="s">
        <v>35847</v>
      </c>
    </row>
    <row r="4688" spans="1:5" x14ac:dyDescent="0.3">
      <c r="A4688" s="6" t="s">
        <v>18772</v>
      </c>
      <c r="B4688" s="6" t="s">
        <v>18773</v>
      </c>
      <c r="C4688" s="6" t="s">
        <v>18774</v>
      </c>
      <c r="D4688" s="6" t="s">
        <v>6</v>
      </c>
      <c r="E4688" s="75" t="s">
        <v>35847</v>
      </c>
    </row>
    <row r="4689" spans="1:5" x14ac:dyDescent="0.3">
      <c r="A4689" s="7" t="s">
        <v>18775</v>
      </c>
      <c r="B4689" s="7" t="s">
        <v>18776</v>
      </c>
      <c r="C4689" s="7" t="s">
        <v>18777</v>
      </c>
      <c r="D4689" s="6" t="s">
        <v>6</v>
      </c>
      <c r="E4689" s="75" t="s">
        <v>35847</v>
      </c>
    </row>
    <row r="4690" spans="1:5" x14ac:dyDescent="0.3">
      <c r="A4690" s="6" t="s">
        <v>18778</v>
      </c>
      <c r="B4690" s="6" t="s">
        <v>18779</v>
      </c>
      <c r="C4690" s="6" t="s">
        <v>18780</v>
      </c>
      <c r="D4690" s="6" t="s">
        <v>6</v>
      </c>
      <c r="E4690" s="75" t="s">
        <v>35840</v>
      </c>
    </row>
    <row r="4691" spans="1:5" x14ac:dyDescent="0.3">
      <c r="A4691" s="7" t="s">
        <v>18781</v>
      </c>
      <c r="B4691" s="7" t="s">
        <v>18782</v>
      </c>
      <c r="C4691" s="7" t="s">
        <v>18783</v>
      </c>
      <c r="D4691" s="6" t="s">
        <v>6</v>
      </c>
      <c r="E4691" s="75" t="s">
        <v>35840</v>
      </c>
    </row>
    <row r="4692" spans="1:5" x14ac:dyDescent="0.3">
      <c r="A4692" s="6" t="s">
        <v>18784</v>
      </c>
      <c r="B4692" s="6" t="s">
        <v>18785</v>
      </c>
      <c r="C4692" s="6" t="s">
        <v>18786</v>
      </c>
      <c r="D4692" s="6" t="s">
        <v>6</v>
      </c>
      <c r="E4692" s="75" t="s">
        <v>35847</v>
      </c>
    </row>
    <row r="4693" spans="1:5" x14ac:dyDescent="0.3">
      <c r="A4693" s="7" t="s">
        <v>18787</v>
      </c>
      <c r="B4693" s="7" t="s">
        <v>18788</v>
      </c>
      <c r="C4693" s="7" t="s">
        <v>18789</v>
      </c>
      <c r="D4693" s="6" t="s">
        <v>6</v>
      </c>
      <c r="E4693" s="75" t="s">
        <v>35847</v>
      </c>
    </row>
    <row r="4694" spans="1:5" x14ac:dyDescent="0.3">
      <c r="A4694" s="6" t="s">
        <v>18790</v>
      </c>
      <c r="B4694" s="6" t="s">
        <v>18791</v>
      </c>
      <c r="C4694" s="6" t="s">
        <v>18792</v>
      </c>
      <c r="D4694" s="6" t="s">
        <v>6</v>
      </c>
      <c r="E4694" s="75" t="s">
        <v>35847</v>
      </c>
    </row>
    <row r="4695" spans="1:5" x14ac:dyDescent="0.3">
      <c r="A4695" s="7" t="s">
        <v>18793</v>
      </c>
      <c r="B4695" s="7" t="s">
        <v>18794</v>
      </c>
      <c r="C4695" s="7" t="s">
        <v>18795</v>
      </c>
      <c r="D4695" s="6" t="s">
        <v>6</v>
      </c>
      <c r="E4695" s="75" t="s">
        <v>35847</v>
      </c>
    </row>
    <row r="4696" spans="1:5" x14ac:dyDescent="0.3">
      <c r="A4696" s="6" t="s">
        <v>18796</v>
      </c>
      <c r="B4696" s="6" t="s">
        <v>18797</v>
      </c>
      <c r="C4696" s="6" t="s">
        <v>18798</v>
      </c>
      <c r="D4696" s="6" t="s">
        <v>6</v>
      </c>
      <c r="E4696" s="75" t="s">
        <v>35847</v>
      </c>
    </row>
    <row r="4697" spans="1:5" x14ac:dyDescent="0.3">
      <c r="A4697" s="7" t="s">
        <v>18799</v>
      </c>
      <c r="B4697" s="7" t="s">
        <v>18800</v>
      </c>
      <c r="C4697" s="7" t="s">
        <v>18801</v>
      </c>
      <c r="D4697" s="6" t="s">
        <v>6</v>
      </c>
      <c r="E4697" s="75" t="s">
        <v>35847</v>
      </c>
    </row>
    <row r="4698" spans="1:5" x14ac:dyDescent="0.3">
      <c r="A4698" s="6" t="s">
        <v>18802</v>
      </c>
      <c r="B4698" s="6" t="s">
        <v>18803</v>
      </c>
      <c r="C4698" s="6" t="s">
        <v>18804</v>
      </c>
      <c r="D4698" s="6" t="s">
        <v>6</v>
      </c>
      <c r="E4698" s="75" t="s">
        <v>35847</v>
      </c>
    </row>
    <row r="4699" spans="1:5" x14ac:dyDescent="0.3">
      <c r="A4699" s="7" t="s">
        <v>18805</v>
      </c>
      <c r="B4699" s="7" t="s">
        <v>18806</v>
      </c>
      <c r="C4699" s="7" t="s">
        <v>18807</v>
      </c>
      <c r="D4699" s="6" t="s">
        <v>6</v>
      </c>
      <c r="E4699" s="75" t="s">
        <v>35847</v>
      </c>
    </row>
    <row r="4700" spans="1:5" x14ac:dyDescent="0.3">
      <c r="A4700" s="6" t="s">
        <v>18808</v>
      </c>
      <c r="B4700" s="6" t="s">
        <v>18809</v>
      </c>
      <c r="C4700" s="6" t="s">
        <v>18810</v>
      </c>
      <c r="D4700" s="6" t="s">
        <v>6</v>
      </c>
      <c r="E4700" s="75" t="s">
        <v>35847</v>
      </c>
    </row>
    <row r="4701" spans="1:5" x14ac:dyDescent="0.3">
      <c r="A4701" s="7" t="s">
        <v>18811</v>
      </c>
      <c r="B4701" s="7" t="s">
        <v>18812</v>
      </c>
      <c r="C4701" s="7" t="s">
        <v>18813</v>
      </c>
      <c r="D4701" s="6" t="s">
        <v>6</v>
      </c>
      <c r="E4701" s="75" t="s">
        <v>35847</v>
      </c>
    </row>
    <row r="4702" spans="1:5" x14ac:dyDescent="0.3">
      <c r="A4702" s="6" t="s">
        <v>18814</v>
      </c>
      <c r="B4702" s="6" t="s">
        <v>18815</v>
      </c>
      <c r="C4702" s="6" t="s">
        <v>18816</v>
      </c>
      <c r="D4702" s="6" t="s">
        <v>6</v>
      </c>
      <c r="E4702" s="75" t="s">
        <v>35847</v>
      </c>
    </row>
    <row r="4703" spans="1:5" x14ac:dyDescent="0.3">
      <c r="A4703" s="7" t="s">
        <v>18817</v>
      </c>
      <c r="B4703" s="7" t="s">
        <v>18818</v>
      </c>
      <c r="C4703" s="7" t="s">
        <v>18819</v>
      </c>
      <c r="D4703" s="6" t="s">
        <v>6</v>
      </c>
      <c r="E4703" s="75" t="s">
        <v>35847</v>
      </c>
    </row>
    <row r="4704" spans="1:5" x14ac:dyDescent="0.3">
      <c r="A4704" s="7" t="s">
        <v>18820</v>
      </c>
      <c r="B4704" s="7" t="s">
        <v>18821</v>
      </c>
      <c r="C4704" s="7" t="s">
        <v>18822</v>
      </c>
      <c r="D4704" s="6" t="s">
        <v>6</v>
      </c>
      <c r="E4704" s="73" t="s">
        <v>35846</v>
      </c>
    </row>
    <row r="4705" spans="1:5" x14ac:dyDescent="0.3">
      <c r="A4705" s="6" t="s">
        <v>18823</v>
      </c>
      <c r="B4705" s="6" t="s">
        <v>18824</v>
      </c>
      <c r="C4705" s="6" t="s">
        <v>18825</v>
      </c>
      <c r="D4705" s="6" t="s">
        <v>6</v>
      </c>
      <c r="E4705" s="73" t="s">
        <v>35846</v>
      </c>
    </row>
    <row r="4706" spans="1:5" x14ac:dyDescent="0.3">
      <c r="A4706" s="7" t="s">
        <v>18826</v>
      </c>
      <c r="B4706" s="7" t="s">
        <v>18827</v>
      </c>
      <c r="C4706" s="7" t="s">
        <v>18828</v>
      </c>
      <c r="D4706" s="6" t="s">
        <v>6</v>
      </c>
      <c r="E4706" s="73" t="s">
        <v>35846</v>
      </c>
    </row>
    <row r="4707" spans="1:5" x14ac:dyDescent="0.3">
      <c r="A4707" s="6" t="s">
        <v>18829</v>
      </c>
      <c r="B4707" s="6" t="s">
        <v>18830</v>
      </c>
      <c r="C4707" s="6" t="s">
        <v>18831</v>
      </c>
      <c r="D4707" s="6" t="s">
        <v>6</v>
      </c>
      <c r="E4707" s="104" t="s">
        <v>36239</v>
      </c>
    </row>
    <row r="4708" spans="1:5" x14ac:dyDescent="0.3">
      <c r="A4708" s="7" t="s">
        <v>18832</v>
      </c>
      <c r="B4708" s="7" t="s">
        <v>18833</v>
      </c>
      <c r="C4708" s="7" t="s">
        <v>18834</v>
      </c>
      <c r="D4708" s="6" t="s">
        <v>6</v>
      </c>
      <c r="E4708" s="73" t="s">
        <v>35848</v>
      </c>
    </row>
    <row r="4709" spans="1:5" x14ac:dyDescent="0.3">
      <c r="A4709" s="6" t="s">
        <v>18835</v>
      </c>
      <c r="B4709" s="6" t="s">
        <v>18836</v>
      </c>
      <c r="C4709" s="6" t="s">
        <v>18834</v>
      </c>
      <c r="D4709" s="6" t="s">
        <v>6</v>
      </c>
      <c r="E4709" s="73" t="s">
        <v>35848</v>
      </c>
    </row>
    <row r="4710" spans="1:5" x14ac:dyDescent="0.3">
      <c r="A4710" s="7" t="s">
        <v>18837</v>
      </c>
      <c r="B4710" s="7" t="s">
        <v>18838</v>
      </c>
      <c r="C4710" s="7" t="s">
        <v>18834</v>
      </c>
      <c r="D4710" s="6" t="s">
        <v>6</v>
      </c>
      <c r="E4710" s="73" t="s">
        <v>35848</v>
      </c>
    </row>
    <row r="4711" spans="1:5" x14ac:dyDescent="0.3">
      <c r="A4711" s="6" t="s">
        <v>18839</v>
      </c>
      <c r="B4711" s="6" t="s">
        <v>18840</v>
      </c>
      <c r="C4711" s="6" t="s">
        <v>18834</v>
      </c>
      <c r="D4711" s="6" t="s">
        <v>6</v>
      </c>
      <c r="E4711" s="73" t="s">
        <v>35848</v>
      </c>
    </row>
    <row r="4712" spans="1:5" x14ac:dyDescent="0.3">
      <c r="A4712" s="7" t="s">
        <v>18841</v>
      </c>
      <c r="B4712" s="7" t="s">
        <v>18842</v>
      </c>
      <c r="C4712" s="7" t="s">
        <v>18834</v>
      </c>
      <c r="D4712" s="6" t="s">
        <v>6</v>
      </c>
      <c r="E4712" s="73" t="s">
        <v>35848</v>
      </c>
    </row>
    <row r="4713" spans="1:5" x14ac:dyDescent="0.3">
      <c r="A4713" s="6" t="s">
        <v>18843</v>
      </c>
      <c r="B4713" s="6" t="s">
        <v>18844</v>
      </c>
      <c r="C4713" s="6" t="s">
        <v>18834</v>
      </c>
      <c r="D4713" s="6" t="s">
        <v>6</v>
      </c>
      <c r="E4713" s="73" t="s">
        <v>35848</v>
      </c>
    </row>
    <row r="4714" spans="1:5" x14ac:dyDescent="0.3">
      <c r="A4714" s="7" t="s">
        <v>18845</v>
      </c>
      <c r="B4714" s="7" t="s">
        <v>18846</v>
      </c>
      <c r="C4714" s="7" t="s">
        <v>18847</v>
      </c>
      <c r="D4714" s="6" t="s">
        <v>6</v>
      </c>
      <c r="E4714" s="74" t="s">
        <v>35837</v>
      </c>
    </row>
    <row r="4715" spans="1:5" x14ac:dyDescent="0.3">
      <c r="A4715" s="6" t="s">
        <v>18848</v>
      </c>
      <c r="B4715" s="6" t="s">
        <v>18849</v>
      </c>
      <c r="C4715" s="6" t="s">
        <v>18850</v>
      </c>
      <c r="D4715" s="6" t="s">
        <v>6</v>
      </c>
      <c r="E4715" s="73" t="s">
        <v>35848</v>
      </c>
    </row>
    <row r="4716" spans="1:5" x14ac:dyDescent="0.3">
      <c r="A4716" s="7" t="s">
        <v>18851</v>
      </c>
      <c r="B4716" s="7" t="s">
        <v>18852</v>
      </c>
      <c r="C4716" s="7" t="s">
        <v>18853</v>
      </c>
      <c r="D4716" s="6" t="s">
        <v>6</v>
      </c>
      <c r="E4716" s="73" t="s">
        <v>35848</v>
      </c>
    </row>
    <row r="4717" spans="1:5" x14ac:dyDescent="0.3">
      <c r="A4717" s="7" t="s">
        <v>18854</v>
      </c>
      <c r="B4717" s="7" t="s">
        <v>18855</v>
      </c>
      <c r="C4717" s="7" t="s">
        <v>18856</v>
      </c>
      <c r="D4717" s="6" t="s">
        <v>6</v>
      </c>
      <c r="E4717" s="74" t="s">
        <v>35837</v>
      </c>
    </row>
    <row r="4718" spans="1:5" x14ac:dyDescent="0.3">
      <c r="A4718" s="6" t="s">
        <v>18857</v>
      </c>
      <c r="B4718" s="6" t="s">
        <v>18858</v>
      </c>
      <c r="C4718" s="6" t="s">
        <v>18856</v>
      </c>
      <c r="D4718" s="6" t="s">
        <v>6</v>
      </c>
      <c r="E4718" s="74" t="s">
        <v>35837</v>
      </c>
    </row>
    <row r="4719" spans="1:5" x14ac:dyDescent="0.3">
      <c r="A4719" s="7" t="s">
        <v>18859</v>
      </c>
      <c r="B4719" s="7" t="s">
        <v>18860</v>
      </c>
      <c r="C4719" s="7" t="s">
        <v>18861</v>
      </c>
      <c r="D4719" s="6" t="s">
        <v>6</v>
      </c>
      <c r="E4719" s="74" t="s">
        <v>35837</v>
      </c>
    </row>
    <row r="4720" spans="1:5" x14ac:dyDescent="0.3">
      <c r="A4720" s="6" t="s">
        <v>18862</v>
      </c>
      <c r="B4720" s="6" t="s">
        <v>18863</v>
      </c>
      <c r="C4720" s="6" t="s">
        <v>18861</v>
      </c>
      <c r="D4720" s="6" t="s">
        <v>6</v>
      </c>
      <c r="E4720" s="74" t="s">
        <v>35837</v>
      </c>
    </row>
    <row r="4721" spans="1:5" x14ac:dyDescent="0.3">
      <c r="A4721" s="7" t="s">
        <v>18864</v>
      </c>
      <c r="B4721" s="7" t="s">
        <v>18865</v>
      </c>
      <c r="C4721" s="7" t="s">
        <v>18866</v>
      </c>
      <c r="D4721" s="6" t="s">
        <v>6</v>
      </c>
      <c r="E4721" s="74" t="s">
        <v>35837</v>
      </c>
    </row>
    <row r="4722" spans="1:5" x14ac:dyDescent="0.3">
      <c r="A4722" s="6" t="s">
        <v>18867</v>
      </c>
      <c r="B4722" s="6" t="s">
        <v>18868</v>
      </c>
      <c r="C4722" s="6" t="s">
        <v>18866</v>
      </c>
      <c r="D4722" s="6" t="s">
        <v>6</v>
      </c>
      <c r="E4722" s="74" t="s">
        <v>35837</v>
      </c>
    </row>
    <row r="4723" spans="1:5" x14ac:dyDescent="0.3">
      <c r="A4723" s="7" t="s">
        <v>18869</v>
      </c>
      <c r="B4723" s="7" t="s">
        <v>18870</v>
      </c>
      <c r="C4723" s="7" t="s">
        <v>10335</v>
      </c>
      <c r="D4723" s="6" t="s">
        <v>6</v>
      </c>
      <c r="E4723" s="74" t="s">
        <v>35837</v>
      </c>
    </row>
    <row r="4724" spans="1:5" x14ac:dyDescent="0.3">
      <c r="A4724" s="6" t="s">
        <v>18871</v>
      </c>
      <c r="B4724" s="6" t="s">
        <v>18872</v>
      </c>
      <c r="C4724" s="6" t="s">
        <v>10335</v>
      </c>
      <c r="D4724" s="6" t="s">
        <v>6</v>
      </c>
      <c r="E4724" s="74" t="s">
        <v>35837</v>
      </c>
    </row>
    <row r="4725" spans="1:5" x14ac:dyDescent="0.3">
      <c r="A4725" s="7" t="s">
        <v>18873</v>
      </c>
      <c r="B4725" s="7" t="s">
        <v>18874</v>
      </c>
      <c r="C4725" s="7" t="s">
        <v>10340</v>
      </c>
      <c r="D4725" s="6" t="s">
        <v>6</v>
      </c>
      <c r="E4725" s="74" t="s">
        <v>35837</v>
      </c>
    </row>
    <row r="4726" spans="1:5" x14ac:dyDescent="0.3">
      <c r="A4726" s="6" t="s">
        <v>18875</v>
      </c>
      <c r="B4726" s="6" t="s">
        <v>18876</v>
      </c>
      <c r="C4726" s="6" t="s">
        <v>10340</v>
      </c>
      <c r="D4726" s="6" t="s">
        <v>6</v>
      </c>
      <c r="E4726" s="74" t="s">
        <v>35837</v>
      </c>
    </row>
    <row r="4727" spans="1:5" x14ac:dyDescent="0.3">
      <c r="A4727" s="7" t="s">
        <v>18877</v>
      </c>
      <c r="B4727" s="7" t="s">
        <v>18878</v>
      </c>
      <c r="C4727" s="7" t="s">
        <v>10347</v>
      </c>
      <c r="D4727" s="6" t="s">
        <v>6</v>
      </c>
      <c r="E4727" s="74" t="s">
        <v>35837</v>
      </c>
    </row>
    <row r="4728" spans="1:5" x14ac:dyDescent="0.3">
      <c r="A4728" s="6" t="s">
        <v>18879</v>
      </c>
      <c r="B4728" s="6" t="s">
        <v>18880</v>
      </c>
      <c r="C4728" s="6" t="s">
        <v>10347</v>
      </c>
      <c r="D4728" s="6" t="s">
        <v>6</v>
      </c>
      <c r="E4728" s="74" t="s">
        <v>35837</v>
      </c>
    </row>
    <row r="4729" spans="1:5" x14ac:dyDescent="0.3">
      <c r="A4729" s="7" t="s">
        <v>18881</v>
      </c>
      <c r="B4729" s="7" t="s">
        <v>18882</v>
      </c>
      <c r="C4729" s="7" t="s">
        <v>18883</v>
      </c>
      <c r="D4729" s="6" t="s">
        <v>6</v>
      </c>
      <c r="E4729" s="74" t="s">
        <v>35837</v>
      </c>
    </row>
    <row r="4730" spans="1:5" x14ac:dyDescent="0.3">
      <c r="A4730" s="6" t="s">
        <v>18884</v>
      </c>
      <c r="B4730" s="6" t="s">
        <v>18885</v>
      </c>
      <c r="C4730" s="6" t="s">
        <v>18883</v>
      </c>
      <c r="D4730" s="6" t="s">
        <v>6</v>
      </c>
      <c r="E4730" s="74" t="s">
        <v>35837</v>
      </c>
    </row>
    <row r="4731" spans="1:5" x14ac:dyDescent="0.3">
      <c r="A4731" s="7" t="s">
        <v>18886</v>
      </c>
      <c r="B4731" s="7" t="s">
        <v>18887</v>
      </c>
      <c r="C4731" s="7" t="s">
        <v>18888</v>
      </c>
      <c r="D4731" s="6" t="s">
        <v>6</v>
      </c>
      <c r="E4731" s="74" t="s">
        <v>35837</v>
      </c>
    </row>
    <row r="4732" spans="1:5" x14ac:dyDescent="0.3">
      <c r="A4732" s="6" t="s">
        <v>18889</v>
      </c>
      <c r="B4732" s="6" t="s">
        <v>18890</v>
      </c>
      <c r="C4732" s="6" t="s">
        <v>18891</v>
      </c>
      <c r="D4732" s="6" t="s">
        <v>6</v>
      </c>
      <c r="E4732" s="74" t="s">
        <v>35837</v>
      </c>
    </row>
    <row r="4733" spans="1:5" x14ac:dyDescent="0.3">
      <c r="A4733" s="7" t="s">
        <v>18892</v>
      </c>
      <c r="B4733" s="7" t="s">
        <v>18893</v>
      </c>
      <c r="C4733" s="7" t="s">
        <v>18894</v>
      </c>
      <c r="D4733" s="6" t="s">
        <v>6</v>
      </c>
      <c r="E4733" s="74" t="s">
        <v>35837</v>
      </c>
    </row>
    <row r="4734" spans="1:5" x14ac:dyDescent="0.3">
      <c r="A4734" s="6" t="s">
        <v>18895</v>
      </c>
      <c r="B4734" s="6" t="s">
        <v>18896</v>
      </c>
      <c r="C4734" s="6" t="s">
        <v>18897</v>
      </c>
      <c r="D4734" s="6" t="s">
        <v>6</v>
      </c>
      <c r="E4734" s="74" t="s">
        <v>35837</v>
      </c>
    </row>
    <row r="4735" spans="1:5" x14ac:dyDescent="0.3">
      <c r="A4735" s="7" t="s">
        <v>18898</v>
      </c>
      <c r="B4735" s="7" t="s">
        <v>18899</v>
      </c>
      <c r="C4735" s="7" t="s">
        <v>18900</v>
      </c>
      <c r="D4735" s="6" t="s">
        <v>6</v>
      </c>
      <c r="E4735" s="74" t="s">
        <v>35837</v>
      </c>
    </row>
    <row r="4736" spans="1:5" x14ac:dyDescent="0.3">
      <c r="A4736" s="6" t="s">
        <v>18901</v>
      </c>
      <c r="B4736" s="6" t="s">
        <v>18902</v>
      </c>
      <c r="C4736" s="6" t="s">
        <v>18903</v>
      </c>
      <c r="D4736" s="6" t="s">
        <v>6</v>
      </c>
      <c r="E4736" s="74" t="s">
        <v>35837</v>
      </c>
    </row>
    <row r="4737" spans="1:5" x14ac:dyDescent="0.3">
      <c r="A4737" s="7" t="s">
        <v>18904</v>
      </c>
      <c r="B4737" s="7" t="s">
        <v>18905</v>
      </c>
      <c r="C4737" s="7" t="s">
        <v>18906</v>
      </c>
      <c r="D4737" s="6" t="s">
        <v>6</v>
      </c>
      <c r="E4737" s="74" t="s">
        <v>35837</v>
      </c>
    </row>
    <row r="4738" spans="1:5" x14ac:dyDescent="0.3">
      <c r="A4738" s="6" t="s">
        <v>18907</v>
      </c>
      <c r="B4738" s="6" t="s">
        <v>18908</v>
      </c>
      <c r="C4738" s="6" t="s">
        <v>18909</v>
      </c>
      <c r="D4738" s="6" t="s">
        <v>6</v>
      </c>
      <c r="E4738" s="104" t="s">
        <v>36239</v>
      </c>
    </row>
    <row r="4739" spans="1:5" x14ac:dyDescent="0.3">
      <c r="A4739" s="7" t="s">
        <v>18910</v>
      </c>
      <c r="B4739" s="7" t="s">
        <v>18911</v>
      </c>
      <c r="C4739" s="7" t="s">
        <v>18912</v>
      </c>
      <c r="D4739" s="6" t="s">
        <v>6</v>
      </c>
      <c r="E4739" s="104" t="s">
        <v>36239</v>
      </c>
    </row>
    <row r="4740" spans="1:5" x14ac:dyDescent="0.3">
      <c r="A4740" s="6" t="s">
        <v>18913</v>
      </c>
      <c r="B4740" s="6" t="s">
        <v>18914</v>
      </c>
      <c r="C4740" s="6" t="s">
        <v>18915</v>
      </c>
      <c r="D4740" s="6" t="s">
        <v>6</v>
      </c>
      <c r="E4740" s="104" t="s">
        <v>36239</v>
      </c>
    </row>
    <row r="4741" spans="1:5" x14ac:dyDescent="0.3">
      <c r="A4741" s="7" t="s">
        <v>18916</v>
      </c>
      <c r="B4741" s="7" t="s">
        <v>18917</v>
      </c>
      <c r="C4741" s="7" t="s">
        <v>18918</v>
      </c>
      <c r="D4741" s="6" t="s">
        <v>6</v>
      </c>
      <c r="E4741" s="104" t="s">
        <v>36239</v>
      </c>
    </row>
    <row r="4742" spans="1:5" x14ac:dyDescent="0.3">
      <c r="A4742" s="6" t="s">
        <v>18919</v>
      </c>
      <c r="B4742" s="6" t="s">
        <v>18920</v>
      </c>
      <c r="C4742" s="6" t="s">
        <v>18921</v>
      </c>
      <c r="D4742" s="6" t="s">
        <v>6</v>
      </c>
      <c r="E4742" s="104" t="s">
        <v>36239</v>
      </c>
    </row>
    <row r="4743" spans="1:5" x14ac:dyDescent="0.3">
      <c r="A4743" s="7" t="s">
        <v>18922</v>
      </c>
      <c r="B4743" s="7" t="s">
        <v>3169</v>
      </c>
      <c r="C4743" s="7" t="s">
        <v>18923</v>
      </c>
      <c r="D4743" s="6" t="s">
        <v>6</v>
      </c>
      <c r="E4743" s="104" t="s">
        <v>36239</v>
      </c>
    </row>
    <row r="4744" spans="1:5" x14ac:dyDescent="0.3">
      <c r="A4744" s="6" t="s">
        <v>18924</v>
      </c>
      <c r="B4744" s="6" t="s">
        <v>18925</v>
      </c>
      <c r="C4744" s="6" t="s">
        <v>18926</v>
      </c>
      <c r="D4744" s="6" t="s">
        <v>6</v>
      </c>
      <c r="E4744" s="104" t="s">
        <v>36239</v>
      </c>
    </row>
    <row r="4745" spans="1:5" x14ac:dyDescent="0.3">
      <c r="A4745" s="7" t="s">
        <v>18927</v>
      </c>
      <c r="B4745" s="7" t="s">
        <v>18928</v>
      </c>
      <c r="C4745" s="7" t="s">
        <v>18929</v>
      </c>
      <c r="D4745" s="6" t="s">
        <v>6</v>
      </c>
      <c r="E4745" s="104" t="s">
        <v>36239</v>
      </c>
    </row>
    <row r="4746" spans="1:5" x14ac:dyDescent="0.3">
      <c r="A4746" s="6" t="s">
        <v>18930</v>
      </c>
      <c r="B4746" s="6" t="s">
        <v>18931</v>
      </c>
      <c r="C4746" s="6" t="s">
        <v>18932</v>
      </c>
      <c r="D4746" s="6" t="s">
        <v>6</v>
      </c>
      <c r="E4746" s="104" t="s">
        <v>36239</v>
      </c>
    </row>
    <row r="4747" spans="1:5" x14ac:dyDescent="0.3">
      <c r="A4747" s="7" t="s">
        <v>18933</v>
      </c>
      <c r="B4747" s="7" t="s">
        <v>18934</v>
      </c>
      <c r="C4747" s="7" t="s">
        <v>18935</v>
      </c>
      <c r="D4747" s="6" t="s">
        <v>6</v>
      </c>
      <c r="E4747" s="104" t="s">
        <v>36239</v>
      </c>
    </row>
    <row r="4748" spans="1:5" x14ac:dyDescent="0.3">
      <c r="A4748" s="6" t="s">
        <v>18936</v>
      </c>
      <c r="B4748" s="6" t="s">
        <v>18937</v>
      </c>
      <c r="C4748" s="6" t="s">
        <v>18938</v>
      </c>
      <c r="D4748" s="6" t="s">
        <v>6</v>
      </c>
      <c r="E4748" s="104" t="s">
        <v>36239</v>
      </c>
    </row>
    <row r="4749" spans="1:5" x14ac:dyDescent="0.3">
      <c r="A4749" s="7" t="s">
        <v>18939</v>
      </c>
      <c r="B4749" s="7" t="s">
        <v>18940</v>
      </c>
      <c r="C4749" s="7" t="s">
        <v>18941</v>
      </c>
      <c r="D4749" s="6" t="s">
        <v>6</v>
      </c>
      <c r="E4749" s="104" t="s">
        <v>36239</v>
      </c>
    </row>
    <row r="4750" spans="1:5" x14ac:dyDescent="0.3">
      <c r="A4750" s="6" t="s">
        <v>18942</v>
      </c>
      <c r="B4750" s="6" t="s">
        <v>18943</v>
      </c>
      <c r="C4750" s="6" t="s">
        <v>18944</v>
      </c>
      <c r="D4750" s="6" t="s">
        <v>6</v>
      </c>
      <c r="E4750" s="104" t="s">
        <v>36239</v>
      </c>
    </row>
    <row r="4751" spans="1:5" x14ac:dyDescent="0.3">
      <c r="A4751" s="7" t="s">
        <v>18945</v>
      </c>
      <c r="B4751" s="7" t="s">
        <v>18946</v>
      </c>
      <c r="C4751" s="7" t="s">
        <v>18947</v>
      </c>
      <c r="D4751" s="6" t="s">
        <v>6</v>
      </c>
      <c r="E4751" s="104" t="s">
        <v>36239</v>
      </c>
    </row>
    <row r="4752" spans="1:5" x14ac:dyDescent="0.3">
      <c r="A4752" s="6" t="s">
        <v>18948</v>
      </c>
      <c r="B4752" s="6" t="s">
        <v>18949</v>
      </c>
      <c r="C4752" s="6" t="s">
        <v>18947</v>
      </c>
      <c r="D4752" s="6" t="s">
        <v>6</v>
      </c>
      <c r="E4752" s="104" t="s">
        <v>36239</v>
      </c>
    </row>
    <row r="4753" spans="1:5" x14ac:dyDescent="0.3">
      <c r="A4753" s="7" t="s">
        <v>18950</v>
      </c>
      <c r="B4753" s="7" t="s">
        <v>3441</v>
      </c>
      <c r="C4753" s="7" t="s">
        <v>18947</v>
      </c>
      <c r="D4753" s="6" t="s">
        <v>6</v>
      </c>
      <c r="E4753" s="104" t="s">
        <v>36239</v>
      </c>
    </row>
    <row r="4754" spans="1:5" x14ac:dyDescent="0.3">
      <c r="A4754" s="6" t="s">
        <v>18951</v>
      </c>
      <c r="B4754" s="6" t="s">
        <v>3444</v>
      </c>
      <c r="C4754" s="6" t="s">
        <v>18947</v>
      </c>
      <c r="D4754" s="6" t="s">
        <v>6</v>
      </c>
      <c r="E4754" s="104" t="s">
        <v>36239</v>
      </c>
    </row>
    <row r="4755" spans="1:5" x14ac:dyDescent="0.3">
      <c r="A4755" s="7" t="s">
        <v>18952</v>
      </c>
      <c r="B4755" s="7" t="s">
        <v>18953</v>
      </c>
      <c r="C4755" s="7" t="s">
        <v>18954</v>
      </c>
      <c r="D4755" s="6" t="s">
        <v>6</v>
      </c>
      <c r="E4755" s="104" t="s">
        <v>36239</v>
      </c>
    </row>
    <row r="4756" spans="1:5" x14ac:dyDescent="0.3">
      <c r="A4756" s="6" t="s">
        <v>18955</v>
      </c>
      <c r="B4756" s="6" t="s">
        <v>18956</v>
      </c>
      <c r="C4756" s="6" t="s">
        <v>18957</v>
      </c>
      <c r="D4756" s="6" t="s">
        <v>6</v>
      </c>
      <c r="E4756" s="104" t="s">
        <v>36239</v>
      </c>
    </row>
    <row r="4757" spans="1:5" x14ac:dyDescent="0.3">
      <c r="A4757" s="7" t="s">
        <v>18958</v>
      </c>
      <c r="B4757" s="7" t="s">
        <v>18959</v>
      </c>
      <c r="C4757" s="7" t="s">
        <v>18960</v>
      </c>
      <c r="D4757" s="6" t="s">
        <v>6</v>
      </c>
      <c r="E4757" s="104" t="s">
        <v>36239</v>
      </c>
    </row>
    <row r="4758" spans="1:5" x14ac:dyDescent="0.3">
      <c r="A4758" s="6" t="s">
        <v>18961</v>
      </c>
      <c r="B4758" s="6" t="s">
        <v>18962</v>
      </c>
      <c r="C4758" s="6" t="s">
        <v>18963</v>
      </c>
      <c r="D4758" s="6" t="s">
        <v>6</v>
      </c>
      <c r="E4758" s="104" t="s">
        <v>36239</v>
      </c>
    </row>
    <row r="4759" spans="1:5" x14ac:dyDescent="0.3">
      <c r="A4759" s="7" t="s">
        <v>18964</v>
      </c>
      <c r="B4759" s="7" t="s">
        <v>18965</v>
      </c>
      <c r="C4759" s="7" t="s">
        <v>18966</v>
      </c>
      <c r="D4759" s="6" t="s">
        <v>6</v>
      </c>
      <c r="E4759" s="104" t="s">
        <v>36239</v>
      </c>
    </row>
    <row r="4760" spans="1:5" x14ac:dyDescent="0.3">
      <c r="A4760" s="6" t="s">
        <v>18967</v>
      </c>
      <c r="B4760" s="6" t="s">
        <v>18968</v>
      </c>
      <c r="C4760" s="6" t="s">
        <v>18969</v>
      </c>
      <c r="D4760" s="6" t="s">
        <v>6</v>
      </c>
      <c r="E4760" s="104" t="s">
        <v>36239</v>
      </c>
    </row>
    <row r="4761" spans="1:5" x14ac:dyDescent="0.3">
      <c r="A4761" s="7" t="s">
        <v>18970</v>
      </c>
      <c r="B4761" s="7" t="s">
        <v>18971</v>
      </c>
      <c r="C4761" s="7" t="s">
        <v>18972</v>
      </c>
      <c r="D4761" s="6" t="s">
        <v>6</v>
      </c>
      <c r="E4761" s="104" t="s">
        <v>36239</v>
      </c>
    </row>
    <row r="4762" spans="1:5" x14ac:dyDescent="0.3">
      <c r="A4762" s="6" t="s">
        <v>18973</v>
      </c>
      <c r="B4762" s="6" t="s">
        <v>18974</v>
      </c>
      <c r="C4762" s="6" t="s">
        <v>18975</v>
      </c>
      <c r="D4762" s="6" t="s">
        <v>6</v>
      </c>
      <c r="E4762" s="104" t="s">
        <v>36239</v>
      </c>
    </row>
    <row r="4763" spans="1:5" x14ac:dyDescent="0.3">
      <c r="A4763" s="7" t="s">
        <v>18976</v>
      </c>
      <c r="B4763" s="7" t="s">
        <v>18977</v>
      </c>
      <c r="C4763" s="7" t="s">
        <v>18978</v>
      </c>
      <c r="D4763" s="6" t="s">
        <v>6</v>
      </c>
      <c r="E4763" s="104" t="s">
        <v>36239</v>
      </c>
    </row>
    <row r="4764" spans="1:5" x14ac:dyDescent="0.3">
      <c r="A4764" s="6" t="s">
        <v>18979</v>
      </c>
      <c r="B4764" s="6" t="s">
        <v>18980</v>
      </c>
      <c r="C4764" s="6" t="s">
        <v>18981</v>
      </c>
      <c r="D4764" s="6" t="s">
        <v>6</v>
      </c>
      <c r="E4764" s="104" t="s">
        <v>36239</v>
      </c>
    </row>
    <row r="4765" spans="1:5" x14ac:dyDescent="0.3">
      <c r="A4765" s="6" t="s">
        <v>18985</v>
      </c>
      <c r="B4765" s="6" t="s">
        <v>18986</v>
      </c>
      <c r="C4765" s="6" t="s">
        <v>18947</v>
      </c>
      <c r="D4765" s="6" t="s">
        <v>6</v>
      </c>
      <c r="E4765" s="104" t="s">
        <v>36239</v>
      </c>
    </row>
    <row r="4766" spans="1:5" x14ac:dyDescent="0.3">
      <c r="A4766" s="7" t="s">
        <v>18987</v>
      </c>
      <c r="B4766" s="7" t="s">
        <v>18988</v>
      </c>
      <c r="C4766" s="7" t="s">
        <v>18947</v>
      </c>
      <c r="D4766" s="6" t="s">
        <v>6</v>
      </c>
      <c r="E4766" s="104" t="s">
        <v>36239</v>
      </c>
    </row>
    <row r="4767" spans="1:5" x14ac:dyDescent="0.3">
      <c r="A4767" s="6" t="s">
        <v>18989</v>
      </c>
      <c r="B4767" s="6" t="s">
        <v>18990</v>
      </c>
      <c r="C4767" s="6" t="s">
        <v>18991</v>
      </c>
      <c r="D4767" s="6" t="s">
        <v>6</v>
      </c>
      <c r="E4767" s="104" t="s">
        <v>36239</v>
      </c>
    </row>
    <row r="4768" spans="1:5" x14ac:dyDescent="0.3">
      <c r="A4768" s="7" t="s">
        <v>18992</v>
      </c>
      <c r="B4768" s="7" t="s">
        <v>18993</v>
      </c>
      <c r="C4768" s="7" t="s">
        <v>18947</v>
      </c>
      <c r="D4768" s="6" t="s">
        <v>6</v>
      </c>
      <c r="E4768" s="104" t="s">
        <v>36239</v>
      </c>
    </row>
    <row r="4769" spans="1:5" x14ac:dyDescent="0.3">
      <c r="A4769" s="6" t="s">
        <v>18994</v>
      </c>
      <c r="B4769" s="6" t="s">
        <v>18995</v>
      </c>
      <c r="C4769" s="6" t="s">
        <v>18947</v>
      </c>
      <c r="D4769" s="6" t="s">
        <v>6</v>
      </c>
      <c r="E4769" s="104" t="s">
        <v>36239</v>
      </c>
    </row>
    <row r="4770" spans="1:5" x14ac:dyDescent="0.3">
      <c r="A4770" s="7" t="s">
        <v>18996</v>
      </c>
      <c r="B4770" s="7" t="s">
        <v>18997</v>
      </c>
      <c r="C4770" s="7" t="s">
        <v>18947</v>
      </c>
      <c r="D4770" s="6" t="s">
        <v>6</v>
      </c>
      <c r="E4770" s="104" t="s">
        <v>36239</v>
      </c>
    </row>
    <row r="4771" spans="1:5" x14ac:dyDescent="0.3">
      <c r="A4771" s="6" t="s">
        <v>18998</v>
      </c>
      <c r="B4771" s="6" t="s">
        <v>18999</v>
      </c>
      <c r="C4771" s="6" t="s">
        <v>18947</v>
      </c>
      <c r="D4771" s="6" t="s">
        <v>6</v>
      </c>
      <c r="E4771" s="104" t="s">
        <v>36239</v>
      </c>
    </row>
    <row r="4772" spans="1:5" x14ac:dyDescent="0.3">
      <c r="A4772" s="7" t="s">
        <v>19000</v>
      </c>
      <c r="B4772" s="7" t="s">
        <v>19001</v>
      </c>
      <c r="C4772" s="7" t="s">
        <v>18947</v>
      </c>
      <c r="D4772" s="6" t="s">
        <v>6</v>
      </c>
      <c r="E4772" s="104" t="s">
        <v>36239</v>
      </c>
    </row>
    <row r="4773" spans="1:5" x14ac:dyDescent="0.3">
      <c r="A4773" s="6" t="s">
        <v>19002</v>
      </c>
      <c r="B4773" s="6" t="s">
        <v>19003</v>
      </c>
      <c r="C4773" s="6" t="s">
        <v>19004</v>
      </c>
      <c r="D4773" s="6" t="s">
        <v>6</v>
      </c>
      <c r="E4773" s="104" t="s">
        <v>36239</v>
      </c>
    </row>
    <row r="4774" spans="1:5" x14ac:dyDescent="0.3">
      <c r="A4774" s="7" t="s">
        <v>19005</v>
      </c>
      <c r="B4774" s="7" t="s">
        <v>19006</v>
      </c>
      <c r="C4774" s="7" t="s">
        <v>19007</v>
      </c>
      <c r="D4774" s="6" t="s">
        <v>6</v>
      </c>
      <c r="E4774" s="104" t="s">
        <v>36239</v>
      </c>
    </row>
    <row r="4775" spans="1:5" x14ac:dyDescent="0.3">
      <c r="A4775" s="6" t="s">
        <v>19008</v>
      </c>
      <c r="B4775" s="6" t="s">
        <v>19009</v>
      </c>
      <c r="C4775" s="6" t="s">
        <v>19004</v>
      </c>
      <c r="D4775" s="6" t="s">
        <v>6</v>
      </c>
      <c r="E4775" s="104" t="s">
        <v>36239</v>
      </c>
    </row>
    <row r="4776" spans="1:5" x14ac:dyDescent="0.3">
      <c r="A4776" s="7" t="s">
        <v>19010</v>
      </c>
      <c r="B4776" s="7" t="s">
        <v>19011</v>
      </c>
      <c r="C4776" s="7" t="s">
        <v>19004</v>
      </c>
      <c r="D4776" s="6" t="s">
        <v>6</v>
      </c>
      <c r="E4776" s="104" t="s">
        <v>36239</v>
      </c>
    </row>
    <row r="4777" spans="1:5" x14ac:dyDescent="0.3">
      <c r="A4777" s="6" t="s">
        <v>19012</v>
      </c>
      <c r="B4777" s="6" t="s">
        <v>19013</v>
      </c>
      <c r="C4777" s="6" t="s">
        <v>19004</v>
      </c>
      <c r="D4777" s="6" t="s">
        <v>6</v>
      </c>
      <c r="E4777" s="104" t="s">
        <v>36239</v>
      </c>
    </row>
    <row r="4778" spans="1:5" x14ac:dyDescent="0.3">
      <c r="A4778" s="7" t="s">
        <v>19014</v>
      </c>
      <c r="B4778" s="7" t="s">
        <v>19015</v>
      </c>
      <c r="C4778" s="7" t="s">
        <v>19016</v>
      </c>
      <c r="D4778" s="6" t="s">
        <v>6</v>
      </c>
      <c r="E4778" s="104" t="s">
        <v>36239</v>
      </c>
    </row>
    <row r="4779" spans="1:5" x14ac:dyDescent="0.3">
      <c r="A4779" s="6" t="s">
        <v>19017</v>
      </c>
      <c r="B4779" s="6" t="s">
        <v>19018</v>
      </c>
      <c r="C4779" s="6" t="s">
        <v>19019</v>
      </c>
      <c r="D4779" s="6" t="s">
        <v>6</v>
      </c>
      <c r="E4779" s="104" t="s">
        <v>36239</v>
      </c>
    </row>
    <row r="4780" spans="1:5" x14ac:dyDescent="0.3">
      <c r="A4780" s="7" t="s">
        <v>19020</v>
      </c>
      <c r="B4780" s="7" t="s">
        <v>19021</v>
      </c>
      <c r="C4780" s="7" t="s">
        <v>19022</v>
      </c>
      <c r="D4780" s="6" t="s">
        <v>6</v>
      </c>
      <c r="E4780" s="104" t="s">
        <v>36239</v>
      </c>
    </row>
    <row r="4781" spans="1:5" x14ac:dyDescent="0.3">
      <c r="A4781" s="6" t="s">
        <v>19023</v>
      </c>
      <c r="B4781" s="6" t="s">
        <v>19024</v>
      </c>
      <c r="C4781" s="6" t="s">
        <v>19025</v>
      </c>
      <c r="D4781" s="6" t="s">
        <v>6</v>
      </c>
      <c r="E4781" s="104" t="s">
        <v>36239</v>
      </c>
    </row>
    <row r="4782" spans="1:5" x14ac:dyDescent="0.3">
      <c r="A4782" s="7" t="s">
        <v>19026</v>
      </c>
      <c r="B4782" s="7" t="s">
        <v>19027</v>
      </c>
      <c r="C4782" s="7" t="s">
        <v>19028</v>
      </c>
      <c r="D4782" s="6" t="s">
        <v>6</v>
      </c>
      <c r="E4782" s="104" t="s">
        <v>36239</v>
      </c>
    </row>
    <row r="4783" spans="1:5" x14ac:dyDescent="0.3">
      <c r="A4783" s="6" t="s">
        <v>19029</v>
      </c>
      <c r="B4783" s="6" t="s">
        <v>19030</v>
      </c>
      <c r="C4783" s="6" t="s">
        <v>19031</v>
      </c>
      <c r="D4783" s="6" t="s">
        <v>6</v>
      </c>
      <c r="E4783" s="104" t="s">
        <v>36239</v>
      </c>
    </row>
    <row r="4784" spans="1:5" x14ac:dyDescent="0.3">
      <c r="A4784" s="7" t="s">
        <v>19032</v>
      </c>
      <c r="B4784" s="7" t="s">
        <v>19033</v>
      </c>
      <c r="C4784" s="7" t="s">
        <v>19034</v>
      </c>
      <c r="D4784" s="6" t="s">
        <v>6</v>
      </c>
      <c r="E4784" s="104" t="s">
        <v>36239</v>
      </c>
    </row>
    <row r="4785" spans="1:5" x14ac:dyDescent="0.3">
      <c r="A4785" s="6" t="s">
        <v>19035</v>
      </c>
      <c r="B4785" s="6" t="s">
        <v>19036</v>
      </c>
      <c r="C4785" s="6" t="s">
        <v>19037</v>
      </c>
      <c r="D4785" s="6" t="s">
        <v>6</v>
      </c>
      <c r="E4785" s="104" t="s">
        <v>36239</v>
      </c>
    </row>
    <row r="4786" spans="1:5" x14ac:dyDescent="0.3">
      <c r="A4786" s="7" t="s">
        <v>19038</v>
      </c>
      <c r="B4786" s="7" t="s">
        <v>19039</v>
      </c>
      <c r="C4786" s="7" t="s">
        <v>19040</v>
      </c>
      <c r="D4786" s="6" t="s">
        <v>6</v>
      </c>
      <c r="E4786" s="104" t="s">
        <v>36239</v>
      </c>
    </row>
    <row r="4787" spans="1:5" x14ac:dyDescent="0.3">
      <c r="A4787" s="6" t="s">
        <v>19041</v>
      </c>
      <c r="B4787" s="6" t="s">
        <v>19042</v>
      </c>
      <c r="C4787" s="6" t="s">
        <v>19043</v>
      </c>
      <c r="D4787" s="6" t="s">
        <v>6</v>
      </c>
      <c r="E4787" s="104" t="s">
        <v>36239</v>
      </c>
    </row>
    <row r="4788" spans="1:5" x14ac:dyDescent="0.3">
      <c r="A4788" s="7" t="s">
        <v>19044</v>
      </c>
      <c r="B4788" s="7" t="s">
        <v>19045</v>
      </c>
      <c r="C4788" s="7" t="s">
        <v>19046</v>
      </c>
      <c r="D4788" s="6" t="s">
        <v>6</v>
      </c>
      <c r="E4788" s="104" t="s">
        <v>36239</v>
      </c>
    </row>
    <row r="4789" spans="1:5" x14ac:dyDescent="0.3">
      <c r="A4789" s="6" t="s">
        <v>19047</v>
      </c>
      <c r="B4789" s="6" t="s">
        <v>19048</v>
      </c>
      <c r="C4789" s="6" t="s">
        <v>19049</v>
      </c>
      <c r="D4789" s="6" t="s">
        <v>6</v>
      </c>
      <c r="E4789" s="104" t="s">
        <v>36239</v>
      </c>
    </row>
    <row r="4790" spans="1:5" x14ac:dyDescent="0.3">
      <c r="A4790" s="7" t="s">
        <v>19050</v>
      </c>
      <c r="B4790" s="7" t="s">
        <v>19051</v>
      </c>
      <c r="C4790" s="7" t="s">
        <v>19052</v>
      </c>
      <c r="D4790" s="6" t="s">
        <v>6</v>
      </c>
      <c r="E4790" s="104" t="s">
        <v>36239</v>
      </c>
    </row>
    <row r="4791" spans="1:5" x14ac:dyDescent="0.3">
      <c r="A4791" s="6" t="s">
        <v>19053</v>
      </c>
      <c r="B4791" s="6" t="s">
        <v>19054</v>
      </c>
      <c r="C4791" s="6" t="s">
        <v>19055</v>
      </c>
      <c r="D4791" s="6" t="s">
        <v>6</v>
      </c>
      <c r="E4791" s="104" t="s">
        <v>36239</v>
      </c>
    </row>
    <row r="4792" spans="1:5" x14ac:dyDescent="0.3">
      <c r="A4792" s="7" t="s">
        <v>19056</v>
      </c>
      <c r="B4792" s="7" t="s">
        <v>19057</v>
      </c>
      <c r="C4792" s="7" t="s">
        <v>19058</v>
      </c>
      <c r="D4792" s="6" t="s">
        <v>6</v>
      </c>
      <c r="E4792" s="104" t="s">
        <v>36239</v>
      </c>
    </row>
    <row r="4793" spans="1:5" x14ac:dyDescent="0.3">
      <c r="A4793" s="6" t="s">
        <v>19059</v>
      </c>
      <c r="B4793" s="6" t="s">
        <v>19060</v>
      </c>
      <c r="C4793" s="6" t="s">
        <v>19058</v>
      </c>
      <c r="D4793" s="6" t="s">
        <v>6</v>
      </c>
      <c r="E4793" s="104" t="s">
        <v>36239</v>
      </c>
    </row>
    <row r="4794" spans="1:5" x14ac:dyDescent="0.3">
      <c r="A4794" s="7" t="s">
        <v>19061</v>
      </c>
      <c r="B4794" s="7" t="s">
        <v>19062</v>
      </c>
      <c r="C4794" s="7" t="s">
        <v>19063</v>
      </c>
      <c r="D4794" s="6" t="s">
        <v>6</v>
      </c>
      <c r="E4794" s="104" t="s">
        <v>36239</v>
      </c>
    </row>
    <row r="4795" spans="1:5" x14ac:dyDescent="0.3">
      <c r="A4795" s="6" t="s">
        <v>19064</v>
      </c>
      <c r="B4795" s="6" t="s">
        <v>19065</v>
      </c>
      <c r="C4795" s="6" t="s">
        <v>19058</v>
      </c>
      <c r="D4795" s="6" t="s">
        <v>6</v>
      </c>
      <c r="E4795" s="104" t="s">
        <v>36239</v>
      </c>
    </row>
    <row r="4796" spans="1:5" x14ac:dyDescent="0.3">
      <c r="A4796" s="7" t="s">
        <v>19066</v>
      </c>
      <c r="B4796" s="7" t="s">
        <v>19067</v>
      </c>
      <c r="C4796" s="7" t="s">
        <v>19068</v>
      </c>
      <c r="D4796" s="6" t="s">
        <v>6</v>
      </c>
      <c r="E4796" s="104" t="s">
        <v>36239</v>
      </c>
    </row>
    <row r="4797" spans="1:5" x14ac:dyDescent="0.3">
      <c r="A4797" s="6" t="s">
        <v>19069</v>
      </c>
      <c r="B4797" s="6" t="s">
        <v>19070</v>
      </c>
      <c r="C4797" s="6" t="s">
        <v>19071</v>
      </c>
      <c r="D4797" s="6" t="s">
        <v>6</v>
      </c>
      <c r="E4797" s="104" t="s">
        <v>36239</v>
      </c>
    </row>
    <row r="4798" spans="1:5" x14ac:dyDescent="0.3">
      <c r="A4798" s="7" t="s">
        <v>19072</v>
      </c>
      <c r="B4798" s="7" t="s">
        <v>19073</v>
      </c>
      <c r="C4798" s="7" t="s">
        <v>18947</v>
      </c>
      <c r="D4798" s="6" t="s">
        <v>6</v>
      </c>
      <c r="E4798" s="104" t="s">
        <v>36239</v>
      </c>
    </row>
    <row r="4799" spans="1:5" x14ac:dyDescent="0.3">
      <c r="A4799" s="6" t="s">
        <v>19074</v>
      </c>
      <c r="B4799" s="6" t="s">
        <v>19075</v>
      </c>
      <c r="C4799" s="6" t="s">
        <v>19076</v>
      </c>
      <c r="D4799" s="6" t="s">
        <v>6</v>
      </c>
      <c r="E4799" s="104" t="s">
        <v>36239</v>
      </c>
    </row>
    <row r="4800" spans="1:5" x14ac:dyDescent="0.3">
      <c r="A4800" s="7" t="s">
        <v>19077</v>
      </c>
      <c r="B4800" s="7" t="s">
        <v>19078</v>
      </c>
      <c r="C4800" s="7" t="s">
        <v>19079</v>
      </c>
      <c r="D4800" s="6" t="s">
        <v>6</v>
      </c>
      <c r="E4800" s="104" t="s">
        <v>36239</v>
      </c>
    </row>
    <row r="4801" spans="1:5" x14ac:dyDescent="0.3">
      <c r="A4801" s="6" t="s">
        <v>19080</v>
      </c>
      <c r="B4801" s="6" t="s">
        <v>19081</v>
      </c>
      <c r="C4801" s="6" t="s">
        <v>19082</v>
      </c>
      <c r="D4801" s="6" t="s">
        <v>6</v>
      </c>
      <c r="E4801" s="104" t="s">
        <v>36239</v>
      </c>
    </row>
    <row r="4802" spans="1:5" x14ac:dyDescent="0.3">
      <c r="A4802" s="7" t="s">
        <v>19083</v>
      </c>
      <c r="B4802" s="7" t="s">
        <v>19075</v>
      </c>
      <c r="C4802" s="7" t="s">
        <v>19076</v>
      </c>
      <c r="D4802" s="6" t="s">
        <v>6</v>
      </c>
      <c r="E4802" s="104" t="s">
        <v>36239</v>
      </c>
    </row>
    <row r="4803" spans="1:5" x14ac:dyDescent="0.3">
      <c r="A4803" s="6" t="s">
        <v>19084</v>
      </c>
      <c r="B4803" s="6" t="s">
        <v>19085</v>
      </c>
      <c r="C4803" s="6" t="s">
        <v>19086</v>
      </c>
      <c r="D4803" s="6" t="s">
        <v>6</v>
      </c>
      <c r="E4803" s="104" t="s">
        <v>36239</v>
      </c>
    </row>
    <row r="4804" spans="1:5" x14ac:dyDescent="0.3">
      <c r="A4804" s="7" t="s">
        <v>19087</v>
      </c>
      <c r="B4804" s="7" t="s">
        <v>19088</v>
      </c>
      <c r="C4804" s="7" t="s">
        <v>19089</v>
      </c>
      <c r="D4804" s="6" t="s">
        <v>6</v>
      </c>
      <c r="E4804" s="74" t="s">
        <v>35841</v>
      </c>
    </row>
    <row r="4805" spans="1:5" x14ac:dyDescent="0.3">
      <c r="A4805" s="6" t="s">
        <v>19090</v>
      </c>
      <c r="B4805" s="6" t="s">
        <v>19091</v>
      </c>
      <c r="C4805" s="6" t="s">
        <v>19092</v>
      </c>
      <c r="D4805" s="6" t="s">
        <v>6</v>
      </c>
      <c r="E4805" s="104" t="s">
        <v>36239</v>
      </c>
    </row>
    <row r="4806" spans="1:5" x14ac:dyDescent="0.3">
      <c r="A4806" s="7" t="s">
        <v>19093</v>
      </c>
      <c r="B4806" s="7" t="s">
        <v>19094</v>
      </c>
      <c r="C4806" s="7" t="s">
        <v>19095</v>
      </c>
      <c r="D4806" s="6" t="s">
        <v>6</v>
      </c>
      <c r="E4806" s="104" t="s">
        <v>36239</v>
      </c>
    </row>
    <row r="4807" spans="1:5" x14ac:dyDescent="0.3">
      <c r="A4807" s="6" t="s">
        <v>19096</v>
      </c>
      <c r="B4807" s="6" t="s">
        <v>19097</v>
      </c>
      <c r="C4807" s="6" t="s">
        <v>19098</v>
      </c>
      <c r="D4807" s="6" t="s">
        <v>6</v>
      </c>
      <c r="E4807" s="104" t="s">
        <v>36239</v>
      </c>
    </row>
    <row r="4808" spans="1:5" x14ac:dyDescent="0.3">
      <c r="A4808" s="6" t="s">
        <v>19099</v>
      </c>
      <c r="B4808" s="6" t="s">
        <v>19100</v>
      </c>
      <c r="C4808" s="6" t="s">
        <v>19101</v>
      </c>
      <c r="D4808" s="6" t="s">
        <v>6</v>
      </c>
      <c r="E4808" s="104" t="s">
        <v>36239</v>
      </c>
    </row>
    <row r="4809" spans="1:5" x14ac:dyDescent="0.3">
      <c r="A4809" s="6" t="s">
        <v>19110</v>
      </c>
      <c r="B4809" s="6" t="s">
        <v>3428</v>
      </c>
      <c r="C4809" s="6" t="s">
        <v>19111</v>
      </c>
      <c r="D4809" s="6" t="s">
        <v>6</v>
      </c>
      <c r="E4809" s="104" t="s">
        <v>36239</v>
      </c>
    </row>
    <row r="4810" spans="1:5" x14ac:dyDescent="0.3">
      <c r="A4810" s="7" t="s">
        <v>19112</v>
      </c>
      <c r="B4810" s="7" t="s">
        <v>19113</v>
      </c>
      <c r="C4810" s="7" t="s">
        <v>19114</v>
      </c>
      <c r="D4810" s="6" t="s">
        <v>6</v>
      </c>
      <c r="E4810" s="104" t="s">
        <v>36239</v>
      </c>
    </row>
    <row r="4811" spans="1:5" x14ac:dyDescent="0.3">
      <c r="A4811" s="6" t="s">
        <v>19115</v>
      </c>
      <c r="B4811" s="6" t="s">
        <v>19116</v>
      </c>
      <c r="C4811" s="6" t="s">
        <v>19117</v>
      </c>
      <c r="D4811" s="6" t="s">
        <v>6</v>
      </c>
      <c r="E4811" s="104" t="s">
        <v>36239</v>
      </c>
    </row>
    <row r="4812" spans="1:5" x14ac:dyDescent="0.3">
      <c r="A4812" s="7" t="s">
        <v>19118</v>
      </c>
      <c r="B4812" s="7" t="s">
        <v>19119</v>
      </c>
      <c r="C4812" s="7" t="s">
        <v>19120</v>
      </c>
      <c r="D4812" s="6" t="s">
        <v>6</v>
      </c>
      <c r="E4812" s="104" t="s">
        <v>36239</v>
      </c>
    </row>
    <row r="4813" spans="1:5" x14ac:dyDescent="0.3">
      <c r="A4813" s="6" t="s">
        <v>19121</v>
      </c>
      <c r="B4813" s="6" t="s">
        <v>19122</v>
      </c>
      <c r="C4813" s="6" t="s">
        <v>19123</v>
      </c>
      <c r="D4813" s="6" t="s">
        <v>6</v>
      </c>
      <c r="E4813" s="104" t="s">
        <v>36239</v>
      </c>
    </row>
    <row r="4814" spans="1:5" x14ac:dyDescent="0.3">
      <c r="A4814" s="7" t="s">
        <v>19124</v>
      </c>
      <c r="B4814" s="7" t="s">
        <v>19125</v>
      </c>
      <c r="C4814" s="7" t="s">
        <v>19126</v>
      </c>
      <c r="D4814" s="6" t="s">
        <v>6</v>
      </c>
      <c r="E4814" s="104" t="s">
        <v>36239</v>
      </c>
    </row>
    <row r="4815" spans="1:5" x14ac:dyDescent="0.3">
      <c r="A4815" s="6" t="s">
        <v>19127</v>
      </c>
      <c r="B4815" s="6" t="s">
        <v>19128</v>
      </c>
      <c r="C4815" s="6" t="s">
        <v>19126</v>
      </c>
      <c r="D4815" s="6" t="s">
        <v>6</v>
      </c>
      <c r="E4815" s="104" t="s">
        <v>36239</v>
      </c>
    </row>
    <row r="4816" spans="1:5" x14ac:dyDescent="0.3">
      <c r="A4816" s="7" t="s">
        <v>19129</v>
      </c>
      <c r="B4816" s="7" t="s">
        <v>19130</v>
      </c>
      <c r="C4816" s="7" t="s">
        <v>19131</v>
      </c>
      <c r="D4816" s="6" t="s">
        <v>6</v>
      </c>
      <c r="E4816" s="104" t="s">
        <v>36239</v>
      </c>
    </row>
    <row r="4817" spans="1:5" x14ac:dyDescent="0.3">
      <c r="A4817" s="6" t="s">
        <v>19132</v>
      </c>
      <c r="B4817" s="6" t="s">
        <v>19133</v>
      </c>
      <c r="C4817" s="6" t="s">
        <v>19134</v>
      </c>
      <c r="D4817" s="6" t="s">
        <v>6</v>
      </c>
      <c r="E4817" s="104" t="s">
        <v>36239</v>
      </c>
    </row>
    <row r="4818" spans="1:5" x14ac:dyDescent="0.3">
      <c r="A4818" s="7" t="s">
        <v>19135</v>
      </c>
      <c r="B4818" s="7" t="s">
        <v>19136</v>
      </c>
      <c r="C4818" s="7" t="s">
        <v>19137</v>
      </c>
      <c r="D4818" s="6" t="s">
        <v>6</v>
      </c>
      <c r="E4818" s="104" t="s">
        <v>36239</v>
      </c>
    </row>
    <row r="4819" spans="1:5" x14ac:dyDescent="0.3">
      <c r="A4819" s="6" t="s">
        <v>19138</v>
      </c>
      <c r="B4819" s="6" t="s">
        <v>19139</v>
      </c>
      <c r="C4819" s="6" t="s">
        <v>19140</v>
      </c>
      <c r="D4819" s="6" t="s">
        <v>6</v>
      </c>
      <c r="E4819" s="104" t="s">
        <v>36239</v>
      </c>
    </row>
    <row r="4820" spans="1:5" x14ac:dyDescent="0.3">
      <c r="A4820" s="7" t="s">
        <v>19141</v>
      </c>
      <c r="B4820" s="7" t="s">
        <v>19142</v>
      </c>
      <c r="C4820" s="7" t="s">
        <v>19143</v>
      </c>
      <c r="D4820" s="6" t="s">
        <v>6</v>
      </c>
      <c r="E4820" s="74" t="s">
        <v>35841</v>
      </c>
    </row>
    <row r="4821" spans="1:5" x14ac:dyDescent="0.3">
      <c r="A4821" s="6" t="s">
        <v>19144</v>
      </c>
      <c r="B4821" s="6" t="s">
        <v>19145</v>
      </c>
      <c r="C4821" s="6" t="s">
        <v>19146</v>
      </c>
      <c r="D4821" s="6" t="s">
        <v>6</v>
      </c>
      <c r="E4821" s="104" t="s">
        <v>36239</v>
      </c>
    </row>
    <row r="4822" spans="1:5" x14ac:dyDescent="0.3">
      <c r="A4822" s="7" t="s">
        <v>19147</v>
      </c>
      <c r="B4822" s="7" t="s">
        <v>19148</v>
      </c>
      <c r="C4822" s="7" t="s">
        <v>19149</v>
      </c>
      <c r="D4822" s="6" t="s">
        <v>6</v>
      </c>
      <c r="E4822" s="104" t="s">
        <v>36239</v>
      </c>
    </row>
    <row r="4823" spans="1:5" x14ac:dyDescent="0.3">
      <c r="A4823" s="6" t="s">
        <v>19150</v>
      </c>
      <c r="B4823" s="6" t="s">
        <v>19151</v>
      </c>
      <c r="C4823" s="6" t="s">
        <v>19152</v>
      </c>
      <c r="D4823" s="6" t="s">
        <v>6</v>
      </c>
      <c r="E4823" s="104" t="s">
        <v>36239</v>
      </c>
    </row>
    <row r="4824" spans="1:5" x14ac:dyDescent="0.3">
      <c r="A4824" s="7" t="s">
        <v>19153</v>
      </c>
      <c r="B4824" s="7" t="s">
        <v>19154</v>
      </c>
      <c r="C4824" s="7" t="s">
        <v>19155</v>
      </c>
      <c r="D4824" s="6" t="s">
        <v>6</v>
      </c>
      <c r="E4824" s="104" t="s">
        <v>36239</v>
      </c>
    </row>
    <row r="4825" spans="1:5" x14ac:dyDescent="0.3">
      <c r="A4825" s="6" t="s">
        <v>19156</v>
      </c>
      <c r="B4825" s="6" t="s">
        <v>19157</v>
      </c>
      <c r="C4825" s="6" t="s">
        <v>19158</v>
      </c>
      <c r="D4825" s="6" t="s">
        <v>6</v>
      </c>
      <c r="E4825" s="104" t="s">
        <v>36239</v>
      </c>
    </row>
    <row r="4826" spans="1:5" x14ac:dyDescent="0.3">
      <c r="A4826" s="7" t="s">
        <v>19159</v>
      </c>
      <c r="B4826" s="7" t="s">
        <v>19160</v>
      </c>
      <c r="C4826" s="7" t="s">
        <v>19158</v>
      </c>
      <c r="D4826" s="6" t="s">
        <v>6</v>
      </c>
      <c r="E4826" s="104" t="s">
        <v>36239</v>
      </c>
    </row>
    <row r="4827" spans="1:5" x14ac:dyDescent="0.3">
      <c r="A4827" s="6" t="s">
        <v>19161</v>
      </c>
      <c r="B4827" s="6" t="s">
        <v>19162</v>
      </c>
      <c r="C4827" s="6" t="s">
        <v>19158</v>
      </c>
      <c r="D4827" s="6" t="s">
        <v>6</v>
      </c>
      <c r="E4827" s="104" t="s">
        <v>36239</v>
      </c>
    </row>
    <row r="4828" spans="1:5" x14ac:dyDescent="0.3">
      <c r="A4828" s="7" t="s">
        <v>19163</v>
      </c>
      <c r="B4828" s="7" t="s">
        <v>19164</v>
      </c>
      <c r="C4828" s="7" t="s">
        <v>19158</v>
      </c>
      <c r="D4828" s="6" t="s">
        <v>6</v>
      </c>
      <c r="E4828" s="104" t="s">
        <v>36239</v>
      </c>
    </row>
    <row r="4829" spans="1:5" x14ac:dyDescent="0.3">
      <c r="A4829" s="6" t="s">
        <v>19165</v>
      </c>
      <c r="B4829" s="6" t="s">
        <v>19166</v>
      </c>
      <c r="C4829" s="6" t="s">
        <v>19158</v>
      </c>
      <c r="D4829" s="6" t="s">
        <v>6</v>
      </c>
      <c r="E4829" s="104" t="s">
        <v>36239</v>
      </c>
    </row>
    <row r="4830" spans="1:5" x14ac:dyDescent="0.3">
      <c r="A4830" s="7" t="s">
        <v>19167</v>
      </c>
      <c r="B4830" s="7" t="s">
        <v>19168</v>
      </c>
      <c r="C4830" s="7" t="s">
        <v>19169</v>
      </c>
      <c r="D4830" s="6" t="s">
        <v>6</v>
      </c>
      <c r="E4830" s="104" t="s">
        <v>36239</v>
      </c>
    </row>
    <row r="4831" spans="1:5" x14ac:dyDescent="0.3">
      <c r="A4831" s="6" t="s">
        <v>19170</v>
      </c>
      <c r="B4831" s="6" t="s">
        <v>19171</v>
      </c>
      <c r="C4831" s="6" t="s">
        <v>19172</v>
      </c>
      <c r="D4831" s="6" t="s">
        <v>6</v>
      </c>
      <c r="E4831" s="104" t="s">
        <v>36239</v>
      </c>
    </row>
    <row r="4832" spans="1:5" x14ac:dyDescent="0.3">
      <c r="A4832" s="7" t="s">
        <v>19173</v>
      </c>
      <c r="B4832" s="7" t="s">
        <v>19174</v>
      </c>
      <c r="C4832" s="7" t="s">
        <v>19175</v>
      </c>
      <c r="D4832" s="6" t="s">
        <v>6</v>
      </c>
      <c r="E4832" s="104" t="s">
        <v>36239</v>
      </c>
    </row>
    <row r="4833" spans="1:5" x14ac:dyDescent="0.3">
      <c r="A4833" s="6" t="s">
        <v>19176</v>
      </c>
      <c r="B4833" s="6" t="s">
        <v>19177</v>
      </c>
      <c r="C4833" s="6" t="s">
        <v>19178</v>
      </c>
      <c r="D4833" s="6" t="s">
        <v>6</v>
      </c>
      <c r="E4833" s="104" t="s">
        <v>36239</v>
      </c>
    </row>
    <row r="4834" spans="1:5" x14ac:dyDescent="0.3">
      <c r="A4834" s="7" t="s">
        <v>19179</v>
      </c>
      <c r="B4834" s="7" t="s">
        <v>19180</v>
      </c>
      <c r="C4834" s="7" t="s">
        <v>19181</v>
      </c>
      <c r="D4834" s="6" t="s">
        <v>6</v>
      </c>
      <c r="E4834" s="104" t="s">
        <v>36239</v>
      </c>
    </row>
    <row r="4835" spans="1:5" x14ac:dyDescent="0.3">
      <c r="A4835" s="6" t="s">
        <v>19182</v>
      </c>
      <c r="B4835" s="6" t="s">
        <v>19183</v>
      </c>
      <c r="C4835" s="6" t="s">
        <v>19184</v>
      </c>
      <c r="D4835" s="6" t="s">
        <v>6</v>
      </c>
      <c r="E4835" s="104" t="s">
        <v>36239</v>
      </c>
    </row>
    <row r="4836" spans="1:5" x14ac:dyDescent="0.3">
      <c r="A4836" s="7" t="s">
        <v>19185</v>
      </c>
      <c r="B4836" s="7" t="s">
        <v>19186</v>
      </c>
      <c r="C4836" s="7" t="s">
        <v>19187</v>
      </c>
      <c r="D4836" s="6" t="s">
        <v>6</v>
      </c>
      <c r="E4836" s="104" t="s">
        <v>36239</v>
      </c>
    </row>
    <row r="4837" spans="1:5" x14ac:dyDescent="0.3">
      <c r="A4837" s="6" t="s">
        <v>19188</v>
      </c>
      <c r="B4837" s="6" t="s">
        <v>19189</v>
      </c>
      <c r="C4837" s="6" t="s">
        <v>19190</v>
      </c>
      <c r="D4837" s="6" t="s">
        <v>6</v>
      </c>
      <c r="E4837" s="104" t="s">
        <v>36239</v>
      </c>
    </row>
    <row r="4838" spans="1:5" x14ac:dyDescent="0.3">
      <c r="A4838" s="7" t="s">
        <v>19191</v>
      </c>
      <c r="B4838" s="7" t="s">
        <v>19192</v>
      </c>
      <c r="C4838" s="7" t="s">
        <v>19193</v>
      </c>
      <c r="D4838" s="6" t="s">
        <v>6</v>
      </c>
      <c r="E4838" s="104" t="s">
        <v>36239</v>
      </c>
    </row>
    <row r="4839" spans="1:5" x14ac:dyDescent="0.3">
      <c r="A4839" s="6" t="s">
        <v>19194</v>
      </c>
      <c r="B4839" s="6" t="s">
        <v>19195</v>
      </c>
      <c r="C4839" s="6" t="s">
        <v>19196</v>
      </c>
      <c r="D4839" s="6" t="s">
        <v>6</v>
      </c>
      <c r="E4839" s="104" t="s">
        <v>36239</v>
      </c>
    </row>
    <row r="4840" spans="1:5" x14ac:dyDescent="0.3">
      <c r="A4840" s="7" t="s">
        <v>19197</v>
      </c>
      <c r="B4840" s="7" t="s">
        <v>19198</v>
      </c>
      <c r="C4840" s="7" t="s">
        <v>19199</v>
      </c>
      <c r="D4840" s="6" t="s">
        <v>6</v>
      </c>
      <c r="E4840" s="104" t="s">
        <v>36239</v>
      </c>
    </row>
    <row r="4841" spans="1:5" x14ac:dyDescent="0.3">
      <c r="A4841" s="6" t="s">
        <v>19200</v>
      </c>
      <c r="B4841" s="6" t="s">
        <v>19201</v>
      </c>
      <c r="C4841" s="6" t="s">
        <v>19202</v>
      </c>
      <c r="D4841" s="6" t="s">
        <v>6</v>
      </c>
      <c r="E4841" s="104" t="s">
        <v>36239</v>
      </c>
    </row>
    <row r="4842" spans="1:5" x14ac:dyDescent="0.3">
      <c r="A4842" s="7" t="s">
        <v>19203</v>
      </c>
      <c r="B4842" s="7" t="s">
        <v>19204</v>
      </c>
      <c r="C4842" s="7" t="s">
        <v>19205</v>
      </c>
      <c r="D4842" s="6" t="s">
        <v>6</v>
      </c>
      <c r="E4842" s="104" t="s">
        <v>36239</v>
      </c>
    </row>
    <row r="4843" spans="1:5" x14ac:dyDescent="0.3">
      <c r="A4843" s="6" t="s">
        <v>19206</v>
      </c>
      <c r="B4843" s="6" t="s">
        <v>19207</v>
      </c>
      <c r="C4843" s="6" t="s">
        <v>19208</v>
      </c>
      <c r="D4843" s="6" t="s">
        <v>6</v>
      </c>
      <c r="E4843" s="104" t="s">
        <v>36239</v>
      </c>
    </row>
    <row r="4844" spans="1:5" x14ac:dyDescent="0.3">
      <c r="A4844" s="7" t="s">
        <v>19209</v>
      </c>
      <c r="B4844" s="7" t="s">
        <v>19210</v>
      </c>
      <c r="C4844" s="7" t="s">
        <v>19211</v>
      </c>
      <c r="D4844" s="6" t="s">
        <v>6</v>
      </c>
      <c r="E4844" s="104" t="s">
        <v>36239</v>
      </c>
    </row>
    <row r="4845" spans="1:5" x14ac:dyDescent="0.3">
      <c r="A4845" s="6" t="s">
        <v>19212</v>
      </c>
      <c r="B4845" s="6" t="s">
        <v>19213</v>
      </c>
      <c r="C4845" s="6" t="s">
        <v>19126</v>
      </c>
      <c r="D4845" s="6" t="s">
        <v>6</v>
      </c>
      <c r="E4845" s="104" t="s">
        <v>36239</v>
      </c>
    </row>
    <row r="4846" spans="1:5" x14ac:dyDescent="0.3">
      <c r="A4846" s="7" t="s">
        <v>19214</v>
      </c>
      <c r="B4846" s="7" t="s">
        <v>19215</v>
      </c>
      <c r="C4846" s="7" t="s">
        <v>19216</v>
      </c>
      <c r="D4846" s="6" t="s">
        <v>6</v>
      </c>
      <c r="E4846" s="104" t="s">
        <v>36239</v>
      </c>
    </row>
    <row r="4847" spans="1:5" x14ac:dyDescent="0.3">
      <c r="A4847" s="6" t="s">
        <v>19217</v>
      </c>
      <c r="B4847" s="6" t="s">
        <v>19218</v>
      </c>
      <c r="C4847" s="6" t="s">
        <v>19219</v>
      </c>
      <c r="D4847" s="6" t="s">
        <v>6</v>
      </c>
      <c r="E4847" s="104" t="s">
        <v>36239</v>
      </c>
    </row>
    <row r="4848" spans="1:5" x14ac:dyDescent="0.3">
      <c r="A4848" s="7" t="s">
        <v>19220</v>
      </c>
      <c r="B4848" s="7" t="s">
        <v>19221</v>
      </c>
      <c r="C4848" s="7" t="s">
        <v>19222</v>
      </c>
      <c r="D4848" s="6" t="s">
        <v>6</v>
      </c>
      <c r="E4848" s="104" t="s">
        <v>36239</v>
      </c>
    </row>
    <row r="4849" spans="1:5" x14ac:dyDescent="0.3">
      <c r="A4849" s="6" t="s">
        <v>19223</v>
      </c>
      <c r="B4849" s="6" t="s">
        <v>19224</v>
      </c>
      <c r="C4849" s="6" t="s">
        <v>19225</v>
      </c>
      <c r="D4849" s="6" t="s">
        <v>6</v>
      </c>
      <c r="E4849" s="104" t="s">
        <v>36239</v>
      </c>
    </row>
    <row r="4850" spans="1:5" x14ac:dyDescent="0.3">
      <c r="A4850" s="7" t="s">
        <v>19226</v>
      </c>
      <c r="B4850" s="7" t="s">
        <v>19130</v>
      </c>
      <c r="C4850" s="7" t="s">
        <v>19131</v>
      </c>
      <c r="D4850" s="6" t="s">
        <v>6</v>
      </c>
      <c r="E4850" s="104" t="s">
        <v>36239</v>
      </c>
    </row>
    <row r="4851" spans="1:5" x14ac:dyDescent="0.3">
      <c r="A4851" s="6" t="s">
        <v>19227</v>
      </c>
      <c r="B4851" s="6" t="s">
        <v>19133</v>
      </c>
      <c r="C4851" s="6" t="s">
        <v>19134</v>
      </c>
      <c r="D4851" s="6" t="s">
        <v>6</v>
      </c>
      <c r="E4851" s="104" t="s">
        <v>36239</v>
      </c>
    </row>
    <row r="4852" spans="1:5" x14ac:dyDescent="0.3">
      <c r="A4852" s="7" t="s">
        <v>19228</v>
      </c>
      <c r="B4852" s="7" t="s">
        <v>19136</v>
      </c>
      <c r="C4852" s="7" t="s">
        <v>19137</v>
      </c>
      <c r="D4852" s="6" t="s">
        <v>6</v>
      </c>
      <c r="E4852" s="104" t="s">
        <v>36239</v>
      </c>
    </row>
    <row r="4853" spans="1:5" x14ac:dyDescent="0.3">
      <c r="A4853" s="6" t="s">
        <v>19229</v>
      </c>
      <c r="B4853" s="6" t="s">
        <v>19130</v>
      </c>
      <c r="C4853" s="6" t="s">
        <v>19131</v>
      </c>
      <c r="D4853" s="6" t="s">
        <v>6</v>
      </c>
      <c r="E4853" s="104" t="s">
        <v>36239</v>
      </c>
    </row>
    <row r="4854" spans="1:5" x14ac:dyDescent="0.3">
      <c r="A4854" s="7" t="s">
        <v>19230</v>
      </c>
      <c r="B4854" s="7" t="s">
        <v>19133</v>
      </c>
      <c r="C4854" s="7" t="s">
        <v>19134</v>
      </c>
      <c r="D4854" s="6" t="s">
        <v>6</v>
      </c>
      <c r="E4854" s="104" t="s">
        <v>36239</v>
      </c>
    </row>
    <row r="4855" spans="1:5" x14ac:dyDescent="0.3">
      <c r="A4855" s="6" t="s">
        <v>19231</v>
      </c>
      <c r="B4855" s="6" t="s">
        <v>19136</v>
      </c>
      <c r="C4855" s="6" t="s">
        <v>19137</v>
      </c>
      <c r="D4855" s="6" t="s">
        <v>6</v>
      </c>
      <c r="E4855" s="104" t="s">
        <v>36239</v>
      </c>
    </row>
    <row r="4856" spans="1:5" x14ac:dyDescent="0.3">
      <c r="A4856" s="7" t="s">
        <v>19232</v>
      </c>
      <c r="B4856" s="7" t="s">
        <v>19233</v>
      </c>
      <c r="C4856" s="7" t="s">
        <v>19234</v>
      </c>
      <c r="D4856" s="6" t="s">
        <v>6</v>
      </c>
      <c r="E4856" s="104" t="s">
        <v>36239</v>
      </c>
    </row>
    <row r="4857" spans="1:5" x14ac:dyDescent="0.3">
      <c r="A4857" s="6" t="s">
        <v>19235</v>
      </c>
      <c r="B4857" s="6" t="s">
        <v>19236</v>
      </c>
      <c r="C4857" s="6" t="s">
        <v>19237</v>
      </c>
      <c r="D4857" s="6" t="s">
        <v>6</v>
      </c>
      <c r="E4857" s="104" t="s">
        <v>36239</v>
      </c>
    </row>
    <row r="4858" spans="1:5" x14ac:dyDescent="0.3">
      <c r="A4858" s="7" t="s">
        <v>19238</v>
      </c>
      <c r="B4858" s="7" t="s">
        <v>19239</v>
      </c>
      <c r="C4858" s="7" t="s">
        <v>19240</v>
      </c>
      <c r="D4858" s="6" t="s">
        <v>6</v>
      </c>
      <c r="E4858" s="104" t="s">
        <v>36239</v>
      </c>
    </row>
    <row r="4859" spans="1:5" x14ac:dyDescent="0.3">
      <c r="A4859" s="6" t="s">
        <v>19241</v>
      </c>
      <c r="B4859" s="6" t="s">
        <v>19242</v>
      </c>
      <c r="C4859" s="6" t="s">
        <v>19243</v>
      </c>
      <c r="D4859" s="6" t="s">
        <v>6</v>
      </c>
      <c r="E4859" s="104" t="s">
        <v>36239</v>
      </c>
    </row>
    <row r="4860" spans="1:5" x14ac:dyDescent="0.3">
      <c r="A4860" s="7" t="s">
        <v>19244</v>
      </c>
      <c r="B4860" s="7" t="s">
        <v>19245</v>
      </c>
      <c r="C4860" s="7" t="s">
        <v>19246</v>
      </c>
      <c r="D4860" s="6" t="s">
        <v>6</v>
      </c>
      <c r="E4860" s="104" t="s">
        <v>36239</v>
      </c>
    </row>
    <row r="4861" spans="1:5" x14ac:dyDescent="0.3">
      <c r="A4861" s="6" t="s">
        <v>19247</v>
      </c>
      <c r="B4861" s="6" t="s">
        <v>19248</v>
      </c>
      <c r="C4861" s="6" t="s">
        <v>19249</v>
      </c>
      <c r="D4861" s="6" t="s">
        <v>6</v>
      </c>
      <c r="E4861" s="104" t="s">
        <v>36239</v>
      </c>
    </row>
    <row r="4862" spans="1:5" x14ac:dyDescent="0.3">
      <c r="A4862" s="7" t="s">
        <v>19250</v>
      </c>
      <c r="B4862" s="7" t="s">
        <v>19251</v>
      </c>
      <c r="C4862" s="7" t="s">
        <v>19252</v>
      </c>
      <c r="D4862" s="6" t="s">
        <v>6</v>
      </c>
      <c r="E4862" s="104" t="s">
        <v>36239</v>
      </c>
    </row>
    <row r="4863" spans="1:5" x14ac:dyDescent="0.3">
      <c r="A4863" s="6" t="s">
        <v>19253</v>
      </c>
      <c r="B4863" s="6" t="s">
        <v>19254</v>
      </c>
      <c r="C4863" s="6" t="s">
        <v>19255</v>
      </c>
      <c r="D4863" s="6" t="s">
        <v>6</v>
      </c>
      <c r="E4863" s="104" t="s">
        <v>36239</v>
      </c>
    </row>
    <row r="4864" spans="1:5" x14ac:dyDescent="0.3">
      <c r="A4864" s="7" t="s">
        <v>19256</v>
      </c>
      <c r="B4864" s="7" t="s">
        <v>19257</v>
      </c>
      <c r="C4864" s="7" t="s">
        <v>19258</v>
      </c>
      <c r="D4864" s="6" t="s">
        <v>6</v>
      </c>
      <c r="E4864" s="104" t="s">
        <v>36239</v>
      </c>
    </row>
    <row r="4865" spans="1:5" x14ac:dyDescent="0.3">
      <c r="A4865" s="6" t="s">
        <v>19259</v>
      </c>
      <c r="B4865" s="6" t="s">
        <v>19260</v>
      </c>
      <c r="C4865" s="6" t="s">
        <v>19261</v>
      </c>
      <c r="D4865" s="6" t="s">
        <v>6</v>
      </c>
      <c r="E4865" s="104" t="s">
        <v>36239</v>
      </c>
    </row>
    <row r="4866" spans="1:5" x14ac:dyDescent="0.3">
      <c r="A4866" s="7" t="s">
        <v>19262</v>
      </c>
      <c r="B4866" s="7" t="s">
        <v>19263</v>
      </c>
      <c r="C4866" s="7" t="s">
        <v>19264</v>
      </c>
      <c r="D4866" s="6" t="s">
        <v>6</v>
      </c>
      <c r="E4866" s="104" t="s">
        <v>36239</v>
      </c>
    </row>
    <row r="4867" spans="1:5" x14ac:dyDescent="0.3">
      <c r="A4867" s="6" t="s">
        <v>19265</v>
      </c>
      <c r="B4867" s="6" t="s">
        <v>19266</v>
      </c>
      <c r="C4867" s="6" t="s">
        <v>19267</v>
      </c>
      <c r="D4867" s="6" t="s">
        <v>6</v>
      </c>
      <c r="E4867" s="104" t="s">
        <v>36239</v>
      </c>
    </row>
    <row r="4868" spans="1:5" x14ac:dyDescent="0.3">
      <c r="A4868" s="7" t="s">
        <v>19268</v>
      </c>
      <c r="B4868" s="7" t="s">
        <v>19269</v>
      </c>
      <c r="C4868" s="7" t="s">
        <v>19270</v>
      </c>
      <c r="D4868" s="6" t="s">
        <v>6</v>
      </c>
      <c r="E4868" s="104" t="s">
        <v>36239</v>
      </c>
    </row>
    <row r="4869" spans="1:5" x14ac:dyDescent="0.3">
      <c r="A4869" s="6" t="s">
        <v>19271</v>
      </c>
      <c r="B4869" s="6" t="s">
        <v>19272</v>
      </c>
      <c r="C4869" s="6" t="s">
        <v>19273</v>
      </c>
      <c r="D4869" s="6" t="s">
        <v>6</v>
      </c>
      <c r="E4869" s="104" t="s">
        <v>36239</v>
      </c>
    </row>
    <row r="4870" spans="1:5" x14ac:dyDescent="0.3">
      <c r="A4870" s="7" t="s">
        <v>19274</v>
      </c>
      <c r="B4870" s="7" t="s">
        <v>19275</v>
      </c>
      <c r="C4870" s="7" t="s">
        <v>19276</v>
      </c>
      <c r="D4870" s="6" t="s">
        <v>6</v>
      </c>
      <c r="E4870" s="104" t="s">
        <v>36239</v>
      </c>
    </row>
    <row r="4871" spans="1:5" x14ac:dyDescent="0.3">
      <c r="A4871" s="6" t="s">
        <v>19277</v>
      </c>
      <c r="B4871" s="6" t="s">
        <v>19278</v>
      </c>
      <c r="C4871" s="6" t="s">
        <v>19279</v>
      </c>
      <c r="D4871" s="6" t="s">
        <v>6</v>
      </c>
      <c r="E4871" s="104" t="s">
        <v>36239</v>
      </c>
    </row>
    <row r="4872" spans="1:5" x14ac:dyDescent="0.3">
      <c r="A4872" s="7" t="s">
        <v>19280</v>
      </c>
      <c r="B4872" s="7" t="s">
        <v>19281</v>
      </c>
      <c r="C4872" s="7" t="s">
        <v>19282</v>
      </c>
      <c r="D4872" s="6" t="s">
        <v>6</v>
      </c>
      <c r="E4872" s="104" t="s">
        <v>36239</v>
      </c>
    </row>
    <row r="4873" spans="1:5" x14ac:dyDescent="0.3">
      <c r="A4873" s="6" t="s">
        <v>19283</v>
      </c>
      <c r="B4873" s="6" t="s">
        <v>19284</v>
      </c>
      <c r="C4873" s="6" t="s">
        <v>19285</v>
      </c>
      <c r="D4873" s="6" t="s">
        <v>6</v>
      </c>
      <c r="E4873" s="104" t="s">
        <v>36239</v>
      </c>
    </row>
    <row r="4874" spans="1:5" x14ac:dyDescent="0.3">
      <c r="A4874" s="7" t="s">
        <v>19286</v>
      </c>
      <c r="B4874" s="7" t="s">
        <v>19287</v>
      </c>
      <c r="C4874" s="7" t="s">
        <v>19288</v>
      </c>
      <c r="D4874" s="6" t="s">
        <v>6</v>
      </c>
      <c r="E4874" s="104" t="s">
        <v>36239</v>
      </c>
    </row>
    <row r="4875" spans="1:5" x14ac:dyDescent="0.3">
      <c r="A4875" s="7" t="s">
        <v>19292</v>
      </c>
      <c r="B4875" s="7" t="s">
        <v>19293</v>
      </c>
      <c r="C4875" s="7" t="s">
        <v>19294</v>
      </c>
      <c r="D4875" s="6" t="s">
        <v>6</v>
      </c>
      <c r="E4875" s="104" t="s">
        <v>36239</v>
      </c>
    </row>
    <row r="4876" spans="1:5" x14ac:dyDescent="0.3">
      <c r="A4876" s="6" t="s">
        <v>19295</v>
      </c>
      <c r="B4876" s="6" t="s">
        <v>19296</v>
      </c>
      <c r="C4876" s="6" t="s">
        <v>19297</v>
      </c>
      <c r="D4876" s="6" t="s">
        <v>6</v>
      </c>
      <c r="E4876" s="104" t="s">
        <v>36239</v>
      </c>
    </row>
    <row r="4877" spans="1:5" x14ac:dyDescent="0.3">
      <c r="A4877" s="7" t="s">
        <v>19298</v>
      </c>
      <c r="B4877" s="7" t="s">
        <v>19299</v>
      </c>
      <c r="C4877" s="7" t="s">
        <v>19300</v>
      </c>
      <c r="D4877" s="6" t="s">
        <v>6</v>
      </c>
      <c r="E4877" s="104" t="s">
        <v>36239</v>
      </c>
    </row>
    <row r="4878" spans="1:5" x14ac:dyDescent="0.3">
      <c r="A4878" s="6" t="s">
        <v>19301</v>
      </c>
      <c r="B4878" s="6" t="s">
        <v>19302</v>
      </c>
      <c r="C4878" s="6" t="s">
        <v>19303</v>
      </c>
      <c r="D4878" s="6" t="s">
        <v>6</v>
      </c>
      <c r="E4878" s="104" t="s">
        <v>36239</v>
      </c>
    </row>
    <row r="4879" spans="1:5" x14ac:dyDescent="0.3">
      <c r="A4879" s="7" t="s">
        <v>19304</v>
      </c>
      <c r="B4879" s="7" t="s">
        <v>19305</v>
      </c>
      <c r="C4879" s="7" t="s">
        <v>19306</v>
      </c>
      <c r="D4879" s="6" t="s">
        <v>6</v>
      </c>
      <c r="E4879" s="104" t="s">
        <v>36239</v>
      </c>
    </row>
    <row r="4880" spans="1:5" x14ac:dyDescent="0.3">
      <c r="A4880" s="6" t="s">
        <v>19307</v>
      </c>
      <c r="B4880" s="6" t="s">
        <v>19308</v>
      </c>
      <c r="C4880" s="6" t="s">
        <v>19309</v>
      </c>
      <c r="D4880" s="6" t="s">
        <v>6</v>
      </c>
      <c r="E4880" s="104" t="s">
        <v>36239</v>
      </c>
    </row>
    <row r="4881" spans="1:5" x14ac:dyDescent="0.3">
      <c r="A4881" s="7" t="s">
        <v>19310</v>
      </c>
      <c r="B4881" s="7" t="s">
        <v>19311</v>
      </c>
      <c r="C4881" s="7" t="s">
        <v>19312</v>
      </c>
      <c r="D4881" s="6" t="s">
        <v>6</v>
      </c>
      <c r="E4881" s="104" t="s">
        <v>36239</v>
      </c>
    </row>
    <row r="4882" spans="1:5" x14ac:dyDescent="0.3">
      <c r="A4882" s="6" t="s">
        <v>19313</v>
      </c>
      <c r="B4882" s="6" t="s">
        <v>19314</v>
      </c>
      <c r="C4882" s="6" t="s">
        <v>19315</v>
      </c>
      <c r="D4882" s="6" t="s">
        <v>6</v>
      </c>
      <c r="E4882" s="104" t="s">
        <v>36239</v>
      </c>
    </row>
    <row r="4883" spans="1:5" x14ac:dyDescent="0.3">
      <c r="A4883" s="7" t="s">
        <v>19316</v>
      </c>
      <c r="B4883" s="7" t="s">
        <v>19317</v>
      </c>
      <c r="C4883" s="7" t="s">
        <v>19318</v>
      </c>
      <c r="D4883" s="6" t="s">
        <v>6</v>
      </c>
      <c r="E4883" s="104" t="s">
        <v>36239</v>
      </c>
    </row>
    <row r="4884" spans="1:5" x14ac:dyDescent="0.3">
      <c r="A4884" s="6" t="s">
        <v>19319</v>
      </c>
      <c r="B4884" s="6" t="s">
        <v>19320</v>
      </c>
      <c r="C4884" s="6" t="s">
        <v>19318</v>
      </c>
      <c r="D4884" s="6" t="s">
        <v>6</v>
      </c>
      <c r="E4884" s="104" t="s">
        <v>36239</v>
      </c>
    </row>
    <row r="4885" spans="1:5" x14ac:dyDescent="0.3">
      <c r="A4885" s="7" t="s">
        <v>19321</v>
      </c>
      <c r="B4885" s="7" t="s">
        <v>19322</v>
      </c>
      <c r="C4885" s="7" t="s">
        <v>19318</v>
      </c>
      <c r="D4885" s="6" t="s">
        <v>6</v>
      </c>
      <c r="E4885" s="104" t="s">
        <v>36239</v>
      </c>
    </row>
    <row r="4886" spans="1:5" x14ac:dyDescent="0.3">
      <c r="A4886" s="6" t="s">
        <v>19323</v>
      </c>
      <c r="B4886" s="6" t="s">
        <v>19324</v>
      </c>
      <c r="C4886" s="6" t="s">
        <v>19318</v>
      </c>
      <c r="D4886" s="6" t="s">
        <v>6</v>
      </c>
      <c r="E4886" s="104" t="s">
        <v>36239</v>
      </c>
    </row>
    <row r="4887" spans="1:5" x14ac:dyDescent="0.3">
      <c r="A4887" s="7" t="s">
        <v>19325</v>
      </c>
      <c r="B4887" s="7" t="s">
        <v>19326</v>
      </c>
      <c r="C4887" s="7" t="s">
        <v>19327</v>
      </c>
      <c r="D4887" s="6" t="s">
        <v>6</v>
      </c>
      <c r="E4887" s="104" t="s">
        <v>36239</v>
      </c>
    </row>
    <row r="4888" spans="1:5" x14ac:dyDescent="0.3">
      <c r="A4888" s="6" t="s">
        <v>19328</v>
      </c>
      <c r="B4888" s="6" t="s">
        <v>19329</v>
      </c>
      <c r="C4888" s="6" t="s">
        <v>19318</v>
      </c>
      <c r="D4888" s="6" t="s">
        <v>6</v>
      </c>
      <c r="E4888" s="104" t="s">
        <v>36239</v>
      </c>
    </row>
    <row r="4889" spans="1:5" x14ac:dyDescent="0.3">
      <c r="A4889" s="7" t="s">
        <v>19330</v>
      </c>
      <c r="B4889" s="7" t="s">
        <v>19331</v>
      </c>
      <c r="C4889" s="7" t="s">
        <v>19332</v>
      </c>
      <c r="D4889" s="6" t="s">
        <v>6</v>
      </c>
      <c r="E4889" s="104" t="s">
        <v>36239</v>
      </c>
    </row>
    <row r="4890" spans="1:5" x14ac:dyDescent="0.3">
      <c r="A4890" s="6" t="s">
        <v>19333</v>
      </c>
      <c r="B4890" s="6" t="s">
        <v>19334</v>
      </c>
      <c r="C4890" s="6" t="s">
        <v>19318</v>
      </c>
      <c r="D4890" s="6" t="s">
        <v>6</v>
      </c>
      <c r="E4890" s="104" t="s">
        <v>36239</v>
      </c>
    </row>
    <row r="4891" spans="1:5" x14ac:dyDescent="0.3">
      <c r="A4891" s="7" t="s">
        <v>19335</v>
      </c>
      <c r="B4891" s="7" t="s">
        <v>19336</v>
      </c>
      <c r="C4891" s="7" t="s">
        <v>19318</v>
      </c>
      <c r="D4891" s="6" t="s">
        <v>6</v>
      </c>
      <c r="E4891" s="104" t="s">
        <v>36239</v>
      </c>
    </row>
    <row r="4892" spans="1:5" x14ac:dyDescent="0.3">
      <c r="A4892" s="6" t="s">
        <v>19337</v>
      </c>
      <c r="B4892" s="6" t="s">
        <v>19338</v>
      </c>
      <c r="C4892" s="6" t="s">
        <v>19318</v>
      </c>
      <c r="D4892" s="6" t="s">
        <v>6</v>
      </c>
      <c r="E4892" s="104" t="s">
        <v>36239</v>
      </c>
    </row>
    <row r="4893" spans="1:5" x14ac:dyDescent="0.3">
      <c r="A4893" s="7" t="s">
        <v>19339</v>
      </c>
      <c r="B4893" s="7" t="s">
        <v>19340</v>
      </c>
      <c r="C4893" s="7" t="s">
        <v>19318</v>
      </c>
      <c r="D4893" s="6" t="s">
        <v>6</v>
      </c>
      <c r="E4893" s="104" t="s">
        <v>36239</v>
      </c>
    </row>
    <row r="4894" spans="1:5" x14ac:dyDescent="0.3">
      <c r="A4894" s="6" t="s">
        <v>19341</v>
      </c>
      <c r="B4894" s="6" t="s">
        <v>19342</v>
      </c>
      <c r="C4894" s="6" t="s">
        <v>19318</v>
      </c>
      <c r="D4894" s="6" t="s">
        <v>6</v>
      </c>
      <c r="E4894" s="104" t="s">
        <v>36239</v>
      </c>
    </row>
    <row r="4895" spans="1:5" x14ac:dyDescent="0.3">
      <c r="A4895" s="7" t="s">
        <v>19343</v>
      </c>
      <c r="B4895" s="7" t="s">
        <v>19344</v>
      </c>
      <c r="C4895" s="7" t="s">
        <v>19345</v>
      </c>
      <c r="D4895" s="6" t="s">
        <v>6</v>
      </c>
      <c r="E4895" s="104" t="s">
        <v>36239</v>
      </c>
    </row>
    <row r="4896" spans="1:5" x14ac:dyDescent="0.3">
      <c r="A4896" s="6" t="s">
        <v>19346</v>
      </c>
      <c r="B4896" s="6" t="s">
        <v>19347</v>
      </c>
      <c r="C4896" s="6" t="s">
        <v>19261</v>
      </c>
      <c r="D4896" s="6" t="s">
        <v>6</v>
      </c>
      <c r="E4896" s="104" t="s">
        <v>36239</v>
      </c>
    </row>
    <row r="4897" spans="1:5" x14ac:dyDescent="0.3">
      <c r="A4897" s="7" t="s">
        <v>19348</v>
      </c>
      <c r="B4897" s="7" t="s">
        <v>19349</v>
      </c>
      <c r="C4897" s="7" t="s">
        <v>19350</v>
      </c>
      <c r="D4897" s="6" t="s">
        <v>6</v>
      </c>
      <c r="E4897" s="104" t="s">
        <v>36239</v>
      </c>
    </row>
    <row r="4898" spans="1:5" x14ac:dyDescent="0.3">
      <c r="A4898" s="6" t="s">
        <v>19351</v>
      </c>
      <c r="B4898" s="6" t="s">
        <v>19352</v>
      </c>
      <c r="C4898" s="6" t="s">
        <v>19351</v>
      </c>
      <c r="D4898" s="6" t="s">
        <v>6</v>
      </c>
      <c r="E4898" s="104" t="s">
        <v>36239</v>
      </c>
    </row>
    <row r="4899" spans="1:5" x14ac:dyDescent="0.3">
      <c r="A4899" s="7" t="s">
        <v>19353</v>
      </c>
      <c r="B4899" s="7" t="s">
        <v>19354</v>
      </c>
      <c r="C4899" s="7" t="s">
        <v>19355</v>
      </c>
      <c r="D4899" s="6" t="s">
        <v>6</v>
      </c>
      <c r="E4899" s="104" t="s">
        <v>36239</v>
      </c>
    </row>
    <row r="4900" spans="1:5" x14ac:dyDescent="0.3">
      <c r="A4900" s="6" t="s">
        <v>19356</v>
      </c>
      <c r="B4900" s="6" t="s">
        <v>19357</v>
      </c>
      <c r="C4900" s="6" t="s">
        <v>19358</v>
      </c>
      <c r="D4900" s="6" t="s">
        <v>6</v>
      </c>
      <c r="E4900" s="104" t="s">
        <v>36239</v>
      </c>
    </row>
    <row r="4901" spans="1:5" x14ac:dyDescent="0.3">
      <c r="A4901" s="7" t="s">
        <v>19359</v>
      </c>
      <c r="B4901" s="7" t="s">
        <v>19360</v>
      </c>
      <c r="C4901" s="7" t="s">
        <v>19361</v>
      </c>
      <c r="D4901" s="6" t="s">
        <v>6</v>
      </c>
      <c r="E4901" s="104" t="s">
        <v>36239</v>
      </c>
    </row>
    <row r="4902" spans="1:5" x14ac:dyDescent="0.3">
      <c r="A4902" s="6" t="s">
        <v>19362</v>
      </c>
      <c r="B4902" s="6" t="s">
        <v>19363</v>
      </c>
      <c r="C4902" s="6" t="s">
        <v>19364</v>
      </c>
      <c r="D4902" s="6" t="s">
        <v>6</v>
      </c>
      <c r="E4902" s="104" t="s">
        <v>36239</v>
      </c>
    </row>
    <row r="4903" spans="1:5" x14ac:dyDescent="0.3">
      <c r="A4903" s="7" t="s">
        <v>19365</v>
      </c>
      <c r="B4903" s="7" t="s">
        <v>19366</v>
      </c>
      <c r="C4903" s="7" t="s">
        <v>19367</v>
      </c>
      <c r="D4903" s="6" t="s">
        <v>6</v>
      </c>
      <c r="E4903" s="104" t="s">
        <v>36038</v>
      </c>
    </row>
    <row r="4904" spans="1:5" x14ac:dyDescent="0.3">
      <c r="A4904" s="6" t="s">
        <v>19368</v>
      </c>
      <c r="B4904" s="6" t="s">
        <v>19369</v>
      </c>
      <c r="C4904" s="6" t="s">
        <v>19367</v>
      </c>
      <c r="D4904" s="6" t="s">
        <v>6</v>
      </c>
      <c r="E4904" s="104" t="s">
        <v>36038</v>
      </c>
    </row>
    <row r="4905" spans="1:5" x14ac:dyDescent="0.3">
      <c r="A4905" s="7" t="s">
        <v>19370</v>
      </c>
      <c r="B4905" s="7" t="s">
        <v>19371</v>
      </c>
      <c r="C4905" s="7" t="s">
        <v>19367</v>
      </c>
      <c r="D4905" s="6" t="s">
        <v>6</v>
      </c>
      <c r="E4905" s="104" t="s">
        <v>36038</v>
      </c>
    </row>
    <row r="4906" spans="1:5" x14ac:dyDescent="0.3">
      <c r="A4906" s="6" t="s">
        <v>19372</v>
      </c>
      <c r="B4906" s="6" t="s">
        <v>19373</v>
      </c>
      <c r="C4906" s="6" t="s">
        <v>19374</v>
      </c>
      <c r="D4906" s="6" t="s">
        <v>6</v>
      </c>
      <c r="E4906" s="104" t="s">
        <v>36239</v>
      </c>
    </row>
    <row r="4907" spans="1:5" x14ac:dyDescent="0.3">
      <c r="A4907" s="7" t="s">
        <v>19375</v>
      </c>
      <c r="B4907" s="7" t="s">
        <v>19376</v>
      </c>
      <c r="C4907" s="7" t="s">
        <v>19377</v>
      </c>
      <c r="D4907" s="6" t="s">
        <v>6</v>
      </c>
      <c r="E4907" s="104" t="s">
        <v>36239</v>
      </c>
    </row>
    <row r="4908" spans="1:5" x14ac:dyDescent="0.3">
      <c r="A4908" s="6" t="s">
        <v>19378</v>
      </c>
      <c r="B4908" s="6" t="s">
        <v>19379</v>
      </c>
      <c r="C4908" s="6" t="s">
        <v>19380</v>
      </c>
      <c r="D4908" s="6" t="s">
        <v>6</v>
      </c>
      <c r="E4908" s="104" t="s">
        <v>36239</v>
      </c>
    </row>
    <row r="4909" spans="1:5" x14ac:dyDescent="0.3">
      <c r="A4909" s="7" t="s">
        <v>19381</v>
      </c>
      <c r="B4909" s="7" t="s">
        <v>19382</v>
      </c>
      <c r="C4909" s="7" t="s">
        <v>19383</v>
      </c>
      <c r="D4909" s="6" t="s">
        <v>6</v>
      </c>
      <c r="E4909" s="104" t="s">
        <v>36239</v>
      </c>
    </row>
    <row r="4910" spans="1:5" x14ac:dyDescent="0.3">
      <c r="A4910" s="6" t="s">
        <v>19384</v>
      </c>
      <c r="B4910" s="6" t="s">
        <v>19385</v>
      </c>
      <c r="C4910" s="6" t="s">
        <v>19386</v>
      </c>
      <c r="D4910" s="6" t="s">
        <v>6</v>
      </c>
      <c r="E4910" s="104" t="s">
        <v>36239</v>
      </c>
    </row>
    <row r="4911" spans="1:5" x14ac:dyDescent="0.3">
      <c r="A4911" s="7" t="s">
        <v>19387</v>
      </c>
      <c r="B4911" s="7" t="s">
        <v>19388</v>
      </c>
      <c r="C4911" s="7" t="s">
        <v>19389</v>
      </c>
      <c r="D4911" s="6" t="s">
        <v>6</v>
      </c>
      <c r="E4911" s="104" t="s">
        <v>36239</v>
      </c>
    </row>
    <row r="4912" spans="1:5" x14ac:dyDescent="0.3">
      <c r="A4912" s="6" t="s">
        <v>19390</v>
      </c>
      <c r="B4912" s="6" t="s">
        <v>19391</v>
      </c>
      <c r="C4912" s="6" t="s">
        <v>19318</v>
      </c>
      <c r="D4912" s="6" t="s">
        <v>6</v>
      </c>
      <c r="E4912" s="104" t="s">
        <v>36239</v>
      </c>
    </row>
    <row r="4913" spans="1:5" x14ac:dyDescent="0.3">
      <c r="A4913" s="7" t="s">
        <v>19392</v>
      </c>
      <c r="B4913" s="7" t="s">
        <v>19393</v>
      </c>
      <c r="C4913" s="7" t="s">
        <v>19318</v>
      </c>
      <c r="D4913" s="6" t="s">
        <v>6</v>
      </c>
      <c r="E4913" s="104" t="s">
        <v>36239</v>
      </c>
    </row>
    <row r="4914" spans="1:5" x14ac:dyDescent="0.3">
      <c r="A4914" s="6" t="s">
        <v>19394</v>
      </c>
      <c r="B4914" s="6" t="s">
        <v>19395</v>
      </c>
      <c r="C4914" s="6" t="s">
        <v>19396</v>
      </c>
      <c r="D4914" s="6" t="s">
        <v>6</v>
      </c>
      <c r="E4914" s="104" t="s">
        <v>36239</v>
      </c>
    </row>
    <row r="4915" spans="1:5" x14ac:dyDescent="0.3">
      <c r="A4915" s="7" t="s">
        <v>19397</v>
      </c>
      <c r="B4915" s="7" t="s">
        <v>19398</v>
      </c>
      <c r="C4915" s="7" t="s">
        <v>19399</v>
      </c>
      <c r="D4915" s="6" t="s">
        <v>6</v>
      </c>
      <c r="E4915" s="104" t="s">
        <v>36239</v>
      </c>
    </row>
    <row r="4916" spans="1:5" x14ac:dyDescent="0.3">
      <c r="A4916" s="6" t="s">
        <v>19400</v>
      </c>
      <c r="B4916" s="6" t="s">
        <v>19401</v>
      </c>
      <c r="C4916" s="6" t="s">
        <v>19318</v>
      </c>
      <c r="D4916" s="6" t="s">
        <v>6</v>
      </c>
      <c r="E4916" s="104" t="s">
        <v>36239</v>
      </c>
    </row>
    <row r="4917" spans="1:5" x14ac:dyDescent="0.3">
      <c r="A4917" s="7" t="s">
        <v>19402</v>
      </c>
      <c r="B4917" s="7" t="s">
        <v>19403</v>
      </c>
      <c r="C4917" s="7" t="s">
        <v>19318</v>
      </c>
      <c r="D4917" s="6" t="s">
        <v>6</v>
      </c>
      <c r="E4917" s="104" t="s">
        <v>36239</v>
      </c>
    </row>
    <row r="4918" spans="1:5" x14ac:dyDescent="0.3">
      <c r="A4918" s="6" t="s">
        <v>19404</v>
      </c>
      <c r="B4918" s="6" t="s">
        <v>19405</v>
      </c>
      <c r="C4918" s="6" t="s">
        <v>19406</v>
      </c>
      <c r="D4918" s="6" t="s">
        <v>6</v>
      </c>
      <c r="E4918" s="104" t="s">
        <v>36239</v>
      </c>
    </row>
    <row r="4919" spans="1:5" x14ac:dyDescent="0.3">
      <c r="A4919" s="7" t="s">
        <v>19407</v>
      </c>
      <c r="B4919" s="7" t="s">
        <v>19408</v>
      </c>
      <c r="C4919" s="7" t="s">
        <v>19409</v>
      </c>
      <c r="D4919" s="6" t="s">
        <v>6</v>
      </c>
      <c r="E4919" s="104" t="s">
        <v>36239</v>
      </c>
    </row>
    <row r="4920" spans="1:5" x14ac:dyDescent="0.3">
      <c r="A4920" s="6" t="s">
        <v>19410</v>
      </c>
      <c r="B4920" s="6" t="s">
        <v>19385</v>
      </c>
      <c r="C4920" s="6" t="s">
        <v>19386</v>
      </c>
      <c r="D4920" s="6" t="s">
        <v>6</v>
      </c>
      <c r="E4920" s="104" t="s">
        <v>36239</v>
      </c>
    </row>
    <row r="4921" spans="1:5" x14ac:dyDescent="0.3">
      <c r="A4921" s="7" t="s">
        <v>19411</v>
      </c>
      <c r="B4921" s="7" t="s">
        <v>19305</v>
      </c>
      <c r="C4921" s="7" t="s">
        <v>19306</v>
      </c>
      <c r="D4921" s="6" t="s">
        <v>6</v>
      </c>
      <c r="E4921" s="104" t="s">
        <v>36239</v>
      </c>
    </row>
    <row r="4922" spans="1:5" x14ac:dyDescent="0.3">
      <c r="A4922" s="6" t="s">
        <v>19412</v>
      </c>
      <c r="B4922" s="6" t="s">
        <v>19408</v>
      </c>
      <c r="C4922" s="6" t="s">
        <v>19413</v>
      </c>
      <c r="D4922" s="6" t="s">
        <v>6</v>
      </c>
      <c r="E4922" s="104" t="s">
        <v>36239</v>
      </c>
    </row>
    <row r="4923" spans="1:5" x14ac:dyDescent="0.3">
      <c r="A4923" s="7" t="s">
        <v>19414</v>
      </c>
      <c r="B4923" s="7" t="s">
        <v>19415</v>
      </c>
      <c r="C4923" s="7" t="s">
        <v>19318</v>
      </c>
      <c r="D4923" s="6" t="s">
        <v>6</v>
      </c>
      <c r="E4923" s="104" t="s">
        <v>36239</v>
      </c>
    </row>
    <row r="4924" spans="1:5" x14ac:dyDescent="0.3">
      <c r="A4924" s="6" t="s">
        <v>19416</v>
      </c>
      <c r="B4924" s="6" t="s">
        <v>19417</v>
      </c>
      <c r="C4924" s="6" t="s">
        <v>19318</v>
      </c>
      <c r="D4924" s="6" t="s">
        <v>6</v>
      </c>
      <c r="E4924" s="104" t="s">
        <v>36239</v>
      </c>
    </row>
    <row r="4925" spans="1:5" x14ac:dyDescent="0.3">
      <c r="A4925" s="7" t="s">
        <v>19418</v>
      </c>
      <c r="B4925" s="7" t="s">
        <v>19419</v>
      </c>
      <c r="C4925" s="7" t="s">
        <v>19318</v>
      </c>
      <c r="D4925" s="6" t="s">
        <v>6</v>
      </c>
      <c r="E4925" s="104" t="s">
        <v>36239</v>
      </c>
    </row>
    <row r="4926" spans="1:5" x14ac:dyDescent="0.3">
      <c r="A4926" s="6" t="s">
        <v>19420</v>
      </c>
      <c r="B4926" s="6" t="s">
        <v>19421</v>
      </c>
      <c r="C4926" s="6" t="s">
        <v>19318</v>
      </c>
      <c r="D4926" s="6" t="s">
        <v>6</v>
      </c>
      <c r="E4926" s="104" t="s">
        <v>36239</v>
      </c>
    </row>
    <row r="4927" spans="1:5" x14ac:dyDescent="0.3">
      <c r="A4927" s="7" t="s">
        <v>19422</v>
      </c>
      <c r="B4927" s="7" t="s">
        <v>19423</v>
      </c>
      <c r="C4927" s="7" t="s">
        <v>19318</v>
      </c>
      <c r="D4927" s="6" t="s">
        <v>6</v>
      </c>
      <c r="E4927" s="104" t="s">
        <v>36239</v>
      </c>
    </row>
    <row r="4928" spans="1:5" x14ac:dyDescent="0.3">
      <c r="A4928" s="6" t="s">
        <v>19424</v>
      </c>
      <c r="B4928" s="6" t="s">
        <v>19425</v>
      </c>
      <c r="C4928" s="6" t="s">
        <v>19318</v>
      </c>
      <c r="D4928" s="6" t="s">
        <v>6</v>
      </c>
      <c r="E4928" s="104" t="s">
        <v>36239</v>
      </c>
    </row>
    <row r="4929" spans="1:5" x14ac:dyDescent="0.3">
      <c r="A4929" s="7" t="s">
        <v>19426</v>
      </c>
      <c r="B4929" s="7" t="s">
        <v>19427</v>
      </c>
      <c r="C4929" s="7" t="s">
        <v>19318</v>
      </c>
      <c r="D4929" s="6" t="s">
        <v>6</v>
      </c>
      <c r="E4929" s="104" t="s">
        <v>36239</v>
      </c>
    </row>
    <row r="4930" spans="1:5" x14ac:dyDescent="0.3">
      <c r="A4930" s="6" t="s">
        <v>19428</v>
      </c>
      <c r="B4930" s="6" t="s">
        <v>19429</v>
      </c>
      <c r="C4930" s="6" t="s">
        <v>19318</v>
      </c>
      <c r="D4930" s="6" t="s">
        <v>6</v>
      </c>
      <c r="E4930" s="104" t="s">
        <v>36239</v>
      </c>
    </row>
    <row r="4931" spans="1:5" x14ac:dyDescent="0.3">
      <c r="A4931" s="7" t="s">
        <v>19430</v>
      </c>
      <c r="B4931" s="7" t="s">
        <v>19431</v>
      </c>
      <c r="C4931" s="7" t="s">
        <v>19318</v>
      </c>
      <c r="D4931" s="6" t="s">
        <v>6</v>
      </c>
      <c r="E4931" s="104" t="s">
        <v>36239</v>
      </c>
    </row>
    <row r="4932" spans="1:5" x14ac:dyDescent="0.3">
      <c r="A4932" s="6" t="s">
        <v>19432</v>
      </c>
      <c r="B4932" s="6" t="s">
        <v>19433</v>
      </c>
      <c r="C4932" s="6" t="s">
        <v>19318</v>
      </c>
      <c r="D4932" s="6" t="s">
        <v>6</v>
      </c>
      <c r="E4932" s="104" t="s">
        <v>36239</v>
      </c>
    </row>
    <row r="4933" spans="1:5" x14ac:dyDescent="0.3">
      <c r="A4933" s="7" t="s">
        <v>19434</v>
      </c>
      <c r="B4933" s="7" t="s">
        <v>19311</v>
      </c>
      <c r="C4933" s="7" t="s">
        <v>19312</v>
      </c>
      <c r="D4933" s="6" t="s">
        <v>6</v>
      </c>
      <c r="E4933" s="104" t="s">
        <v>36239</v>
      </c>
    </row>
    <row r="4934" spans="1:5" x14ac:dyDescent="0.3">
      <c r="A4934" s="6" t="s">
        <v>19435</v>
      </c>
      <c r="B4934" s="6" t="s">
        <v>19308</v>
      </c>
      <c r="C4934" s="6" t="s">
        <v>19309</v>
      </c>
      <c r="D4934" s="6" t="s">
        <v>6</v>
      </c>
      <c r="E4934" s="104" t="s">
        <v>36239</v>
      </c>
    </row>
    <row r="4935" spans="1:5" x14ac:dyDescent="0.3">
      <c r="A4935" s="7" t="s">
        <v>19436</v>
      </c>
      <c r="B4935" s="7" t="s">
        <v>19437</v>
      </c>
      <c r="C4935" s="7" t="s">
        <v>19438</v>
      </c>
      <c r="D4935" s="6" t="s">
        <v>6</v>
      </c>
      <c r="E4935" s="104" t="s">
        <v>36239</v>
      </c>
    </row>
    <row r="4936" spans="1:5" x14ac:dyDescent="0.3">
      <c r="A4936" s="6" t="s">
        <v>19439</v>
      </c>
      <c r="B4936" s="6" t="s">
        <v>19440</v>
      </c>
      <c r="C4936" s="6" t="s">
        <v>19441</v>
      </c>
      <c r="D4936" s="6" t="s">
        <v>6</v>
      </c>
      <c r="E4936" s="104" t="s">
        <v>36038</v>
      </c>
    </row>
    <row r="4937" spans="1:5" x14ac:dyDescent="0.3">
      <c r="A4937" s="7" t="s">
        <v>19442</v>
      </c>
      <c r="B4937" s="7" t="s">
        <v>19443</v>
      </c>
      <c r="C4937" s="7" t="s">
        <v>19444</v>
      </c>
      <c r="D4937" s="6" t="s">
        <v>6</v>
      </c>
      <c r="E4937" s="104" t="s">
        <v>36038</v>
      </c>
    </row>
    <row r="4938" spans="1:5" x14ac:dyDescent="0.3">
      <c r="A4938" s="6" t="s">
        <v>19445</v>
      </c>
      <c r="B4938" s="6" t="s">
        <v>19446</v>
      </c>
      <c r="C4938" s="6" t="s">
        <v>19447</v>
      </c>
      <c r="D4938" s="6" t="s">
        <v>6</v>
      </c>
      <c r="E4938" s="104" t="s">
        <v>36239</v>
      </c>
    </row>
    <row r="4939" spans="1:5" x14ac:dyDescent="0.3">
      <c r="A4939" s="7" t="s">
        <v>19448</v>
      </c>
      <c r="B4939" s="7" t="s">
        <v>19449</v>
      </c>
      <c r="C4939" s="7" t="s">
        <v>19450</v>
      </c>
      <c r="D4939" s="6" t="s">
        <v>6</v>
      </c>
      <c r="E4939" s="104" t="s">
        <v>36239</v>
      </c>
    </row>
    <row r="4940" spans="1:5" x14ac:dyDescent="0.3">
      <c r="A4940" s="6" t="s">
        <v>19451</v>
      </c>
      <c r="B4940" s="6" t="s">
        <v>19452</v>
      </c>
      <c r="C4940" s="6" t="s">
        <v>19453</v>
      </c>
      <c r="D4940" s="6" t="s">
        <v>6</v>
      </c>
      <c r="E4940" s="104" t="s">
        <v>36239</v>
      </c>
    </row>
    <row r="4941" spans="1:5" x14ac:dyDescent="0.3">
      <c r="A4941" s="7" t="s">
        <v>19454</v>
      </c>
      <c r="B4941" s="7" t="s">
        <v>19455</v>
      </c>
      <c r="C4941" s="7" t="s">
        <v>19456</v>
      </c>
      <c r="D4941" s="6" t="s">
        <v>6</v>
      </c>
      <c r="E4941" s="104" t="s">
        <v>36239</v>
      </c>
    </row>
    <row r="4942" spans="1:5" x14ac:dyDescent="0.3">
      <c r="A4942" s="6" t="s">
        <v>19457</v>
      </c>
      <c r="B4942" s="6" t="s">
        <v>19458</v>
      </c>
      <c r="C4942" s="6" t="s">
        <v>19459</v>
      </c>
      <c r="D4942" s="6" t="s">
        <v>6</v>
      </c>
      <c r="E4942" s="104" t="s">
        <v>36239</v>
      </c>
    </row>
    <row r="4943" spans="1:5" x14ac:dyDescent="0.3">
      <c r="A4943" s="7" t="s">
        <v>19460</v>
      </c>
      <c r="B4943" s="7" t="s">
        <v>19461</v>
      </c>
      <c r="C4943" s="7" t="s">
        <v>19462</v>
      </c>
      <c r="D4943" s="6" t="s">
        <v>6</v>
      </c>
      <c r="E4943" s="104" t="s">
        <v>36239</v>
      </c>
    </row>
    <row r="4944" spans="1:5" x14ac:dyDescent="0.3">
      <c r="A4944" s="6" t="s">
        <v>19463</v>
      </c>
      <c r="B4944" s="6" t="s">
        <v>19464</v>
      </c>
      <c r="C4944" s="6" t="s">
        <v>19318</v>
      </c>
      <c r="D4944" s="6" t="s">
        <v>6</v>
      </c>
      <c r="E4944" s="104" t="s">
        <v>36239</v>
      </c>
    </row>
    <row r="4945" spans="1:5" x14ac:dyDescent="0.3">
      <c r="A4945" s="7" t="s">
        <v>19465</v>
      </c>
      <c r="B4945" s="7" t="s">
        <v>19466</v>
      </c>
      <c r="C4945" s="7" t="s">
        <v>19318</v>
      </c>
      <c r="D4945" s="6" t="s">
        <v>6</v>
      </c>
      <c r="E4945" s="104" t="s">
        <v>36239</v>
      </c>
    </row>
    <row r="4946" spans="1:5" x14ac:dyDescent="0.3">
      <c r="A4946" s="6" t="s">
        <v>19467</v>
      </c>
      <c r="B4946" s="6" t="s">
        <v>19468</v>
      </c>
      <c r="C4946" s="6" t="s">
        <v>19318</v>
      </c>
      <c r="D4946" s="6" t="s">
        <v>6</v>
      </c>
      <c r="E4946" s="104" t="s">
        <v>36239</v>
      </c>
    </row>
    <row r="4947" spans="1:5" x14ac:dyDescent="0.3">
      <c r="A4947" s="7" t="s">
        <v>19469</v>
      </c>
      <c r="B4947" s="7" t="s">
        <v>19470</v>
      </c>
      <c r="C4947" s="7" t="s">
        <v>19318</v>
      </c>
      <c r="D4947" s="6" t="s">
        <v>6</v>
      </c>
      <c r="E4947" s="104" t="s">
        <v>36239</v>
      </c>
    </row>
    <row r="4948" spans="1:5" x14ac:dyDescent="0.3">
      <c r="A4948" s="6" t="s">
        <v>19471</v>
      </c>
      <c r="B4948" s="6" t="s">
        <v>19472</v>
      </c>
      <c r="C4948" s="6" t="s">
        <v>19318</v>
      </c>
      <c r="D4948" s="6" t="s">
        <v>6</v>
      </c>
      <c r="E4948" s="104" t="s">
        <v>36239</v>
      </c>
    </row>
    <row r="4949" spans="1:5" x14ac:dyDescent="0.3">
      <c r="A4949" s="7" t="s">
        <v>19473</v>
      </c>
      <c r="B4949" s="7" t="s">
        <v>19474</v>
      </c>
      <c r="C4949" s="7" t="s">
        <v>19475</v>
      </c>
      <c r="D4949" s="6" t="s">
        <v>6</v>
      </c>
      <c r="E4949" s="104" t="s">
        <v>36239</v>
      </c>
    </row>
    <row r="4950" spans="1:5" x14ac:dyDescent="0.3">
      <c r="A4950" s="6" t="s">
        <v>19476</v>
      </c>
      <c r="B4950" s="6" t="s">
        <v>19477</v>
      </c>
      <c r="C4950" s="6" t="s">
        <v>19478</v>
      </c>
      <c r="D4950" s="6" t="s">
        <v>6</v>
      </c>
      <c r="E4950" s="104" t="s">
        <v>36038</v>
      </c>
    </row>
    <row r="4951" spans="1:5" x14ac:dyDescent="0.3">
      <c r="A4951" s="7" t="s">
        <v>19479</v>
      </c>
      <c r="B4951" s="7" t="s">
        <v>19480</v>
      </c>
      <c r="C4951" s="7" t="s">
        <v>19481</v>
      </c>
      <c r="D4951" s="6" t="s">
        <v>6</v>
      </c>
      <c r="E4951" s="104" t="s">
        <v>36239</v>
      </c>
    </row>
    <row r="4952" spans="1:5" x14ac:dyDescent="0.3">
      <c r="A4952" s="6" t="s">
        <v>19482</v>
      </c>
      <c r="B4952" s="6" t="s">
        <v>19483</v>
      </c>
      <c r="C4952" s="6" t="s">
        <v>19484</v>
      </c>
      <c r="D4952" s="6" t="s">
        <v>6</v>
      </c>
      <c r="E4952" s="104" t="s">
        <v>36239</v>
      </c>
    </row>
    <row r="4953" spans="1:5" x14ac:dyDescent="0.3">
      <c r="A4953" s="7" t="s">
        <v>19485</v>
      </c>
      <c r="B4953" s="7" t="s">
        <v>19486</v>
      </c>
      <c r="C4953" s="7" t="s">
        <v>19481</v>
      </c>
      <c r="D4953" s="6" t="s">
        <v>6</v>
      </c>
      <c r="E4953" s="104" t="s">
        <v>36239</v>
      </c>
    </row>
    <row r="4954" spans="1:5" x14ac:dyDescent="0.3">
      <c r="A4954" s="6" t="s">
        <v>19487</v>
      </c>
      <c r="B4954" s="6" t="s">
        <v>19488</v>
      </c>
      <c r="C4954" s="6" t="s">
        <v>19489</v>
      </c>
      <c r="D4954" s="6" t="s">
        <v>6</v>
      </c>
      <c r="E4954" s="104" t="s">
        <v>36239</v>
      </c>
    </row>
    <row r="4955" spans="1:5" x14ac:dyDescent="0.3">
      <c r="A4955" s="7" t="s">
        <v>19490</v>
      </c>
      <c r="B4955" s="7" t="s">
        <v>19491</v>
      </c>
      <c r="C4955" s="7" t="s">
        <v>19318</v>
      </c>
      <c r="D4955" s="6" t="s">
        <v>6</v>
      </c>
      <c r="E4955" s="104" t="s">
        <v>36239</v>
      </c>
    </row>
    <row r="4956" spans="1:5" x14ac:dyDescent="0.3">
      <c r="A4956" s="6" t="s">
        <v>19492</v>
      </c>
      <c r="B4956" s="6" t="s">
        <v>19493</v>
      </c>
      <c r="C4956" s="6" t="s">
        <v>19318</v>
      </c>
      <c r="D4956" s="6" t="s">
        <v>6</v>
      </c>
      <c r="E4956" s="104" t="s">
        <v>36239</v>
      </c>
    </row>
    <row r="4957" spans="1:5" x14ac:dyDescent="0.3">
      <c r="A4957" s="7" t="s">
        <v>19494</v>
      </c>
      <c r="B4957" s="7" t="s">
        <v>19495</v>
      </c>
      <c r="C4957" s="7" t="s">
        <v>19318</v>
      </c>
      <c r="D4957" s="6" t="s">
        <v>6</v>
      </c>
      <c r="E4957" s="104" t="s">
        <v>36239</v>
      </c>
    </row>
    <row r="4958" spans="1:5" x14ac:dyDescent="0.3">
      <c r="A4958" s="6" t="s">
        <v>19496</v>
      </c>
      <c r="B4958" s="6" t="s">
        <v>19497</v>
      </c>
      <c r="C4958" s="6" t="s">
        <v>19318</v>
      </c>
      <c r="D4958" s="6" t="s">
        <v>6</v>
      </c>
      <c r="E4958" s="104" t="s">
        <v>36239</v>
      </c>
    </row>
    <row r="4959" spans="1:5" x14ac:dyDescent="0.3">
      <c r="A4959" s="7" t="s">
        <v>19498</v>
      </c>
      <c r="B4959" s="7" t="s">
        <v>19415</v>
      </c>
      <c r="C4959" s="7" t="s">
        <v>19318</v>
      </c>
      <c r="D4959" s="6" t="s">
        <v>6</v>
      </c>
      <c r="E4959" s="104" t="s">
        <v>36239</v>
      </c>
    </row>
    <row r="4960" spans="1:5" x14ac:dyDescent="0.3">
      <c r="A4960" s="6" t="s">
        <v>19499</v>
      </c>
      <c r="B4960" s="6" t="s">
        <v>19500</v>
      </c>
      <c r="C4960" s="6" t="s">
        <v>19501</v>
      </c>
      <c r="D4960" s="6" t="s">
        <v>6</v>
      </c>
      <c r="E4960" s="104" t="s">
        <v>36239</v>
      </c>
    </row>
    <row r="4961" spans="1:5" x14ac:dyDescent="0.3">
      <c r="A4961" s="7" t="s">
        <v>19502</v>
      </c>
      <c r="B4961" s="7" t="s">
        <v>19503</v>
      </c>
      <c r="C4961" s="7" t="s">
        <v>19501</v>
      </c>
      <c r="D4961" s="6" t="s">
        <v>6</v>
      </c>
      <c r="E4961" s="104" t="s">
        <v>36239</v>
      </c>
    </row>
    <row r="4962" spans="1:5" x14ac:dyDescent="0.3">
      <c r="A4962" s="6" t="s">
        <v>19504</v>
      </c>
      <c r="B4962" s="6" t="s">
        <v>19505</v>
      </c>
      <c r="C4962" s="6" t="s">
        <v>19386</v>
      </c>
      <c r="D4962" s="6" t="s">
        <v>6</v>
      </c>
      <c r="E4962" s="104" t="s">
        <v>36239</v>
      </c>
    </row>
    <row r="4963" spans="1:5" x14ac:dyDescent="0.3">
      <c r="A4963" s="7" t="s">
        <v>19506</v>
      </c>
      <c r="B4963" s="7" t="s">
        <v>19507</v>
      </c>
      <c r="C4963" s="7" t="s">
        <v>19508</v>
      </c>
      <c r="D4963" s="6" t="s">
        <v>6</v>
      </c>
      <c r="E4963" s="104" t="s">
        <v>36239</v>
      </c>
    </row>
    <row r="4964" spans="1:5" x14ac:dyDescent="0.3">
      <c r="A4964" s="6" t="s">
        <v>19509</v>
      </c>
      <c r="B4964" s="6" t="s">
        <v>19510</v>
      </c>
      <c r="C4964" s="6" t="s">
        <v>19511</v>
      </c>
      <c r="D4964" s="6" t="s">
        <v>6</v>
      </c>
      <c r="E4964" s="104" t="s">
        <v>36239</v>
      </c>
    </row>
    <row r="4965" spans="1:5" x14ac:dyDescent="0.3">
      <c r="A4965" s="7" t="s">
        <v>19512</v>
      </c>
      <c r="B4965" s="7" t="s">
        <v>19513</v>
      </c>
      <c r="C4965" s="7" t="s">
        <v>19514</v>
      </c>
      <c r="D4965" s="6" t="s">
        <v>6</v>
      </c>
      <c r="E4965" s="104" t="s">
        <v>36239</v>
      </c>
    </row>
    <row r="4966" spans="1:5" x14ac:dyDescent="0.3">
      <c r="A4966" s="6" t="s">
        <v>19515</v>
      </c>
      <c r="B4966" s="6" t="s">
        <v>19516</v>
      </c>
      <c r="C4966" s="6" t="s">
        <v>19517</v>
      </c>
      <c r="D4966" s="6" t="s">
        <v>6</v>
      </c>
      <c r="E4966" s="104" t="s">
        <v>36038</v>
      </c>
    </row>
    <row r="4967" spans="1:5" x14ac:dyDescent="0.3">
      <c r="A4967" s="7" t="s">
        <v>19518</v>
      </c>
      <c r="B4967" s="7" t="s">
        <v>19519</v>
      </c>
      <c r="C4967" s="7" t="s">
        <v>19520</v>
      </c>
      <c r="D4967" s="6" t="s">
        <v>6</v>
      </c>
      <c r="E4967" s="104" t="s">
        <v>36239</v>
      </c>
    </row>
    <row r="4968" spans="1:5" x14ac:dyDescent="0.3">
      <c r="A4968" s="6" t="s">
        <v>19521</v>
      </c>
      <c r="B4968" s="6" t="s">
        <v>19522</v>
      </c>
      <c r="C4968" s="6" t="s">
        <v>19523</v>
      </c>
      <c r="D4968" s="6" t="s">
        <v>6</v>
      </c>
      <c r="E4968" s="104" t="s">
        <v>36038</v>
      </c>
    </row>
    <row r="4969" spans="1:5" x14ac:dyDescent="0.3">
      <c r="A4969" s="7" t="s">
        <v>19524</v>
      </c>
      <c r="B4969" s="7" t="s">
        <v>19525</v>
      </c>
      <c r="C4969" s="7" t="s">
        <v>19526</v>
      </c>
      <c r="D4969" s="6" t="s">
        <v>6</v>
      </c>
      <c r="E4969" s="104" t="s">
        <v>36038</v>
      </c>
    </row>
    <row r="4970" spans="1:5" x14ac:dyDescent="0.3">
      <c r="A4970" s="6" t="s">
        <v>19527</v>
      </c>
      <c r="B4970" s="6" t="s">
        <v>19528</v>
      </c>
      <c r="C4970" s="6" t="s">
        <v>19529</v>
      </c>
      <c r="D4970" s="6" t="s">
        <v>6</v>
      </c>
      <c r="E4970" s="104" t="s">
        <v>36239</v>
      </c>
    </row>
    <row r="4971" spans="1:5" x14ac:dyDescent="0.3">
      <c r="A4971" s="7" t="s">
        <v>19530</v>
      </c>
      <c r="B4971" s="7" t="s">
        <v>19531</v>
      </c>
      <c r="C4971" s="7" t="s">
        <v>19532</v>
      </c>
      <c r="D4971" s="6" t="s">
        <v>6</v>
      </c>
      <c r="E4971" s="104" t="s">
        <v>36038</v>
      </c>
    </row>
    <row r="4972" spans="1:5" x14ac:dyDescent="0.3">
      <c r="A4972" s="6" t="s">
        <v>19533</v>
      </c>
      <c r="B4972" s="6" t="s">
        <v>19534</v>
      </c>
      <c r="C4972" s="6" t="s">
        <v>19535</v>
      </c>
      <c r="D4972" s="6" t="s">
        <v>6</v>
      </c>
      <c r="E4972" s="104" t="s">
        <v>36239</v>
      </c>
    </row>
    <row r="4973" spans="1:5" x14ac:dyDescent="0.3">
      <c r="A4973" s="6" t="s">
        <v>19536</v>
      </c>
      <c r="B4973" s="6" t="s">
        <v>19537</v>
      </c>
      <c r="C4973" s="6" t="s">
        <v>19288</v>
      </c>
      <c r="D4973" s="6" t="s">
        <v>6</v>
      </c>
      <c r="E4973" s="104" t="s">
        <v>36239</v>
      </c>
    </row>
    <row r="4974" spans="1:5" x14ac:dyDescent="0.3">
      <c r="A4974" s="7" t="s">
        <v>19538</v>
      </c>
      <c r="B4974" s="7" t="s">
        <v>7162</v>
      </c>
      <c r="C4974" s="7" t="s">
        <v>7163</v>
      </c>
      <c r="D4974" s="6" t="s">
        <v>6</v>
      </c>
      <c r="E4974" s="104" t="s">
        <v>36239</v>
      </c>
    </row>
    <row r="4975" spans="1:5" x14ac:dyDescent="0.3">
      <c r="A4975" s="6" t="s">
        <v>19539</v>
      </c>
      <c r="B4975" s="6" t="s">
        <v>7162</v>
      </c>
      <c r="C4975" s="6" t="s">
        <v>7163</v>
      </c>
      <c r="D4975" s="6" t="s">
        <v>6</v>
      </c>
      <c r="E4975" s="104" t="s">
        <v>36239</v>
      </c>
    </row>
    <row r="4976" spans="1:5" x14ac:dyDescent="0.3">
      <c r="A4976" s="7" t="s">
        <v>19540</v>
      </c>
      <c r="B4976" s="7" t="s">
        <v>7162</v>
      </c>
      <c r="C4976" s="7" t="s">
        <v>7163</v>
      </c>
      <c r="D4976" s="6" t="s">
        <v>6</v>
      </c>
      <c r="E4976" s="104" t="s">
        <v>36239</v>
      </c>
    </row>
    <row r="4977" spans="1:5" x14ac:dyDescent="0.3">
      <c r="A4977" s="6" t="s">
        <v>19541</v>
      </c>
      <c r="B4977" s="6" t="s">
        <v>7162</v>
      </c>
      <c r="C4977" s="6" t="s">
        <v>7163</v>
      </c>
      <c r="D4977" s="6" t="s">
        <v>6</v>
      </c>
      <c r="E4977" s="104" t="s">
        <v>36239</v>
      </c>
    </row>
    <row r="4978" spans="1:5" x14ac:dyDescent="0.3">
      <c r="A4978" s="7" t="s">
        <v>19542</v>
      </c>
      <c r="B4978" s="7" t="s">
        <v>7162</v>
      </c>
      <c r="C4978" s="7" t="s">
        <v>7163</v>
      </c>
      <c r="D4978" s="6" t="s">
        <v>6</v>
      </c>
      <c r="E4978" s="104" t="s">
        <v>36239</v>
      </c>
    </row>
    <row r="4979" spans="1:5" x14ac:dyDescent="0.3">
      <c r="A4979" s="6" t="s">
        <v>19543</v>
      </c>
      <c r="B4979" s="6" t="s">
        <v>7162</v>
      </c>
      <c r="C4979" s="6" t="s">
        <v>7163</v>
      </c>
      <c r="D4979" s="6" t="s">
        <v>6</v>
      </c>
      <c r="E4979" s="104" t="s">
        <v>36239</v>
      </c>
    </row>
    <row r="4980" spans="1:5" x14ac:dyDescent="0.3">
      <c r="A4980" s="7" t="s">
        <v>19544</v>
      </c>
      <c r="B4980" s="7" t="s">
        <v>7162</v>
      </c>
      <c r="C4980" s="7" t="s">
        <v>7163</v>
      </c>
      <c r="D4980" s="6" t="s">
        <v>6</v>
      </c>
      <c r="E4980" s="104" t="s">
        <v>36239</v>
      </c>
    </row>
    <row r="4981" spans="1:5" x14ac:dyDescent="0.3">
      <c r="A4981" s="6" t="s">
        <v>19545</v>
      </c>
      <c r="B4981" s="6" t="s">
        <v>7162</v>
      </c>
      <c r="C4981" s="6" t="s">
        <v>7163</v>
      </c>
      <c r="D4981" s="6" t="s">
        <v>6</v>
      </c>
      <c r="E4981" s="104" t="s">
        <v>36239</v>
      </c>
    </row>
    <row r="4982" spans="1:5" x14ac:dyDescent="0.3">
      <c r="A4982" s="7" t="s">
        <v>19546</v>
      </c>
      <c r="B4982" s="7" t="s">
        <v>7162</v>
      </c>
      <c r="C4982" s="7" t="s">
        <v>7163</v>
      </c>
      <c r="D4982" s="6" t="s">
        <v>6</v>
      </c>
      <c r="E4982" s="104" t="s">
        <v>36239</v>
      </c>
    </row>
    <row r="4983" spans="1:5" x14ac:dyDescent="0.3">
      <c r="A4983" s="6" t="s">
        <v>19547</v>
      </c>
      <c r="B4983" s="6" t="s">
        <v>7162</v>
      </c>
      <c r="C4983" s="6" t="s">
        <v>7163</v>
      </c>
      <c r="D4983" s="6" t="s">
        <v>6</v>
      </c>
      <c r="E4983" s="104" t="s">
        <v>36239</v>
      </c>
    </row>
    <row r="4984" spans="1:5" x14ac:dyDescent="0.3">
      <c r="A4984" s="7" t="s">
        <v>19548</v>
      </c>
      <c r="B4984" s="7" t="s">
        <v>7162</v>
      </c>
      <c r="C4984" s="7" t="s">
        <v>7163</v>
      </c>
      <c r="D4984" s="6" t="s">
        <v>6</v>
      </c>
      <c r="E4984" s="104" t="s">
        <v>36239</v>
      </c>
    </row>
    <row r="4985" spans="1:5" x14ac:dyDescent="0.3">
      <c r="A4985" s="6" t="s">
        <v>19549</v>
      </c>
      <c r="B4985" s="6" t="s">
        <v>7162</v>
      </c>
      <c r="C4985" s="6" t="s">
        <v>7163</v>
      </c>
      <c r="D4985" s="6" t="s">
        <v>6</v>
      </c>
      <c r="E4985" s="104" t="s">
        <v>36239</v>
      </c>
    </row>
    <row r="4986" spans="1:5" x14ac:dyDescent="0.3">
      <c r="A4986" s="7" t="s">
        <v>19550</v>
      </c>
      <c r="B4986" s="7" t="s">
        <v>7162</v>
      </c>
      <c r="C4986" s="7" t="s">
        <v>7163</v>
      </c>
      <c r="D4986" s="6" t="s">
        <v>6</v>
      </c>
      <c r="E4986" s="104" t="s">
        <v>36239</v>
      </c>
    </row>
    <row r="4987" spans="1:5" x14ac:dyDescent="0.3">
      <c r="A4987" s="6" t="s">
        <v>19551</v>
      </c>
      <c r="B4987" s="6" t="s">
        <v>7162</v>
      </c>
      <c r="C4987" s="6" t="s">
        <v>7163</v>
      </c>
      <c r="D4987" s="6" t="s">
        <v>6</v>
      </c>
      <c r="E4987" s="104" t="s">
        <v>36239</v>
      </c>
    </row>
    <row r="4988" spans="1:5" x14ac:dyDescent="0.3">
      <c r="A4988" s="7" t="s">
        <v>19552</v>
      </c>
      <c r="B4988" s="7" t="s">
        <v>7162</v>
      </c>
      <c r="C4988" s="7" t="s">
        <v>7163</v>
      </c>
      <c r="D4988" s="6" t="s">
        <v>6</v>
      </c>
      <c r="E4988" s="104" t="s">
        <v>36239</v>
      </c>
    </row>
    <row r="4989" spans="1:5" x14ac:dyDescent="0.3">
      <c r="A4989" s="6" t="s">
        <v>19553</v>
      </c>
      <c r="B4989" s="6" t="s">
        <v>7162</v>
      </c>
      <c r="C4989" s="6" t="s">
        <v>7163</v>
      </c>
      <c r="D4989" s="6" t="s">
        <v>6</v>
      </c>
      <c r="E4989" s="104" t="s">
        <v>36239</v>
      </c>
    </row>
    <row r="4990" spans="1:5" x14ac:dyDescent="0.3">
      <c r="A4990" s="7" t="s">
        <v>19554</v>
      </c>
      <c r="B4990" s="7" t="s">
        <v>7162</v>
      </c>
      <c r="C4990" s="7" t="s">
        <v>7163</v>
      </c>
      <c r="D4990" s="6" t="s">
        <v>6</v>
      </c>
      <c r="E4990" s="104" t="s">
        <v>36239</v>
      </c>
    </row>
    <row r="4991" spans="1:5" x14ac:dyDescent="0.3">
      <c r="A4991" s="6" t="s">
        <v>19555</v>
      </c>
      <c r="B4991" s="6" t="s">
        <v>19556</v>
      </c>
      <c r="C4991" s="6" t="s">
        <v>19557</v>
      </c>
      <c r="D4991" s="6" t="s">
        <v>6</v>
      </c>
      <c r="E4991" s="104" t="s">
        <v>36239</v>
      </c>
    </row>
    <row r="4992" spans="1:5" x14ac:dyDescent="0.3">
      <c r="A4992" s="7" t="s">
        <v>19558</v>
      </c>
      <c r="B4992" s="7" t="s">
        <v>19559</v>
      </c>
      <c r="C4992" s="7" t="s">
        <v>19557</v>
      </c>
      <c r="D4992" s="6" t="s">
        <v>6</v>
      </c>
      <c r="E4992" s="104" t="s">
        <v>36239</v>
      </c>
    </row>
    <row r="4993" spans="1:5" x14ac:dyDescent="0.3">
      <c r="A4993" s="6" t="s">
        <v>19560</v>
      </c>
      <c r="B4993" s="6" t="s">
        <v>19561</v>
      </c>
      <c r="C4993" s="6" t="s">
        <v>19557</v>
      </c>
      <c r="D4993" s="6" t="s">
        <v>6</v>
      </c>
      <c r="E4993" s="104" t="s">
        <v>36239</v>
      </c>
    </row>
    <row r="4994" spans="1:5" x14ac:dyDescent="0.3">
      <c r="A4994" s="7" t="s">
        <v>19562</v>
      </c>
      <c r="B4994" s="7" t="s">
        <v>19563</v>
      </c>
      <c r="C4994" s="7" t="s">
        <v>19557</v>
      </c>
      <c r="D4994" s="6" t="s">
        <v>6</v>
      </c>
      <c r="E4994" s="104" t="s">
        <v>36239</v>
      </c>
    </row>
    <row r="4995" spans="1:5" x14ac:dyDescent="0.3">
      <c r="A4995" s="6" t="s">
        <v>19564</v>
      </c>
      <c r="B4995" s="6" t="s">
        <v>19565</v>
      </c>
      <c r="C4995" s="6" t="s">
        <v>19557</v>
      </c>
      <c r="D4995" s="6" t="s">
        <v>6</v>
      </c>
      <c r="E4995" s="104" t="s">
        <v>36239</v>
      </c>
    </row>
    <row r="4996" spans="1:5" x14ac:dyDescent="0.3">
      <c r="A4996" s="7" t="s">
        <v>19566</v>
      </c>
      <c r="B4996" s="7" t="s">
        <v>19567</v>
      </c>
      <c r="C4996" s="7" t="s">
        <v>19557</v>
      </c>
      <c r="D4996" s="6" t="s">
        <v>6</v>
      </c>
      <c r="E4996" s="104" t="s">
        <v>36239</v>
      </c>
    </row>
    <row r="4997" spans="1:5" x14ac:dyDescent="0.3">
      <c r="A4997" s="6" t="s">
        <v>19568</v>
      </c>
      <c r="B4997" s="6" t="s">
        <v>19569</v>
      </c>
      <c r="C4997" s="6" t="s">
        <v>19557</v>
      </c>
      <c r="D4997" s="6" t="s">
        <v>6</v>
      </c>
      <c r="E4997" s="104" t="s">
        <v>36239</v>
      </c>
    </row>
    <row r="4998" spans="1:5" x14ac:dyDescent="0.3">
      <c r="A4998" s="7" t="s">
        <v>19570</v>
      </c>
      <c r="B4998" s="7" t="s">
        <v>19571</v>
      </c>
      <c r="C4998" s="7" t="s">
        <v>19557</v>
      </c>
      <c r="D4998" s="6" t="s">
        <v>6</v>
      </c>
      <c r="E4998" s="104" t="s">
        <v>36239</v>
      </c>
    </row>
    <row r="4999" spans="1:5" x14ac:dyDescent="0.3">
      <c r="A4999" s="6" t="s">
        <v>19572</v>
      </c>
      <c r="B4999" s="6" t="s">
        <v>19573</v>
      </c>
      <c r="C4999" s="6" t="s">
        <v>19557</v>
      </c>
      <c r="D4999" s="6" t="s">
        <v>6</v>
      </c>
      <c r="E4999" s="104" t="s">
        <v>36239</v>
      </c>
    </row>
    <row r="5000" spans="1:5" x14ac:dyDescent="0.3">
      <c r="A5000" s="7" t="s">
        <v>19574</v>
      </c>
      <c r="B5000" s="7" t="s">
        <v>19575</v>
      </c>
      <c r="C5000" s="7" t="s">
        <v>19557</v>
      </c>
      <c r="D5000" s="6" t="s">
        <v>6</v>
      </c>
      <c r="E5000" s="104" t="s">
        <v>36239</v>
      </c>
    </row>
    <row r="5001" spans="1:5" x14ac:dyDescent="0.3">
      <c r="A5001" s="6" t="s">
        <v>19576</v>
      </c>
      <c r="B5001" s="6" t="s">
        <v>19577</v>
      </c>
      <c r="C5001" s="6" t="s">
        <v>19557</v>
      </c>
      <c r="D5001" s="6" t="s">
        <v>6</v>
      </c>
      <c r="E5001" s="104" t="s">
        <v>36239</v>
      </c>
    </row>
    <row r="5002" spans="1:5" x14ac:dyDescent="0.3">
      <c r="A5002" s="7" t="s">
        <v>19578</v>
      </c>
      <c r="B5002" s="7" t="s">
        <v>19579</v>
      </c>
      <c r="C5002" s="7" t="s">
        <v>19557</v>
      </c>
      <c r="D5002" s="6" t="s">
        <v>6</v>
      </c>
      <c r="E5002" s="104" t="s">
        <v>36239</v>
      </c>
    </row>
    <row r="5003" spans="1:5" x14ac:dyDescent="0.3">
      <c r="A5003" s="6" t="s">
        <v>19580</v>
      </c>
      <c r="B5003" s="6" t="s">
        <v>19581</v>
      </c>
      <c r="C5003" s="6" t="s">
        <v>19557</v>
      </c>
      <c r="D5003" s="6" t="s">
        <v>6</v>
      </c>
      <c r="E5003" s="104" t="s">
        <v>36239</v>
      </c>
    </row>
    <row r="5004" spans="1:5" x14ac:dyDescent="0.3">
      <c r="A5004" s="7" t="s">
        <v>19582</v>
      </c>
      <c r="B5004" s="7" t="s">
        <v>19583</v>
      </c>
      <c r="C5004" s="7" t="s">
        <v>19557</v>
      </c>
      <c r="D5004" s="6" t="s">
        <v>6</v>
      </c>
      <c r="E5004" s="104" t="s">
        <v>36239</v>
      </c>
    </row>
    <row r="5005" spans="1:5" x14ac:dyDescent="0.3">
      <c r="A5005" s="6" t="s">
        <v>19584</v>
      </c>
      <c r="B5005" s="6" t="s">
        <v>19585</v>
      </c>
      <c r="C5005" s="6" t="s">
        <v>19557</v>
      </c>
      <c r="D5005" s="6" t="s">
        <v>6</v>
      </c>
      <c r="E5005" s="104" t="s">
        <v>36239</v>
      </c>
    </row>
    <row r="5006" spans="1:5" x14ac:dyDescent="0.3">
      <c r="A5006" s="7" t="s">
        <v>19586</v>
      </c>
      <c r="B5006" s="7" t="s">
        <v>19587</v>
      </c>
      <c r="C5006" s="7" t="s">
        <v>19557</v>
      </c>
      <c r="D5006" s="6" t="s">
        <v>6</v>
      </c>
      <c r="E5006" s="104" t="s">
        <v>36239</v>
      </c>
    </row>
    <row r="5007" spans="1:5" x14ac:dyDescent="0.3">
      <c r="A5007" s="6" t="s">
        <v>19588</v>
      </c>
      <c r="B5007" s="6" t="s">
        <v>19589</v>
      </c>
      <c r="C5007" s="6" t="s">
        <v>19590</v>
      </c>
      <c r="D5007" s="6" t="s">
        <v>6</v>
      </c>
      <c r="E5007" s="104" t="s">
        <v>36038</v>
      </c>
    </row>
    <row r="5008" spans="1:5" x14ac:dyDescent="0.3">
      <c r="A5008" s="7" t="s">
        <v>19591</v>
      </c>
      <c r="B5008" s="7" t="s">
        <v>19592</v>
      </c>
      <c r="C5008" s="7" t="s">
        <v>19593</v>
      </c>
      <c r="D5008" s="6" t="s">
        <v>6</v>
      </c>
      <c r="E5008" s="104" t="s">
        <v>36038</v>
      </c>
    </row>
    <row r="5009" spans="1:5" x14ac:dyDescent="0.3">
      <c r="A5009" s="6" t="s">
        <v>19594</v>
      </c>
      <c r="B5009" s="6" t="s">
        <v>19595</v>
      </c>
      <c r="C5009" s="6" t="s">
        <v>19596</v>
      </c>
      <c r="D5009" s="6" t="s">
        <v>6</v>
      </c>
      <c r="E5009" s="104" t="s">
        <v>36038</v>
      </c>
    </row>
    <row r="5010" spans="1:5" x14ac:dyDescent="0.3">
      <c r="A5010" s="7" t="s">
        <v>19597</v>
      </c>
      <c r="B5010" s="7" t="s">
        <v>19598</v>
      </c>
      <c r="C5010" s="7" t="s">
        <v>19599</v>
      </c>
      <c r="D5010" s="6" t="s">
        <v>6</v>
      </c>
      <c r="E5010" s="104" t="s">
        <v>36239</v>
      </c>
    </row>
    <row r="5011" spans="1:5" x14ac:dyDescent="0.3">
      <c r="A5011" s="6" t="s">
        <v>19600</v>
      </c>
      <c r="B5011" s="6" t="s">
        <v>19601</v>
      </c>
      <c r="C5011" s="6" t="s">
        <v>19602</v>
      </c>
      <c r="D5011" s="6" t="s">
        <v>6</v>
      </c>
      <c r="E5011" s="104" t="s">
        <v>36239</v>
      </c>
    </row>
    <row r="5012" spans="1:5" x14ac:dyDescent="0.3">
      <c r="A5012" s="7" t="s">
        <v>19603</v>
      </c>
      <c r="B5012" s="7" t="s">
        <v>19604</v>
      </c>
      <c r="C5012" s="7" t="s">
        <v>19605</v>
      </c>
      <c r="D5012" s="6" t="s">
        <v>6</v>
      </c>
      <c r="E5012" s="104" t="s">
        <v>36038</v>
      </c>
    </row>
    <row r="5013" spans="1:5" x14ac:dyDescent="0.3">
      <c r="A5013" s="6" t="s">
        <v>19606</v>
      </c>
      <c r="B5013" s="6" t="s">
        <v>19607</v>
      </c>
      <c r="C5013" s="6" t="s">
        <v>19608</v>
      </c>
      <c r="D5013" s="6" t="s">
        <v>6</v>
      </c>
      <c r="E5013" s="104" t="s">
        <v>36038</v>
      </c>
    </row>
    <row r="5014" spans="1:5" x14ac:dyDescent="0.3">
      <c r="A5014" s="7" t="s">
        <v>19609</v>
      </c>
      <c r="B5014" s="7" t="s">
        <v>19610</v>
      </c>
      <c r="C5014" s="7" t="s">
        <v>19611</v>
      </c>
      <c r="D5014" s="6" t="s">
        <v>6</v>
      </c>
      <c r="E5014" s="104" t="s">
        <v>36038</v>
      </c>
    </row>
    <row r="5015" spans="1:5" x14ac:dyDescent="0.3">
      <c r="A5015" s="6" t="s">
        <v>19612</v>
      </c>
      <c r="B5015" s="6" t="s">
        <v>19613</v>
      </c>
      <c r="C5015" s="6" t="s">
        <v>19614</v>
      </c>
      <c r="D5015" s="6" t="s">
        <v>6</v>
      </c>
      <c r="E5015" s="104" t="s">
        <v>36038</v>
      </c>
    </row>
    <row r="5016" spans="1:5" x14ac:dyDescent="0.3">
      <c r="A5016" s="7" t="s">
        <v>19615</v>
      </c>
      <c r="B5016" s="7" t="s">
        <v>19616</v>
      </c>
      <c r="C5016" s="7" t="s">
        <v>19617</v>
      </c>
      <c r="D5016" s="6" t="s">
        <v>6</v>
      </c>
      <c r="E5016" s="104" t="s">
        <v>36239</v>
      </c>
    </row>
    <row r="5017" spans="1:5" x14ac:dyDescent="0.3">
      <c r="A5017" s="6" t="s">
        <v>19618</v>
      </c>
      <c r="B5017" s="6" t="s">
        <v>19619</v>
      </c>
      <c r="C5017" s="6" t="s">
        <v>19620</v>
      </c>
      <c r="D5017" s="6" t="s">
        <v>6</v>
      </c>
      <c r="E5017" s="104" t="s">
        <v>36239</v>
      </c>
    </row>
    <row r="5018" spans="1:5" x14ac:dyDescent="0.3">
      <c r="A5018" s="7" t="s">
        <v>19621</v>
      </c>
      <c r="B5018" s="7" t="s">
        <v>19622</v>
      </c>
      <c r="C5018" s="7" t="s">
        <v>19623</v>
      </c>
      <c r="D5018" s="6" t="s">
        <v>6</v>
      </c>
      <c r="E5018" s="104" t="s">
        <v>36239</v>
      </c>
    </row>
    <row r="5019" spans="1:5" x14ac:dyDescent="0.3">
      <c r="A5019" s="6" t="s">
        <v>19624</v>
      </c>
      <c r="B5019" s="6" t="s">
        <v>19625</v>
      </c>
      <c r="C5019" s="6" t="s">
        <v>19626</v>
      </c>
      <c r="D5019" s="6" t="s">
        <v>6</v>
      </c>
      <c r="E5019" s="104" t="s">
        <v>36239</v>
      </c>
    </row>
    <row r="5020" spans="1:5" x14ac:dyDescent="0.3">
      <c r="A5020" s="7" t="s">
        <v>19627</v>
      </c>
      <c r="B5020" s="7" t="s">
        <v>19628</v>
      </c>
      <c r="C5020" s="7" t="s">
        <v>19629</v>
      </c>
      <c r="D5020" s="6" t="s">
        <v>6</v>
      </c>
      <c r="E5020" s="104" t="s">
        <v>36239</v>
      </c>
    </row>
    <row r="5021" spans="1:5" x14ac:dyDescent="0.3">
      <c r="A5021" s="6" t="s">
        <v>19630</v>
      </c>
      <c r="B5021" s="6" t="s">
        <v>19631</v>
      </c>
      <c r="C5021" s="6" t="s">
        <v>19632</v>
      </c>
      <c r="D5021" s="6" t="s">
        <v>6</v>
      </c>
      <c r="E5021" s="104" t="s">
        <v>36239</v>
      </c>
    </row>
    <row r="5022" spans="1:5" x14ac:dyDescent="0.3">
      <c r="A5022" s="7" t="s">
        <v>19633</v>
      </c>
      <c r="B5022" s="7" t="s">
        <v>19634</v>
      </c>
      <c r="C5022" s="7" t="s">
        <v>19635</v>
      </c>
      <c r="D5022" s="6" t="s">
        <v>6</v>
      </c>
      <c r="E5022" s="104" t="s">
        <v>36239</v>
      </c>
    </row>
    <row r="5023" spans="1:5" x14ac:dyDescent="0.3">
      <c r="A5023" s="6" t="s">
        <v>19636</v>
      </c>
      <c r="B5023" s="6" t="s">
        <v>19637</v>
      </c>
      <c r="C5023" s="6" t="s">
        <v>19638</v>
      </c>
      <c r="D5023" s="6" t="s">
        <v>6</v>
      </c>
      <c r="E5023" s="104" t="s">
        <v>36239</v>
      </c>
    </row>
    <row r="5024" spans="1:5" x14ac:dyDescent="0.3">
      <c r="A5024" s="7" t="s">
        <v>19639</v>
      </c>
      <c r="B5024" s="7" t="s">
        <v>19640</v>
      </c>
      <c r="C5024" s="7" t="s">
        <v>19327</v>
      </c>
      <c r="D5024" s="6" t="s">
        <v>6</v>
      </c>
      <c r="E5024" s="104" t="s">
        <v>36239</v>
      </c>
    </row>
    <row r="5025" spans="1:5" x14ac:dyDescent="0.3">
      <c r="A5025" s="6" t="s">
        <v>19641</v>
      </c>
      <c r="B5025" s="6" t="s">
        <v>19642</v>
      </c>
      <c r="C5025" s="6" t="s">
        <v>19643</v>
      </c>
      <c r="D5025" s="6" t="s">
        <v>6</v>
      </c>
      <c r="E5025" s="104" t="s">
        <v>36239</v>
      </c>
    </row>
    <row r="5026" spans="1:5" x14ac:dyDescent="0.3">
      <c r="A5026" s="7" t="s">
        <v>19644</v>
      </c>
      <c r="B5026" s="7" t="s">
        <v>19645</v>
      </c>
      <c r="C5026" s="7" t="s">
        <v>19643</v>
      </c>
      <c r="D5026" s="6" t="s">
        <v>6</v>
      </c>
      <c r="E5026" s="104" t="s">
        <v>36239</v>
      </c>
    </row>
    <row r="5027" spans="1:5" x14ac:dyDescent="0.3">
      <c r="A5027" s="6" t="s">
        <v>19646</v>
      </c>
      <c r="B5027" s="6" t="s">
        <v>19647</v>
      </c>
      <c r="C5027" s="6" t="s">
        <v>19643</v>
      </c>
      <c r="D5027" s="6" t="s">
        <v>6</v>
      </c>
      <c r="E5027" s="104" t="s">
        <v>36239</v>
      </c>
    </row>
    <row r="5028" spans="1:5" x14ac:dyDescent="0.3">
      <c r="A5028" s="7" t="s">
        <v>19648</v>
      </c>
      <c r="B5028" s="7" t="s">
        <v>19649</v>
      </c>
      <c r="C5028" s="7" t="s">
        <v>19643</v>
      </c>
      <c r="D5028" s="6" t="s">
        <v>6</v>
      </c>
      <c r="E5028" s="104" t="s">
        <v>36239</v>
      </c>
    </row>
    <row r="5029" spans="1:5" x14ac:dyDescent="0.3">
      <c r="A5029" s="6" t="s">
        <v>19650</v>
      </c>
      <c r="B5029" s="6" t="s">
        <v>19651</v>
      </c>
      <c r="C5029" s="6" t="s">
        <v>19643</v>
      </c>
      <c r="D5029" s="6" t="s">
        <v>6</v>
      </c>
      <c r="E5029" s="104" t="s">
        <v>36239</v>
      </c>
    </row>
    <row r="5030" spans="1:5" x14ac:dyDescent="0.3">
      <c r="A5030" s="7" t="s">
        <v>19652</v>
      </c>
      <c r="B5030" s="7" t="s">
        <v>19653</v>
      </c>
      <c r="C5030" s="7" t="s">
        <v>19643</v>
      </c>
      <c r="D5030" s="6" t="s">
        <v>6</v>
      </c>
      <c r="E5030" s="104" t="s">
        <v>36239</v>
      </c>
    </row>
    <row r="5031" spans="1:5" x14ac:dyDescent="0.3">
      <c r="A5031" s="6" t="s">
        <v>19654</v>
      </c>
      <c r="B5031" s="6" t="s">
        <v>19655</v>
      </c>
      <c r="C5031" s="6" t="s">
        <v>19643</v>
      </c>
      <c r="D5031" s="6" t="s">
        <v>6</v>
      </c>
      <c r="E5031" s="104" t="s">
        <v>36239</v>
      </c>
    </row>
    <row r="5032" spans="1:5" x14ac:dyDescent="0.3">
      <c r="A5032" s="7" t="s">
        <v>19656</v>
      </c>
      <c r="B5032" s="7" t="s">
        <v>19657</v>
      </c>
      <c r="C5032" s="7" t="s">
        <v>19643</v>
      </c>
      <c r="D5032" s="6" t="s">
        <v>6</v>
      </c>
      <c r="E5032" s="104" t="s">
        <v>36239</v>
      </c>
    </row>
    <row r="5033" spans="1:5" x14ac:dyDescent="0.3">
      <c r="A5033" s="6" t="s">
        <v>19658</v>
      </c>
      <c r="B5033" s="6" t="s">
        <v>19659</v>
      </c>
      <c r="C5033" s="6" t="s">
        <v>19643</v>
      </c>
      <c r="D5033" s="6" t="s">
        <v>6</v>
      </c>
      <c r="E5033" s="104" t="s">
        <v>36239</v>
      </c>
    </row>
    <row r="5034" spans="1:5" x14ac:dyDescent="0.3">
      <c r="A5034" s="7" t="s">
        <v>19660</v>
      </c>
      <c r="B5034" s="7" t="s">
        <v>19661</v>
      </c>
      <c r="C5034" s="7" t="s">
        <v>19643</v>
      </c>
      <c r="D5034" s="6" t="s">
        <v>6</v>
      </c>
      <c r="E5034" s="104" t="s">
        <v>36239</v>
      </c>
    </row>
    <row r="5035" spans="1:5" x14ac:dyDescent="0.3">
      <c r="A5035" s="6" t="s">
        <v>19662</v>
      </c>
      <c r="B5035" s="6" t="s">
        <v>19663</v>
      </c>
      <c r="C5035" s="6" t="s">
        <v>19643</v>
      </c>
      <c r="D5035" s="6" t="s">
        <v>6</v>
      </c>
      <c r="E5035" s="104" t="s">
        <v>36239</v>
      </c>
    </row>
    <row r="5036" spans="1:5" x14ac:dyDescent="0.3">
      <c r="A5036" s="7" t="s">
        <v>19664</v>
      </c>
      <c r="B5036" s="7" t="s">
        <v>19665</v>
      </c>
      <c r="C5036" s="7" t="s">
        <v>19643</v>
      </c>
      <c r="D5036" s="6" t="s">
        <v>6</v>
      </c>
      <c r="E5036" s="104" t="s">
        <v>36239</v>
      </c>
    </row>
    <row r="5037" spans="1:5" x14ac:dyDescent="0.3">
      <c r="A5037" s="6" t="s">
        <v>19666</v>
      </c>
      <c r="B5037" s="6" t="s">
        <v>19667</v>
      </c>
      <c r="C5037" s="6" t="s">
        <v>19643</v>
      </c>
      <c r="D5037" s="6" t="s">
        <v>6</v>
      </c>
      <c r="E5037" s="104" t="s">
        <v>36239</v>
      </c>
    </row>
    <row r="5038" spans="1:5" x14ac:dyDescent="0.3">
      <c r="A5038" s="7" t="s">
        <v>19668</v>
      </c>
      <c r="B5038" s="7" t="s">
        <v>19669</v>
      </c>
      <c r="C5038" s="7" t="s">
        <v>19643</v>
      </c>
      <c r="D5038" s="6" t="s">
        <v>6</v>
      </c>
      <c r="E5038" s="104" t="s">
        <v>36239</v>
      </c>
    </row>
    <row r="5039" spans="1:5" x14ac:dyDescent="0.3">
      <c r="A5039" s="6" t="s">
        <v>19670</v>
      </c>
      <c r="B5039" s="6" t="s">
        <v>19671</v>
      </c>
      <c r="C5039" s="6" t="s">
        <v>19318</v>
      </c>
      <c r="D5039" s="6" t="s">
        <v>6</v>
      </c>
      <c r="E5039" s="104" t="s">
        <v>36239</v>
      </c>
    </row>
    <row r="5040" spans="1:5" x14ac:dyDescent="0.3">
      <c r="A5040" s="7" t="s">
        <v>19672</v>
      </c>
      <c r="B5040" s="7" t="s">
        <v>19673</v>
      </c>
      <c r="C5040" s="7" t="s">
        <v>19318</v>
      </c>
      <c r="D5040" s="6" t="s">
        <v>6</v>
      </c>
      <c r="E5040" s="104" t="s">
        <v>36239</v>
      </c>
    </row>
    <row r="5041" spans="1:5" x14ac:dyDescent="0.3">
      <c r="A5041" s="6" t="s">
        <v>19674</v>
      </c>
      <c r="B5041" s="6" t="s">
        <v>19675</v>
      </c>
      <c r="C5041" s="6" t="s">
        <v>19318</v>
      </c>
      <c r="D5041" s="6" t="s">
        <v>6</v>
      </c>
      <c r="E5041" s="104" t="s">
        <v>36239</v>
      </c>
    </row>
    <row r="5042" spans="1:5" x14ac:dyDescent="0.3">
      <c r="A5042" s="7" t="s">
        <v>19676</v>
      </c>
      <c r="B5042" s="7" t="s">
        <v>19677</v>
      </c>
      <c r="C5042" s="7" t="s">
        <v>19318</v>
      </c>
      <c r="D5042" s="6" t="s">
        <v>6</v>
      </c>
      <c r="E5042" s="104" t="s">
        <v>36239</v>
      </c>
    </row>
    <row r="5043" spans="1:5" x14ac:dyDescent="0.3">
      <c r="A5043" s="6" t="s">
        <v>19678</v>
      </c>
      <c r="B5043" s="6" t="s">
        <v>19679</v>
      </c>
      <c r="C5043" s="6" t="s">
        <v>19318</v>
      </c>
      <c r="D5043" s="6" t="s">
        <v>6</v>
      </c>
      <c r="E5043" s="104" t="s">
        <v>36239</v>
      </c>
    </row>
    <row r="5044" spans="1:5" x14ac:dyDescent="0.3">
      <c r="A5044" s="7" t="s">
        <v>19680</v>
      </c>
      <c r="B5044" s="7" t="s">
        <v>19681</v>
      </c>
      <c r="C5044" s="7" t="s">
        <v>19318</v>
      </c>
      <c r="D5044" s="6" t="s">
        <v>6</v>
      </c>
      <c r="E5044" s="104" t="s">
        <v>36239</v>
      </c>
    </row>
    <row r="5045" spans="1:5" x14ac:dyDescent="0.3">
      <c r="A5045" s="6" t="s">
        <v>19682</v>
      </c>
      <c r="B5045" s="6" t="s">
        <v>19683</v>
      </c>
      <c r="C5045" s="6" t="s">
        <v>19318</v>
      </c>
      <c r="D5045" s="6" t="s">
        <v>6</v>
      </c>
      <c r="E5045" s="104" t="s">
        <v>36239</v>
      </c>
    </row>
    <row r="5046" spans="1:5" x14ac:dyDescent="0.3">
      <c r="A5046" s="7" t="s">
        <v>19684</v>
      </c>
      <c r="B5046" s="7" t="s">
        <v>19685</v>
      </c>
      <c r="C5046" s="7" t="s">
        <v>19686</v>
      </c>
      <c r="D5046" s="6" t="s">
        <v>6</v>
      </c>
      <c r="E5046" s="104" t="s">
        <v>36239</v>
      </c>
    </row>
    <row r="5047" spans="1:5" x14ac:dyDescent="0.3">
      <c r="A5047" s="6" t="s">
        <v>19687</v>
      </c>
      <c r="B5047" s="6" t="s">
        <v>19688</v>
      </c>
      <c r="C5047" s="6" t="s">
        <v>19689</v>
      </c>
      <c r="D5047" s="6" t="s">
        <v>6</v>
      </c>
      <c r="E5047" s="104" t="s">
        <v>36038</v>
      </c>
    </row>
    <row r="5048" spans="1:5" x14ac:dyDescent="0.3">
      <c r="A5048" s="7" t="s">
        <v>19690</v>
      </c>
      <c r="B5048" s="7" t="s">
        <v>19691</v>
      </c>
      <c r="C5048" s="7" t="s">
        <v>19692</v>
      </c>
      <c r="D5048" s="6" t="s">
        <v>6</v>
      </c>
      <c r="E5048" s="104" t="s">
        <v>36038</v>
      </c>
    </row>
    <row r="5049" spans="1:5" x14ac:dyDescent="0.3">
      <c r="A5049" s="6" t="s">
        <v>19693</v>
      </c>
      <c r="B5049" s="6" t="s">
        <v>19694</v>
      </c>
      <c r="C5049" s="6" t="s">
        <v>19695</v>
      </c>
      <c r="D5049" s="6" t="s">
        <v>6</v>
      </c>
      <c r="E5049" s="104" t="s">
        <v>36038</v>
      </c>
    </row>
    <row r="5050" spans="1:5" x14ac:dyDescent="0.3">
      <c r="A5050" s="7" t="s">
        <v>19696</v>
      </c>
      <c r="B5050" s="7" t="s">
        <v>19697</v>
      </c>
      <c r="C5050" s="7" t="s">
        <v>19698</v>
      </c>
      <c r="D5050" s="6" t="s">
        <v>6</v>
      </c>
      <c r="E5050" s="104" t="s">
        <v>36045</v>
      </c>
    </row>
    <row r="5051" spans="1:5" x14ac:dyDescent="0.3">
      <c r="A5051" s="6" t="s">
        <v>19699</v>
      </c>
      <c r="B5051" s="6" t="s">
        <v>19700</v>
      </c>
      <c r="C5051" s="6" t="s">
        <v>19701</v>
      </c>
      <c r="D5051" s="6" t="s">
        <v>6</v>
      </c>
      <c r="E5051" s="104" t="s">
        <v>36038</v>
      </c>
    </row>
    <row r="5052" spans="1:5" x14ac:dyDescent="0.3">
      <c r="A5052" s="7" t="s">
        <v>19702</v>
      </c>
      <c r="B5052" s="7" t="s">
        <v>19703</v>
      </c>
      <c r="C5052" s="7" t="s">
        <v>19704</v>
      </c>
      <c r="D5052" s="6" t="s">
        <v>6</v>
      </c>
      <c r="E5052" s="104" t="s">
        <v>36038</v>
      </c>
    </row>
    <row r="5053" spans="1:5" x14ac:dyDescent="0.3">
      <c r="A5053" s="6" t="s">
        <v>19705</v>
      </c>
      <c r="B5053" s="6" t="s">
        <v>19706</v>
      </c>
      <c r="C5053" s="6" t="s">
        <v>19707</v>
      </c>
      <c r="D5053" s="6" t="s">
        <v>6</v>
      </c>
      <c r="E5053" s="104" t="s">
        <v>36239</v>
      </c>
    </row>
    <row r="5054" spans="1:5" x14ac:dyDescent="0.3">
      <c r="A5054" s="7" t="s">
        <v>19708</v>
      </c>
      <c r="B5054" s="7" t="s">
        <v>19709</v>
      </c>
      <c r="C5054" s="7" t="s">
        <v>19710</v>
      </c>
      <c r="D5054" s="6" t="s">
        <v>6</v>
      </c>
      <c r="E5054" s="104" t="s">
        <v>36038</v>
      </c>
    </row>
    <row r="5055" spans="1:5" x14ac:dyDescent="0.3">
      <c r="A5055" s="6" t="s">
        <v>19711</v>
      </c>
      <c r="B5055" s="6" t="s">
        <v>19712</v>
      </c>
      <c r="C5055" s="6" t="s">
        <v>19713</v>
      </c>
      <c r="D5055" s="6" t="s">
        <v>6</v>
      </c>
      <c r="E5055" s="104" t="s">
        <v>36038</v>
      </c>
    </row>
    <row r="5056" spans="1:5" x14ac:dyDescent="0.3">
      <c r="A5056" s="7" t="s">
        <v>19714</v>
      </c>
      <c r="B5056" s="7" t="s">
        <v>19715</v>
      </c>
      <c r="C5056" s="7" t="s">
        <v>19689</v>
      </c>
      <c r="D5056" s="6" t="s">
        <v>6</v>
      </c>
      <c r="E5056" s="104" t="s">
        <v>36038</v>
      </c>
    </row>
    <row r="5057" spans="1:5" x14ac:dyDescent="0.3">
      <c r="A5057" s="6" t="s">
        <v>19716</v>
      </c>
      <c r="B5057" s="6" t="s">
        <v>19717</v>
      </c>
      <c r="C5057" s="6" t="s">
        <v>19718</v>
      </c>
      <c r="D5057" s="6" t="s">
        <v>6</v>
      </c>
      <c r="E5057" s="104" t="s">
        <v>36239</v>
      </c>
    </row>
    <row r="5058" spans="1:5" x14ac:dyDescent="0.3">
      <c r="A5058" s="7" t="s">
        <v>19719</v>
      </c>
      <c r="B5058" s="7" t="s">
        <v>19720</v>
      </c>
      <c r="C5058" s="7" t="s">
        <v>19721</v>
      </c>
      <c r="D5058" s="6" t="s">
        <v>6</v>
      </c>
      <c r="E5058" s="104" t="s">
        <v>36239</v>
      </c>
    </row>
    <row r="5059" spans="1:5" x14ac:dyDescent="0.3">
      <c r="A5059" s="6" t="s">
        <v>19722</v>
      </c>
      <c r="B5059" s="6" t="s">
        <v>19723</v>
      </c>
      <c r="C5059" s="6" t="s">
        <v>19724</v>
      </c>
      <c r="D5059" s="6" t="s">
        <v>6</v>
      </c>
      <c r="E5059" s="104" t="s">
        <v>36038</v>
      </c>
    </row>
    <row r="5060" spans="1:5" x14ac:dyDescent="0.3">
      <c r="A5060" s="7" t="s">
        <v>19725</v>
      </c>
      <c r="B5060" s="7" t="s">
        <v>19726</v>
      </c>
      <c r="C5060" s="7" t="s">
        <v>19727</v>
      </c>
      <c r="D5060" s="6" t="s">
        <v>6</v>
      </c>
      <c r="E5060" s="104" t="s">
        <v>36038</v>
      </c>
    </row>
    <row r="5061" spans="1:5" x14ac:dyDescent="0.3">
      <c r="A5061" s="6" t="s">
        <v>19728</v>
      </c>
      <c r="B5061" s="6" t="s">
        <v>19729</v>
      </c>
      <c r="C5061" s="6" t="s">
        <v>19727</v>
      </c>
      <c r="D5061" s="6" t="s">
        <v>6</v>
      </c>
      <c r="E5061" s="104" t="s">
        <v>36038</v>
      </c>
    </row>
    <row r="5062" spans="1:5" x14ac:dyDescent="0.3">
      <c r="A5062" s="7" t="s">
        <v>19730</v>
      </c>
      <c r="B5062" s="7" t="s">
        <v>19731</v>
      </c>
      <c r="C5062" s="7" t="s">
        <v>19732</v>
      </c>
      <c r="D5062" s="6" t="s">
        <v>6</v>
      </c>
      <c r="E5062" s="104" t="s">
        <v>36038</v>
      </c>
    </row>
    <row r="5063" spans="1:5" x14ac:dyDescent="0.3">
      <c r="A5063" s="6" t="s">
        <v>19733</v>
      </c>
      <c r="B5063" s="6" t="s">
        <v>19734</v>
      </c>
      <c r="C5063" s="6" t="s">
        <v>19735</v>
      </c>
      <c r="D5063" s="6" t="s">
        <v>6</v>
      </c>
      <c r="E5063" s="104" t="s">
        <v>36038</v>
      </c>
    </row>
    <row r="5064" spans="1:5" x14ac:dyDescent="0.3">
      <c r="A5064" s="7" t="s">
        <v>19736</v>
      </c>
      <c r="B5064" s="7" t="s">
        <v>19737</v>
      </c>
      <c r="C5064" s="7" t="s">
        <v>19380</v>
      </c>
      <c r="D5064" s="6" t="s">
        <v>6</v>
      </c>
      <c r="E5064" s="104" t="s">
        <v>36239</v>
      </c>
    </row>
    <row r="5065" spans="1:5" x14ac:dyDescent="0.3">
      <c r="A5065" s="6" t="s">
        <v>19738</v>
      </c>
      <c r="B5065" s="6" t="s">
        <v>19739</v>
      </c>
      <c r="C5065" s="6" t="s">
        <v>19740</v>
      </c>
      <c r="D5065" s="6" t="s">
        <v>6</v>
      </c>
      <c r="E5065" s="104" t="s">
        <v>36045</v>
      </c>
    </row>
    <row r="5066" spans="1:5" x14ac:dyDescent="0.3">
      <c r="A5066" s="7" t="s">
        <v>19741</v>
      </c>
      <c r="B5066" s="7" t="s">
        <v>19742</v>
      </c>
      <c r="C5066" s="7" t="s">
        <v>19735</v>
      </c>
      <c r="D5066" s="6" t="s">
        <v>6</v>
      </c>
      <c r="E5066" s="104" t="s">
        <v>36038</v>
      </c>
    </row>
    <row r="5067" spans="1:5" x14ac:dyDescent="0.3">
      <c r="A5067" s="6" t="s">
        <v>19743</v>
      </c>
      <c r="B5067" s="6" t="s">
        <v>19744</v>
      </c>
      <c r="C5067" s="6" t="s">
        <v>19735</v>
      </c>
      <c r="D5067" s="6" t="s">
        <v>6</v>
      </c>
      <c r="E5067" s="104" t="s">
        <v>36038</v>
      </c>
    </row>
    <row r="5068" spans="1:5" x14ac:dyDescent="0.3">
      <c r="A5068" s="7" t="s">
        <v>19745</v>
      </c>
      <c r="B5068" s="7" t="s">
        <v>19746</v>
      </c>
      <c r="C5068" s="7" t="s">
        <v>19747</v>
      </c>
      <c r="D5068" s="6" t="s">
        <v>6</v>
      </c>
      <c r="E5068" s="104" t="s">
        <v>36038</v>
      </c>
    </row>
    <row r="5069" spans="1:5" x14ac:dyDescent="0.3">
      <c r="A5069" s="6" t="s">
        <v>19748</v>
      </c>
      <c r="B5069" s="6" t="s">
        <v>19749</v>
      </c>
      <c r="C5069" s="6" t="s">
        <v>19750</v>
      </c>
      <c r="D5069" s="6" t="s">
        <v>6</v>
      </c>
      <c r="E5069" s="104" t="s">
        <v>36038</v>
      </c>
    </row>
    <row r="5070" spans="1:5" x14ac:dyDescent="0.3">
      <c r="A5070" s="7" t="s">
        <v>19751</v>
      </c>
      <c r="B5070" s="7" t="s">
        <v>19752</v>
      </c>
      <c r="C5070" s="7" t="s">
        <v>19753</v>
      </c>
      <c r="D5070" s="6" t="s">
        <v>6</v>
      </c>
      <c r="E5070" s="104" t="s">
        <v>36038</v>
      </c>
    </row>
    <row r="5071" spans="1:5" x14ac:dyDescent="0.3">
      <c r="A5071" s="6" t="s">
        <v>19754</v>
      </c>
      <c r="B5071" s="6" t="s">
        <v>19755</v>
      </c>
      <c r="C5071" s="6" t="s">
        <v>19740</v>
      </c>
      <c r="D5071" s="6" t="s">
        <v>6</v>
      </c>
      <c r="E5071" s="104" t="s">
        <v>36239</v>
      </c>
    </row>
    <row r="5072" spans="1:5" x14ac:dyDescent="0.3">
      <c r="A5072" s="7" t="s">
        <v>19756</v>
      </c>
      <c r="B5072" s="7" t="s">
        <v>19757</v>
      </c>
      <c r="C5072" s="7" t="s">
        <v>19374</v>
      </c>
      <c r="D5072" s="6" t="s">
        <v>6</v>
      </c>
      <c r="E5072" s="104" t="s">
        <v>36239</v>
      </c>
    </row>
    <row r="5073" spans="1:5" x14ac:dyDescent="0.3">
      <c r="A5073" s="6" t="s">
        <v>19758</v>
      </c>
      <c r="B5073" s="6" t="s">
        <v>19759</v>
      </c>
      <c r="C5073" s="6" t="s">
        <v>19374</v>
      </c>
      <c r="D5073" s="6" t="s">
        <v>6</v>
      </c>
      <c r="E5073" s="104" t="s">
        <v>36239</v>
      </c>
    </row>
    <row r="5074" spans="1:5" x14ac:dyDescent="0.3">
      <c r="A5074" s="7" t="s">
        <v>19760</v>
      </c>
      <c r="B5074" s="7" t="s">
        <v>19761</v>
      </c>
      <c r="C5074" s="7" t="s">
        <v>19762</v>
      </c>
      <c r="D5074" s="6" t="s">
        <v>6</v>
      </c>
      <c r="E5074" s="104" t="s">
        <v>36239</v>
      </c>
    </row>
    <row r="5075" spans="1:5" x14ac:dyDescent="0.3">
      <c r="A5075" s="6" t="s">
        <v>19763</v>
      </c>
      <c r="B5075" s="6" t="s">
        <v>19764</v>
      </c>
      <c r="C5075" s="6" t="s">
        <v>19765</v>
      </c>
      <c r="D5075" s="6" t="s">
        <v>6</v>
      </c>
      <c r="E5075" s="104" t="s">
        <v>36239</v>
      </c>
    </row>
    <row r="5076" spans="1:5" x14ac:dyDescent="0.3">
      <c r="A5076" s="7" t="s">
        <v>19766</v>
      </c>
      <c r="B5076" s="7" t="s">
        <v>19767</v>
      </c>
      <c r="C5076" s="7" t="s">
        <v>19768</v>
      </c>
      <c r="D5076" s="6" t="s">
        <v>6</v>
      </c>
      <c r="E5076" s="104" t="s">
        <v>36038</v>
      </c>
    </row>
    <row r="5077" spans="1:5" x14ac:dyDescent="0.3">
      <c r="A5077" s="6" t="s">
        <v>19769</v>
      </c>
      <c r="B5077" s="6" t="s">
        <v>19421</v>
      </c>
      <c r="C5077" s="6" t="s">
        <v>19501</v>
      </c>
      <c r="D5077" s="6" t="s">
        <v>6</v>
      </c>
      <c r="E5077" s="104" t="s">
        <v>36239</v>
      </c>
    </row>
    <row r="5078" spans="1:5" x14ac:dyDescent="0.3">
      <c r="A5078" s="7" t="s">
        <v>19770</v>
      </c>
      <c r="B5078" s="7" t="s">
        <v>19771</v>
      </c>
      <c r="C5078" s="7" t="s">
        <v>19501</v>
      </c>
      <c r="D5078" s="6" t="s">
        <v>6</v>
      </c>
      <c r="E5078" s="104" t="s">
        <v>36239</v>
      </c>
    </row>
    <row r="5079" spans="1:5" x14ac:dyDescent="0.3">
      <c r="A5079" s="6" t="s">
        <v>19772</v>
      </c>
      <c r="B5079" s="6" t="s">
        <v>19773</v>
      </c>
      <c r="C5079" s="6" t="s">
        <v>19501</v>
      </c>
      <c r="D5079" s="6" t="s">
        <v>6</v>
      </c>
      <c r="E5079" s="104" t="s">
        <v>36239</v>
      </c>
    </row>
    <row r="5080" spans="1:5" x14ac:dyDescent="0.3">
      <c r="A5080" s="7" t="s">
        <v>19774</v>
      </c>
      <c r="B5080" s="7" t="s">
        <v>19775</v>
      </c>
      <c r="C5080" s="7" t="s">
        <v>19501</v>
      </c>
      <c r="D5080" s="6" t="s">
        <v>6</v>
      </c>
      <c r="E5080" s="104" t="s">
        <v>36239</v>
      </c>
    </row>
    <row r="5081" spans="1:5" x14ac:dyDescent="0.3">
      <c r="A5081" s="6" t="s">
        <v>19776</v>
      </c>
      <c r="B5081" s="6" t="s">
        <v>19777</v>
      </c>
      <c r="C5081" s="6" t="s">
        <v>19501</v>
      </c>
      <c r="D5081" s="6" t="s">
        <v>6</v>
      </c>
      <c r="E5081" s="104" t="s">
        <v>36239</v>
      </c>
    </row>
    <row r="5082" spans="1:5" x14ac:dyDescent="0.3">
      <c r="A5082" s="7" t="s">
        <v>19778</v>
      </c>
      <c r="B5082" s="7" t="s">
        <v>19779</v>
      </c>
      <c r="C5082" s="7" t="s">
        <v>19501</v>
      </c>
      <c r="D5082" s="6" t="s">
        <v>6</v>
      </c>
      <c r="E5082" s="104" t="s">
        <v>36239</v>
      </c>
    </row>
    <row r="5083" spans="1:5" x14ac:dyDescent="0.3">
      <c r="A5083" s="6" t="s">
        <v>19780</v>
      </c>
      <c r="B5083" s="6" t="s">
        <v>19781</v>
      </c>
      <c r="C5083" s="6" t="s">
        <v>19501</v>
      </c>
      <c r="D5083" s="6" t="s">
        <v>6</v>
      </c>
      <c r="E5083" s="104" t="s">
        <v>36239</v>
      </c>
    </row>
    <row r="5084" spans="1:5" x14ac:dyDescent="0.3">
      <c r="A5084" s="7" t="s">
        <v>19782</v>
      </c>
      <c r="B5084" s="7" t="s">
        <v>19783</v>
      </c>
      <c r="C5084" s="7" t="s">
        <v>19409</v>
      </c>
      <c r="D5084" s="6" t="s">
        <v>6</v>
      </c>
      <c r="E5084" s="104" t="s">
        <v>36239</v>
      </c>
    </row>
    <row r="5085" spans="1:5" x14ac:dyDescent="0.3">
      <c r="A5085" s="6" t="s">
        <v>19784</v>
      </c>
      <c r="B5085" s="6" t="s">
        <v>19783</v>
      </c>
      <c r="C5085" s="6" t="s">
        <v>19409</v>
      </c>
      <c r="D5085" s="6" t="s">
        <v>6</v>
      </c>
      <c r="E5085" s="104" t="s">
        <v>36239</v>
      </c>
    </row>
    <row r="5086" spans="1:5" x14ac:dyDescent="0.3">
      <c r="A5086" s="7" t="s">
        <v>19785</v>
      </c>
      <c r="B5086" s="7" t="s">
        <v>19786</v>
      </c>
      <c r="C5086" s="7" t="s">
        <v>19787</v>
      </c>
      <c r="D5086" s="6" t="s">
        <v>6</v>
      </c>
      <c r="E5086" s="104" t="s">
        <v>36239</v>
      </c>
    </row>
    <row r="5087" spans="1:5" x14ac:dyDescent="0.3">
      <c r="A5087" s="6" t="s">
        <v>19788</v>
      </c>
      <c r="B5087" s="6" t="s">
        <v>19789</v>
      </c>
      <c r="C5087" s="6" t="s">
        <v>19790</v>
      </c>
      <c r="D5087" s="6" t="s">
        <v>6</v>
      </c>
      <c r="E5087" s="104" t="s">
        <v>36239</v>
      </c>
    </row>
    <row r="5088" spans="1:5" x14ac:dyDescent="0.3">
      <c r="A5088" s="7" t="s">
        <v>19791</v>
      </c>
      <c r="B5088" s="7" t="s">
        <v>19792</v>
      </c>
      <c r="C5088" s="7" t="s">
        <v>19793</v>
      </c>
      <c r="D5088" s="6" t="s">
        <v>6</v>
      </c>
      <c r="E5088" s="104" t="s">
        <v>36239</v>
      </c>
    </row>
    <row r="5089" spans="1:5" x14ac:dyDescent="0.3">
      <c r="A5089" s="6" t="s">
        <v>19794</v>
      </c>
      <c r="B5089" s="6" t="s">
        <v>19795</v>
      </c>
      <c r="C5089" s="6" t="s">
        <v>19796</v>
      </c>
      <c r="D5089" s="6" t="s">
        <v>6</v>
      </c>
      <c r="E5089" s="104" t="s">
        <v>36239</v>
      </c>
    </row>
    <row r="5090" spans="1:5" x14ac:dyDescent="0.3">
      <c r="A5090" s="7" t="s">
        <v>19797</v>
      </c>
      <c r="B5090" s="7" t="s">
        <v>19798</v>
      </c>
      <c r="C5090" s="7" t="s">
        <v>19799</v>
      </c>
      <c r="D5090" s="6" t="s">
        <v>6</v>
      </c>
      <c r="E5090" s="104" t="s">
        <v>36239</v>
      </c>
    </row>
    <row r="5091" spans="1:5" x14ac:dyDescent="0.3">
      <c r="A5091" s="6" t="s">
        <v>19800</v>
      </c>
      <c r="B5091" s="6" t="s">
        <v>19801</v>
      </c>
      <c r="C5091" s="6" t="s">
        <v>19802</v>
      </c>
      <c r="D5091" s="6" t="s">
        <v>6</v>
      </c>
      <c r="E5091" s="104" t="s">
        <v>36038</v>
      </c>
    </row>
    <row r="5092" spans="1:5" x14ac:dyDescent="0.3">
      <c r="A5092" s="7" t="s">
        <v>19803</v>
      </c>
      <c r="B5092" s="7" t="s">
        <v>19804</v>
      </c>
      <c r="C5092" s="7" t="s">
        <v>19805</v>
      </c>
      <c r="D5092" s="6" t="s">
        <v>6</v>
      </c>
      <c r="E5092" s="104" t="s">
        <v>36038</v>
      </c>
    </row>
    <row r="5093" spans="1:5" x14ac:dyDescent="0.3">
      <c r="A5093" s="6" t="s">
        <v>19806</v>
      </c>
      <c r="B5093" s="6" t="s">
        <v>19807</v>
      </c>
      <c r="C5093" s="6" t="s">
        <v>19808</v>
      </c>
      <c r="D5093" s="6" t="s">
        <v>6</v>
      </c>
      <c r="E5093" s="104" t="s">
        <v>36038</v>
      </c>
    </row>
    <row r="5094" spans="1:5" x14ac:dyDescent="0.3">
      <c r="A5094" s="7" t="s">
        <v>19809</v>
      </c>
      <c r="B5094" s="7" t="s">
        <v>19810</v>
      </c>
      <c r="C5094" s="7" t="s">
        <v>19811</v>
      </c>
      <c r="D5094" s="6" t="s">
        <v>6</v>
      </c>
      <c r="E5094" s="104" t="s">
        <v>36038</v>
      </c>
    </row>
    <row r="5095" spans="1:5" x14ac:dyDescent="0.3">
      <c r="A5095" s="6" t="s">
        <v>19812</v>
      </c>
      <c r="B5095" s="6" t="s">
        <v>19813</v>
      </c>
      <c r="C5095" s="6" t="s">
        <v>19814</v>
      </c>
      <c r="D5095" s="6" t="s">
        <v>6</v>
      </c>
      <c r="E5095" s="104" t="s">
        <v>36038</v>
      </c>
    </row>
    <row r="5096" spans="1:5" x14ac:dyDescent="0.3">
      <c r="A5096" s="7" t="s">
        <v>19815</v>
      </c>
      <c r="B5096" s="7" t="s">
        <v>19816</v>
      </c>
      <c r="C5096" s="7" t="s">
        <v>19817</v>
      </c>
      <c r="D5096" s="6" t="s">
        <v>6</v>
      </c>
      <c r="E5096" s="104" t="s">
        <v>36038</v>
      </c>
    </row>
    <row r="5097" spans="1:5" x14ac:dyDescent="0.3">
      <c r="A5097" s="6" t="s">
        <v>19818</v>
      </c>
      <c r="B5097" s="6" t="s">
        <v>19819</v>
      </c>
      <c r="C5097" s="6" t="s">
        <v>19820</v>
      </c>
      <c r="D5097" s="6" t="s">
        <v>6</v>
      </c>
      <c r="E5097" s="104" t="s">
        <v>36038</v>
      </c>
    </row>
    <row r="5098" spans="1:5" x14ac:dyDescent="0.3">
      <c r="A5098" s="7" t="s">
        <v>19821</v>
      </c>
      <c r="B5098" s="7" t="s">
        <v>19822</v>
      </c>
      <c r="C5098" s="7" t="s">
        <v>19823</v>
      </c>
      <c r="D5098" s="6" t="s">
        <v>6</v>
      </c>
      <c r="E5098" s="104" t="s">
        <v>36038</v>
      </c>
    </row>
    <row r="5099" spans="1:5" x14ac:dyDescent="0.3">
      <c r="A5099" s="6" t="s">
        <v>19824</v>
      </c>
      <c r="B5099" s="6" t="s">
        <v>19825</v>
      </c>
      <c r="C5099" s="6" t="s">
        <v>19826</v>
      </c>
      <c r="D5099" s="6" t="s">
        <v>6</v>
      </c>
      <c r="E5099" s="104" t="s">
        <v>36038</v>
      </c>
    </row>
    <row r="5100" spans="1:5" x14ac:dyDescent="0.3">
      <c r="A5100" s="7" t="s">
        <v>19827</v>
      </c>
      <c r="B5100" s="7" t="s">
        <v>19828</v>
      </c>
      <c r="C5100" s="7" t="s">
        <v>19358</v>
      </c>
      <c r="D5100" s="6" t="s">
        <v>6</v>
      </c>
      <c r="E5100" s="104" t="s">
        <v>36239</v>
      </c>
    </row>
    <row r="5101" spans="1:5" x14ac:dyDescent="0.3">
      <c r="A5101" s="6" t="s">
        <v>19829</v>
      </c>
      <c r="B5101" s="6" t="s">
        <v>19830</v>
      </c>
      <c r="C5101" s="6" t="s">
        <v>19831</v>
      </c>
      <c r="D5101" s="6" t="s">
        <v>6</v>
      </c>
      <c r="E5101" s="104" t="s">
        <v>36239</v>
      </c>
    </row>
    <row r="5102" spans="1:5" x14ac:dyDescent="0.3">
      <c r="A5102" s="7" t="s">
        <v>19832</v>
      </c>
      <c r="B5102" s="7" t="s">
        <v>19833</v>
      </c>
      <c r="C5102" s="7" t="s">
        <v>19833</v>
      </c>
      <c r="D5102" s="6" t="s">
        <v>6</v>
      </c>
      <c r="E5102" s="104" t="s">
        <v>36239</v>
      </c>
    </row>
    <row r="5103" spans="1:5" x14ac:dyDescent="0.3">
      <c r="A5103" s="6" t="s">
        <v>19834</v>
      </c>
      <c r="B5103" s="6" t="s">
        <v>19835</v>
      </c>
      <c r="C5103" s="6" t="s">
        <v>19836</v>
      </c>
      <c r="D5103" s="6" t="s">
        <v>6</v>
      </c>
      <c r="E5103" s="104" t="s">
        <v>36038</v>
      </c>
    </row>
    <row r="5104" spans="1:5" x14ac:dyDescent="0.3">
      <c r="A5104" s="7" t="s">
        <v>19837</v>
      </c>
      <c r="B5104" s="7" t="s">
        <v>19838</v>
      </c>
      <c r="C5104" s="7" t="s">
        <v>19839</v>
      </c>
      <c r="D5104" s="6" t="s">
        <v>6</v>
      </c>
      <c r="E5104" s="104" t="s">
        <v>36038</v>
      </c>
    </row>
    <row r="5105" spans="1:5" x14ac:dyDescent="0.3">
      <c r="A5105" s="6" t="s">
        <v>19840</v>
      </c>
      <c r="B5105" s="6" t="s">
        <v>19841</v>
      </c>
      <c r="C5105" s="6" t="s">
        <v>19842</v>
      </c>
      <c r="D5105" s="6" t="s">
        <v>6</v>
      </c>
      <c r="E5105" s="104" t="s">
        <v>36239</v>
      </c>
    </row>
    <row r="5106" spans="1:5" x14ac:dyDescent="0.3">
      <c r="A5106" s="7" t="s">
        <v>19843</v>
      </c>
      <c r="B5106" s="7" t="s">
        <v>19844</v>
      </c>
      <c r="C5106" s="7" t="s">
        <v>19845</v>
      </c>
      <c r="D5106" s="6" t="s">
        <v>6</v>
      </c>
      <c r="E5106" s="104" t="s">
        <v>36239</v>
      </c>
    </row>
    <row r="5107" spans="1:5" x14ac:dyDescent="0.3">
      <c r="A5107" s="6" t="s">
        <v>19846</v>
      </c>
      <c r="B5107" s="6" t="s">
        <v>19847</v>
      </c>
      <c r="C5107" s="6" t="s">
        <v>19848</v>
      </c>
      <c r="D5107" s="6" t="s">
        <v>6</v>
      </c>
      <c r="E5107" s="73" t="s">
        <v>35842</v>
      </c>
    </row>
    <row r="5108" spans="1:5" x14ac:dyDescent="0.3">
      <c r="A5108" s="7" t="s">
        <v>19849</v>
      </c>
      <c r="B5108" s="7" t="s">
        <v>19850</v>
      </c>
      <c r="C5108" s="7" t="s">
        <v>19851</v>
      </c>
      <c r="D5108" s="6" t="s">
        <v>6</v>
      </c>
      <c r="E5108" s="104" t="s">
        <v>36038</v>
      </c>
    </row>
    <row r="5109" spans="1:5" x14ac:dyDescent="0.3">
      <c r="A5109" s="6" t="s">
        <v>19852</v>
      </c>
      <c r="B5109" s="6" t="s">
        <v>19853</v>
      </c>
      <c r="C5109" s="6" t="s">
        <v>19854</v>
      </c>
      <c r="D5109" s="6" t="s">
        <v>6</v>
      </c>
      <c r="E5109" s="104" t="s">
        <v>36038</v>
      </c>
    </row>
    <row r="5110" spans="1:5" x14ac:dyDescent="0.3">
      <c r="A5110" s="7" t="s">
        <v>19855</v>
      </c>
      <c r="B5110" s="7" t="s">
        <v>19856</v>
      </c>
      <c r="C5110" s="7" t="s">
        <v>19857</v>
      </c>
      <c r="D5110" s="6" t="s">
        <v>6</v>
      </c>
      <c r="E5110" s="104" t="s">
        <v>36038</v>
      </c>
    </row>
    <row r="5111" spans="1:5" x14ac:dyDescent="0.3">
      <c r="A5111" s="6" t="s">
        <v>19858</v>
      </c>
      <c r="B5111" s="6" t="s">
        <v>19859</v>
      </c>
      <c r="C5111" s="6" t="s">
        <v>19860</v>
      </c>
      <c r="D5111" s="6" t="s">
        <v>6</v>
      </c>
      <c r="E5111" s="104" t="s">
        <v>36038</v>
      </c>
    </row>
    <row r="5112" spans="1:5" x14ac:dyDescent="0.3">
      <c r="A5112" s="7" t="s">
        <v>19861</v>
      </c>
      <c r="B5112" s="7" t="s">
        <v>19862</v>
      </c>
      <c r="C5112" s="7" t="s">
        <v>19863</v>
      </c>
      <c r="D5112" s="6" t="s">
        <v>6</v>
      </c>
      <c r="E5112" s="104" t="s">
        <v>36239</v>
      </c>
    </row>
    <row r="5113" spans="1:5" x14ac:dyDescent="0.3">
      <c r="A5113" s="6" t="s">
        <v>19864</v>
      </c>
      <c r="B5113" s="6" t="s">
        <v>19865</v>
      </c>
      <c r="C5113" s="6" t="s">
        <v>19866</v>
      </c>
      <c r="D5113" s="6" t="s">
        <v>6</v>
      </c>
      <c r="E5113" s="104" t="s">
        <v>36239</v>
      </c>
    </row>
    <row r="5114" spans="1:5" x14ac:dyDescent="0.3">
      <c r="A5114" s="7" t="s">
        <v>19867</v>
      </c>
      <c r="B5114" s="7" t="s">
        <v>19868</v>
      </c>
      <c r="C5114" s="7" t="s">
        <v>19869</v>
      </c>
      <c r="D5114" s="6" t="s">
        <v>6</v>
      </c>
      <c r="E5114" s="104" t="s">
        <v>36038</v>
      </c>
    </row>
    <row r="5115" spans="1:5" x14ac:dyDescent="0.3">
      <c r="A5115" s="6" t="s">
        <v>19870</v>
      </c>
      <c r="B5115" s="6" t="s">
        <v>19871</v>
      </c>
      <c r="C5115" s="6" t="s">
        <v>19872</v>
      </c>
      <c r="D5115" s="6" t="s">
        <v>6</v>
      </c>
      <c r="E5115" s="104" t="s">
        <v>36038</v>
      </c>
    </row>
    <row r="5116" spans="1:5" x14ac:dyDescent="0.3">
      <c r="A5116" s="7" t="s">
        <v>19873</v>
      </c>
      <c r="B5116" s="7" t="s">
        <v>19874</v>
      </c>
      <c r="C5116" s="7" t="s">
        <v>19875</v>
      </c>
      <c r="D5116" s="6" t="s">
        <v>6</v>
      </c>
      <c r="E5116" s="104" t="s">
        <v>36038</v>
      </c>
    </row>
    <row r="5117" spans="1:5" x14ac:dyDescent="0.3">
      <c r="A5117" s="6" t="s">
        <v>19876</v>
      </c>
      <c r="B5117" s="6" t="s">
        <v>19877</v>
      </c>
      <c r="C5117" s="6" t="s">
        <v>19878</v>
      </c>
      <c r="D5117" s="6" t="s">
        <v>6</v>
      </c>
      <c r="E5117" s="104" t="s">
        <v>36038</v>
      </c>
    </row>
    <row r="5118" spans="1:5" x14ac:dyDescent="0.3">
      <c r="A5118" s="7" t="s">
        <v>19879</v>
      </c>
      <c r="B5118" s="7" t="s">
        <v>19880</v>
      </c>
      <c r="C5118" s="7" t="s">
        <v>19881</v>
      </c>
      <c r="D5118" s="6" t="s">
        <v>6</v>
      </c>
      <c r="E5118" s="104" t="s">
        <v>36038</v>
      </c>
    </row>
    <row r="5119" spans="1:5" x14ac:dyDescent="0.3">
      <c r="A5119" s="6" t="s">
        <v>19882</v>
      </c>
      <c r="B5119" s="6" t="s">
        <v>19883</v>
      </c>
      <c r="C5119" s="6" t="s">
        <v>19884</v>
      </c>
      <c r="D5119" s="6" t="s">
        <v>6</v>
      </c>
      <c r="E5119" s="104" t="s">
        <v>36239</v>
      </c>
    </row>
    <row r="5120" spans="1:5" x14ac:dyDescent="0.3">
      <c r="A5120" s="7" t="s">
        <v>19885</v>
      </c>
      <c r="B5120" s="7" t="s">
        <v>19886</v>
      </c>
      <c r="C5120" s="7" t="s">
        <v>19270</v>
      </c>
      <c r="D5120" s="6" t="s">
        <v>6</v>
      </c>
      <c r="E5120" s="104" t="s">
        <v>36239</v>
      </c>
    </row>
    <row r="5121" spans="1:5" x14ac:dyDescent="0.3">
      <c r="A5121" s="6" t="s">
        <v>19887</v>
      </c>
      <c r="B5121" s="6" t="s">
        <v>19888</v>
      </c>
      <c r="C5121" s="6" t="s">
        <v>19273</v>
      </c>
      <c r="D5121" s="6" t="s">
        <v>6</v>
      </c>
      <c r="E5121" s="104" t="s">
        <v>36239</v>
      </c>
    </row>
    <row r="5122" spans="1:5" x14ac:dyDescent="0.3">
      <c r="A5122" s="7" t="s">
        <v>19889</v>
      </c>
      <c r="B5122" s="7" t="s">
        <v>19890</v>
      </c>
      <c r="C5122" s="7" t="s">
        <v>19891</v>
      </c>
      <c r="D5122" s="6" t="s">
        <v>6</v>
      </c>
      <c r="E5122" s="104" t="s">
        <v>36038</v>
      </c>
    </row>
    <row r="5123" spans="1:5" x14ac:dyDescent="0.3">
      <c r="A5123" s="6" t="s">
        <v>19892</v>
      </c>
      <c r="B5123" s="6" t="s">
        <v>19893</v>
      </c>
      <c r="C5123" s="6" t="s">
        <v>19894</v>
      </c>
      <c r="D5123" s="6" t="s">
        <v>6</v>
      </c>
      <c r="E5123" s="104" t="s">
        <v>36038</v>
      </c>
    </row>
    <row r="5124" spans="1:5" x14ac:dyDescent="0.3">
      <c r="A5124" s="7" t="s">
        <v>19895</v>
      </c>
      <c r="B5124" s="7" t="s">
        <v>19896</v>
      </c>
      <c r="C5124" s="7" t="s">
        <v>19897</v>
      </c>
      <c r="D5124" s="6" t="s">
        <v>6</v>
      </c>
      <c r="E5124" s="104" t="s">
        <v>36038</v>
      </c>
    </row>
    <row r="5125" spans="1:5" x14ac:dyDescent="0.3">
      <c r="A5125" s="6" t="s">
        <v>19898</v>
      </c>
      <c r="B5125" s="6" t="s">
        <v>19899</v>
      </c>
      <c r="C5125" s="6" t="s">
        <v>19900</v>
      </c>
      <c r="D5125" s="6" t="s">
        <v>6</v>
      </c>
      <c r="E5125" s="104" t="s">
        <v>36038</v>
      </c>
    </row>
    <row r="5126" spans="1:5" x14ac:dyDescent="0.3">
      <c r="A5126" s="7" t="s">
        <v>19901</v>
      </c>
      <c r="B5126" s="7" t="s">
        <v>19902</v>
      </c>
      <c r="C5126" s="7" t="s">
        <v>19903</v>
      </c>
      <c r="D5126" s="6" t="s">
        <v>6</v>
      </c>
      <c r="E5126" s="104" t="s">
        <v>36038</v>
      </c>
    </row>
    <row r="5127" spans="1:5" x14ac:dyDescent="0.3">
      <c r="A5127" s="6" t="s">
        <v>19904</v>
      </c>
      <c r="B5127" s="6" t="s">
        <v>19905</v>
      </c>
      <c r="C5127" s="6" t="s">
        <v>19906</v>
      </c>
      <c r="D5127" s="6" t="s">
        <v>6</v>
      </c>
      <c r="E5127" s="104" t="s">
        <v>36038</v>
      </c>
    </row>
    <row r="5128" spans="1:5" x14ac:dyDescent="0.3">
      <c r="A5128" s="7" t="s">
        <v>19907</v>
      </c>
      <c r="B5128" s="7" t="s">
        <v>19908</v>
      </c>
      <c r="C5128" s="7" t="s">
        <v>19909</v>
      </c>
      <c r="D5128" s="6" t="s">
        <v>6</v>
      </c>
      <c r="E5128" s="104" t="s">
        <v>36038</v>
      </c>
    </row>
    <row r="5129" spans="1:5" x14ac:dyDescent="0.3">
      <c r="A5129" s="6" t="s">
        <v>19910</v>
      </c>
      <c r="B5129" s="6" t="s">
        <v>19911</v>
      </c>
      <c r="C5129" s="6" t="s">
        <v>19912</v>
      </c>
      <c r="D5129" s="6" t="s">
        <v>6</v>
      </c>
      <c r="E5129" s="104" t="s">
        <v>36038</v>
      </c>
    </row>
    <row r="5130" spans="1:5" x14ac:dyDescent="0.3">
      <c r="A5130" s="7" t="s">
        <v>19913</v>
      </c>
      <c r="B5130" s="7" t="s">
        <v>19914</v>
      </c>
      <c r="C5130" s="7" t="s">
        <v>19915</v>
      </c>
      <c r="D5130" s="6" t="s">
        <v>6</v>
      </c>
      <c r="E5130" s="104" t="s">
        <v>36038</v>
      </c>
    </row>
    <row r="5131" spans="1:5" x14ac:dyDescent="0.3">
      <c r="A5131" s="6" t="s">
        <v>19916</v>
      </c>
      <c r="B5131" s="6" t="s">
        <v>19917</v>
      </c>
      <c r="C5131" s="6" t="s">
        <v>19484</v>
      </c>
      <c r="D5131" s="6" t="s">
        <v>6</v>
      </c>
      <c r="E5131" s="104" t="s">
        <v>36239</v>
      </c>
    </row>
    <row r="5132" spans="1:5" x14ac:dyDescent="0.3">
      <c r="A5132" s="7" t="s">
        <v>19918</v>
      </c>
      <c r="B5132" s="7" t="s">
        <v>19919</v>
      </c>
      <c r="C5132" s="7" t="s">
        <v>19920</v>
      </c>
      <c r="D5132" s="6" t="s">
        <v>6</v>
      </c>
      <c r="E5132" s="104" t="s">
        <v>36038</v>
      </c>
    </row>
    <row r="5133" spans="1:5" x14ac:dyDescent="0.3">
      <c r="A5133" s="6" t="s">
        <v>19921</v>
      </c>
      <c r="B5133" s="6" t="s">
        <v>19922</v>
      </c>
      <c r="C5133" s="6" t="s">
        <v>19923</v>
      </c>
      <c r="D5133" s="6" t="s">
        <v>6</v>
      </c>
      <c r="E5133" s="104" t="s">
        <v>36038</v>
      </c>
    </row>
    <row r="5134" spans="1:5" x14ac:dyDescent="0.3">
      <c r="A5134" s="7" t="s">
        <v>19924</v>
      </c>
      <c r="B5134" s="7" t="s">
        <v>19925</v>
      </c>
      <c r="C5134" s="7" t="s">
        <v>19926</v>
      </c>
      <c r="D5134" s="6" t="s">
        <v>6</v>
      </c>
      <c r="E5134" s="104" t="s">
        <v>36038</v>
      </c>
    </row>
    <row r="5135" spans="1:5" x14ac:dyDescent="0.3">
      <c r="A5135" s="6" t="s">
        <v>19927</v>
      </c>
      <c r="B5135" s="6" t="s">
        <v>19928</v>
      </c>
      <c r="C5135" s="6" t="s">
        <v>19929</v>
      </c>
      <c r="D5135" s="6" t="s">
        <v>6</v>
      </c>
      <c r="E5135" s="104" t="s">
        <v>36038</v>
      </c>
    </row>
    <row r="5136" spans="1:5" x14ac:dyDescent="0.3">
      <c r="A5136" s="7" t="s">
        <v>19930</v>
      </c>
      <c r="B5136" s="7" t="s">
        <v>19931</v>
      </c>
      <c r="C5136" s="7" t="s">
        <v>19932</v>
      </c>
      <c r="D5136" s="6" t="s">
        <v>6</v>
      </c>
      <c r="E5136" s="104" t="s">
        <v>36038</v>
      </c>
    </row>
    <row r="5137" spans="1:5" x14ac:dyDescent="0.3">
      <c r="A5137" s="6" t="s">
        <v>19933</v>
      </c>
      <c r="B5137" s="6" t="s">
        <v>19934</v>
      </c>
      <c r="C5137" s="6" t="s">
        <v>19935</v>
      </c>
      <c r="D5137" s="6" t="s">
        <v>6</v>
      </c>
      <c r="E5137" s="104" t="s">
        <v>36038</v>
      </c>
    </row>
    <row r="5138" spans="1:5" x14ac:dyDescent="0.3">
      <c r="A5138" s="7" t="s">
        <v>19936</v>
      </c>
      <c r="B5138" s="7" t="s">
        <v>19937</v>
      </c>
      <c r="C5138" s="7" t="s">
        <v>19938</v>
      </c>
      <c r="D5138" s="6" t="s">
        <v>6</v>
      </c>
      <c r="E5138" s="104" t="s">
        <v>36038</v>
      </c>
    </row>
    <row r="5139" spans="1:5" x14ac:dyDescent="0.3">
      <c r="A5139" s="6" t="s">
        <v>19939</v>
      </c>
      <c r="B5139" s="6" t="s">
        <v>19940</v>
      </c>
      <c r="C5139" s="6" t="s">
        <v>19941</v>
      </c>
      <c r="D5139" s="6" t="s">
        <v>6</v>
      </c>
      <c r="E5139" s="104" t="s">
        <v>36038</v>
      </c>
    </row>
    <row r="5140" spans="1:5" x14ac:dyDescent="0.3">
      <c r="A5140" s="7" t="s">
        <v>19942</v>
      </c>
      <c r="B5140" s="7" t="s">
        <v>19943</v>
      </c>
      <c r="C5140" s="7" t="s">
        <v>19944</v>
      </c>
      <c r="D5140" s="6" t="s">
        <v>6</v>
      </c>
      <c r="E5140" s="104" t="s">
        <v>36038</v>
      </c>
    </row>
    <row r="5141" spans="1:5" x14ac:dyDescent="0.3">
      <c r="A5141" s="6" t="s">
        <v>19945</v>
      </c>
      <c r="B5141" s="6" t="s">
        <v>19946</v>
      </c>
      <c r="C5141" s="6" t="s">
        <v>19947</v>
      </c>
      <c r="D5141" s="6" t="s">
        <v>6</v>
      </c>
      <c r="E5141" s="104" t="s">
        <v>36038</v>
      </c>
    </row>
    <row r="5142" spans="1:5" x14ac:dyDescent="0.3">
      <c r="A5142" s="7" t="s">
        <v>19948</v>
      </c>
      <c r="B5142" s="7" t="s">
        <v>19949</v>
      </c>
      <c r="C5142" s="7" t="s">
        <v>19950</v>
      </c>
      <c r="D5142" s="6" t="s">
        <v>6</v>
      </c>
      <c r="E5142" s="104" t="s">
        <v>36038</v>
      </c>
    </row>
    <row r="5143" spans="1:5" x14ac:dyDescent="0.3">
      <c r="A5143" s="6" t="s">
        <v>19951</v>
      </c>
      <c r="B5143" s="6" t="s">
        <v>19952</v>
      </c>
      <c r="C5143" s="6" t="s">
        <v>19953</v>
      </c>
      <c r="D5143" s="6" t="s">
        <v>6</v>
      </c>
      <c r="E5143" s="104" t="s">
        <v>36038</v>
      </c>
    </row>
    <row r="5144" spans="1:5" x14ac:dyDescent="0.3">
      <c r="A5144" s="7" t="s">
        <v>19954</v>
      </c>
      <c r="B5144" s="7" t="s">
        <v>19955</v>
      </c>
      <c r="C5144" s="7" t="s">
        <v>19956</v>
      </c>
      <c r="D5144" s="6" t="s">
        <v>6</v>
      </c>
      <c r="E5144" s="104" t="s">
        <v>36038</v>
      </c>
    </row>
    <row r="5145" spans="1:5" x14ac:dyDescent="0.3">
      <c r="A5145" s="6" t="s">
        <v>19957</v>
      </c>
      <c r="B5145" s="6" t="s">
        <v>19958</v>
      </c>
      <c r="C5145" s="6" t="s">
        <v>19959</v>
      </c>
      <c r="D5145" s="6" t="s">
        <v>6</v>
      </c>
      <c r="E5145" s="104" t="s">
        <v>36038</v>
      </c>
    </row>
    <row r="5146" spans="1:5" x14ac:dyDescent="0.3">
      <c r="A5146" s="7" t="s">
        <v>19960</v>
      </c>
      <c r="B5146" s="7" t="s">
        <v>19961</v>
      </c>
      <c r="C5146" s="7" t="s">
        <v>19962</v>
      </c>
      <c r="D5146" s="6" t="s">
        <v>6</v>
      </c>
      <c r="E5146" s="104" t="s">
        <v>36038</v>
      </c>
    </row>
    <row r="5147" spans="1:5" x14ac:dyDescent="0.3">
      <c r="A5147" s="6" t="s">
        <v>19963</v>
      </c>
      <c r="B5147" s="6" t="s">
        <v>19964</v>
      </c>
      <c r="C5147" s="6" t="s">
        <v>19965</v>
      </c>
      <c r="D5147" s="6" t="s">
        <v>6</v>
      </c>
      <c r="E5147" s="104" t="s">
        <v>36038</v>
      </c>
    </row>
    <row r="5148" spans="1:5" x14ac:dyDescent="0.3">
      <c r="A5148" s="7" t="s">
        <v>19966</v>
      </c>
      <c r="B5148" s="7" t="s">
        <v>19967</v>
      </c>
      <c r="C5148" s="7" t="s">
        <v>19968</v>
      </c>
      <c r="D5148" s="6" t="s">
        <v>6</v>
      </c>
      <c r="E5148" s="104" t="s">
        <v>36038</v>
      </c>
    </row>
    <row r="5149" spans="1:5" x14ac:dyDescent="0.3">
      <c r="A5149" s="6" t="s">
        <v>19969</v>
      </c>
      <c r="B5149" s="6" t="s">
        <v>19970</v>
      </c>
      <c r="C5149" s="6" t="s">
        <v>19971</v>
      </c>
      <c r="D5149" s="6" t="s">
        <v>6</v>
      </c>
      <c r="E5149" s="104" t="s">
        <v>36038</v>
      </c>
    </row>
    <row r="5150" spans="1:5" x14ac:dyDescent="0.3">
      <c r="A5150" s="7" t="s">
        <v>19972</v>
      </c>
      <c r="B5150" s="7" t="s">
        <v>19973</v>
      </c>
      <c r="C5150" s="7" t="s">
        <v>19974</v>
      </c>
      <c r="D5150" s="6" t="s">
        <v>6</v>
      </c>
      <c r="E5150" s="104" t="s">
        <v>36038</v>
      </c>
    </row>
    <row r="5151" spans="1:5" x14ac:dyDescent="0.3">
      <c r="A5151" s="6" t="s">
        <v>19975</v>
      </c>
      <c r="B5151" s="6" t="s">
        <v>19976</v>
      </c>
      <c r="C5151" s="6" t="s">
        <v>19740</v>
      </c>
      <c r="D5151" s="6" t="s">
        <v>6</v>
      </c>
      <c r="E5151" s="104" t="s">
        <v>36239</v>
      </c>
    </row>
    <row r="5152" spans="1:5" x14ac:dyDescent="0.3">
      <c r="A5152" s="7" t="s">
        <v>19977</v>
      </c>
      <c r="B5152" s="7" t="s">
        <v>19978</v>
      </c>
      <c r="C5152" s="7" t="s">
        <v>19740</v>
      </c>
      <c r="D5152" s="6" t="s">
        <v>6</v>
      </c>
      <c r="E5152" s="104" t="s">
        <v>36239</v>
      </c>
    </row>
    <row r="5153" spans="1:5" x14ac:dyDescent="0.3">
      <c r="A5153" s="6" t="s">
        <v>19979</v>
      </c>
      <c r="B5153" s="6" t="s">
        <v>19980</v>
      </c>
      <c r="C5153" s="6" t="s">
        <v>19981</v>
      </c>
      <c r="D5153" s="6" t="s">
        <v>6</v>
      </c>
      <c r="E5153" s="104" t="s">
        <v>36038</v>
      </c>
    </row>
    <row r="5154" spans="1:5" x14ac:dyDescent="0.3">
      <c r="A5154" s="7" t="s">
        <v>19982</v>
      </c>
      <c r="B5154" s="7" t="s">
        <v>19983</v>
      </c>
      <c r="C5154" s="7" t="s">
        <v>19984</v>
      </c>
      <c r="D5154" s="6" t="s">
        <v>6</v>
      </c>
      <c r="E5154" s="104" t="s">
        <v>36239</v>
      </c>
    </row>
    <row r="5155" spans="1:5" x14ac:dyDescent="0.3">
      <c r="A5155" s="6" t="s">
        <v>19985</v>
      </c>
      <c r="B5155" s="6" t="s">
        <v>19986</v>
      </c>
      <c r="C5155" s="6" t="s">
        <v>19984</v>
      </c>
      <c r="D5155" s="6" t="s">
        <v>6</v>
      </c>
      <c r="E5155" s="104" t="s">
        <v>36239</v>
      </c>
    </row>
    <row r="5156" spans="1:5" x14ac:dyDescent="0.3">
      <c r="A5156" s="7" t="s">
        <v>19987</v>
      </c>
      <c r="B5156" s="7" t="s">
        <v>19988</v>
      </c>
      <c r="C5156" s="7" t="s">
        <v>19989</v>
      </c>
      <c r="D5156" s="6" t="s">
        <v>6</v>
      </c>
      <c r="E5156" s="104" t="s">
        <v>36038</v>
      </c>
    </row>
    <row r="5157" spans="1:5" x14ac:dyDescent="0.3">
      <c r="A5157" s="6" t="s">
        <v>19990</v>
      </c>
      <c r="B5157" s="6" t="s">
        <v>19991</v>
      </c>
      <c r="C5157" s="6" t="s">
        <v>19992</v>
      </c>
      <c r="D5157" s="6" t="s">
        <v>6</v>
      </c>
      <c r="E5157" s="104" t="s">
        <v>36038</v>
      </c>
    </row>
    <row r="5158" spans="1:5" x14ac:dyDescent="0.3">
      <c r="A5158" s="7" t="s">
        <v>19993</v>
      </c>
      <c r="B5158" s="7" t="s">
        <v>19994</v>
      </c>
      <c r="C5158" s="7" t="s">
        <v>19995</v>
      </c>
      <c r="D5158" s="6" t="s">
        <v>6</v>
      </c>
      <c r="E5158" s="104" t="s">
        <v>36038</v>
      </c>
    </row>
    <row r="5159" spans="1:5" x14ac:dyDescent="0.3">
      <c r="A5159" s="6" t="s">
        <v>19996</v>
      </c>
      <c r="B5159" s="6" t="s">
        <v>19997</v>
      </c>
      <c r="C5159" s="6" t="s">
        <v>19998</v>
      </c>
      <c r="D5159" s="6" t="s">
        <v>6</v>
      </c>
      <c r="E5159" s="104" t="s">
        <v>36038</v>
      </c>
    </row>
    <row r="5160" spans="1:5" x14ac:dyDescent="0.3">
      <c r="A5160" s="7" t="s">
        <v>19999</v>
      </c>
      <c r="B5160" s="7" t="s">
        <v>20000</v>
      </c>
      <c r="C5160" s="7" t="s">
        <v>20001</v>
      </c>
      <c r="D5160" s="6" t="s">
        <v>6</v>
      </c>
      <c r="E5160" s="104" t="s">
        <v>36038</v>
      </c>
    </row>
    <row r="5161" spans="1:5" x14ac:dyDescent="0.3">
      <c r="A5161" s="6" t="s">
        <v>20002</v>
      </c>
      <c r="B5161" s="6" t="s">
        <v>20003</v>
      </c>
      <c r="C5161" s="6" t="s">
        <v>20004</v>
      </c>
      <c r="D5161" s="6" t="s">
        <v>6</v>
      </c>
      <c r="E5161" s="104" t="s">
        <v>36038</v>
      </c>
    </row>
    <row r="5162" spans="1:5" x14ac:dyDescent="0.3">
      <c r="A5162" s="7" t="s">
        <v>20005</v>
      </c>
      <c r="B5162" s="7" t="s">
        <v>20006</v>
      </c>
      <c r="C5162" s="7" t="s">
        <v>20007</v>
      </c>
      <c r="D5162" s="6" t="s">
        <v>6</v>
      </c>
      <c r="E5162" s="104" t="s">
        <v>36038</v>
      </c>
    </row>
    <row r="5163" spans="1:5" x14ac:dyDescent="0.3">
      <c r="A5163" s="6" t="s">
        <v>20008</v>
      </c>
      <c r="B5163" s="6" t="s">
        <v>20009</v>
      </c>
      <c r="C5163" s="6" t="s">
        <v>19959</v>
      </c>
      <c r="D5163" s="6" t="s">
        <v>6</v>
      </c>
      <c r="E5163" s="104" t="s">
        <v>36038</v>
      </c>
    </row>
    <row r="5164" spans="1:5" x14ac:dyDescent="0.3">
      <c r="A5164" s="7" t="s">
        <v>20010</v>
      </c>
      <c r="B5164" s="7" t="s">
        <v>20011</v>
      </c>
      <c r="C5164" s="7" t="s">
        <v>20012</v>
      </c>
      <c r="D5164" s="6" t="s">
        <v>6</v>
      </c>
      <c r="E5164" s="104" t="s">
        <v>36038</v>
      </c>
    </row>
    <row r="5165" spans="1:5" x14ac:dyDescent="0.3">
      <c r="A5165" s="6" t="s">
        <v>20013</v>
      </c>
      <c r="B5165" s="6" t="s">
        <v>20014</v>
      </c>
      <c r="C5165" s="6" t="s">
        <v>20015</v>
      </c>
      <c r="D5165" s="6" t="s">
        <v>6</v>
      </c>
      <c r="E5165" s="104" t="s">
        <v>36038</v>
      </c>
    </row>
    <row r="5166" spans="1:5" x14ac:dyDescent="0.3">
      <c r="A5166" s="7" t="s">
        <v>20016</v>
      </c>
      <c r="B5166" s="7" t="s">
        <v>20017</v>
      </c>
      <c r="C5166" s="7" t="s">
        <v>20018</v>
      </c>
      <c r="D5166" s="6" t="s">
        <v>6</v>
      </c>
      <c r="E5166" s="104" t="s">
        <v>36038</v>
      </c>
    </row>
    <row r="5167" spans="1:5" x14ac:dyDescent="0.3">
      <c r="A5167" s="6" t="s">
        <v>20019</v>
      </c>
      <c r="B5167" s="6" t="s">
        <v>20020</v>
      </c>
      <c r="C5167" s="6" t="s">
        <v>20021</v>
      </c>
      <c r="D5167" s="6" t="s">
        <v>6</v>
      </c>
      <c r="E5167" s="104" t="s">
        <v>36038</v>
      </c>
    </row>
    <row r="5168" spans="1:5" x14ac:dyDescent="0.3">
      <c r="A5168" s="7" t="s">
        <v>20022</v>
      </c>
      <c r="B5168" s="7" t="s">
        <v>20023</v>
      </c>
      <c r="C5168" s="7" t="s">
        <v>20024</v>
      </c>
      <c r="D5168" s="6" t="s">
        <v>6</v>
      </c>
      <c r="E5168" s="104" t="s">
        <v>36239</v>
      </c>
    </row>
    <row r="5169" spans="1:5" x14ac:dyDescent="0.3">
      <c r="A5169" s="6" t="s">
        <v>20025</v>
      </c>
      <c r="B5169" s="6" t="s">
        <v>20026</v>
      </c>
      <c r="C5169" s="6" t="s">
        <v>20024</v>
      </c>
      <c r="D5169" s="6" t="s">
        <v>6</v>
      </c>
      <c r="E5169" s="104" t="s">
        <v>36239</v>
      </c>
    </row>
    <row r="5170" spans="1:5" x14ac:dyDescent="0.3">
      <c r="A5170" s="7" t="s">
        <v>20027</v>
      </c>
      <c r="B5170" s="7" t="s">
        <v>20028</v>
      </c>
      <c r="C5170" s="7" t="s">
        <v>20029</v>
      </c>
      <c r="D5170" s="6" t="s">
        <v>6</v>
      </c>
      <c r="E5170" s="104" t="s">
        <v>36038</v>
      </c>
    </row>
    <row r="5171" spans="1:5" x14ac:dyDescent="0.3">
      <c r="A5171" s="6" t="s">
        <v>20030</v>
      </c>
      <c r="B5171" s="6" t="s">
        <v>20031</v>
      </c>
      <c r="C5171" s="6" t="s">
        <v>20032</v>
      </c>
      <c r="D5171" s="6" t="s">
        <v>6</v>
      </c>
      <c r="E5171" s="104" t="s">
        <v>36038</v>
      </c>
    </row>
    <row r="5172" spans="1:5" x14ac:dyDescent="0.3">
      <c r="A5172" s="7" t="s">
        <v>20033</v>
      </c>
      <c r="B5172" s="7" t="s">
        <v>20034</v>
      </c>
      <c r="C5172" s="7" t="s">
        <v>20035</v>
      </c>
      <c r="D5172" s="6" t="s">
        <v>6</v>
      </c>
      <c r="E5172" s="104" t="s">
        <v>36038</v>
      </c>
    </row>
    <row r="5173" spans="1:5" x14ac:dyDescent="0.3">
      <c r="A5173" s="6" t="s">
        <v>20036</v>
      </c>
      <c r="B5173" s="6" t="s">
        <v>20037</v>
      </c>
      <c r="C5173" s="6" t="s">
        <v>20038</v>
      </c>
      <c r="D5173" s="6" t="s">
        <v>6</v>
      </c>
      <c r="E5173" s="104" t="s">
        <v>36038</v>
      </c>
    </row>
    <row r="5174" spans="1:5" x14ac:dyDescent="0.3">
      <c r="A5174" s="7" t="s">
        <v>20039</v>
      </c>
      <c r="B5174" s="7" t="s">
        <v>20040</v>
      </c>
      <c r="C5174" s="7" t="s">
        <v>20041</v>
      </c>
      <c r="D5174" s="6" t="s">
        <v>6</v>
      </c>
      <c r="E5174" s="104" t="s">
        <v>36038</v>
      </c>
    </row>
    <row r="5175" spans="1:5" x14ac:dyDescent="0.3">
      <c r="A5175" s="6" t="s">
        <v>20042</v>
      </c>
      <c r="B5175" s="6" t="s">
        <v>20043</v>
      </c>
      <c r="C5175" s="6" t="s">
        <v>20044</v>
      </c>
      <c r="D5175" s="6" t="s">
        <v>6</v>
      </c>
      <c r="E5175" s="104" t="s">
        <v>36038</v>
      </c>
    </row>
    <row r="5176" spans="1:5" x14ac:dyDescent="0.3">
      <c r="A5176" s="7" t="s">
        <v>20045</v>
      </c>
      <c r="B5176" s="7" t="s">
        <v>20046</v>
      </c>
      <c r="C5176" s="7" t="s">
        <v>20047</v>
      </c>
      <c r="D5176" s="6" t="s">
        <v>6</v>
      </c>
      <c r="E5176" s="104" t="s">
        <v>36038</v>
      </c>
    </row>
    <row r="5177" spans="1:5" x14ac:dyDescent="0.3">
      <c r="A5177" s="6" t="s">
        <v>20048</v>
      </c>
      <c r="B5177" s="6" t="s">
        <v>19385</v>
      </c>
      <c r="C5177" s="6" t="s">
        <v>19508</v>
      </c>
      <c r="D5177" s="6" t="s">
        <v>6</v>
      </c>
      <c r="E5177" s="104" t="s">
        <v>36239</v>
      </c>
    </row>
    <row r="5178" spans="1:5" x14ac:dyDescent="0.3">
      <c r="A5178" s="7" t="s">
        <v>20049</v>
      </c>
      <c r="B5178" s="7" t="s">
        <v>20050</v>
      </c>
      <c r="C5178" s="7" t="s">
        <v>20051</v>
      </c>
      <c r="D5178" s="6" t="s">
        <v>6</v>
      </c>
      <c r="E5178" s="104" t="s">
        <v>36038</v>
      </c>
    </row>
    <row r="5179" spans="1:5" x14ac:dyDescent="0.3">
      <c r="A5179" s="6" t="s">
        <v>20052</v>
      </c>
      <c r="B5179" s="6" t="s">
        <v>20053</v>
      </c>
      <c r="C5179" s="6" t="s">
        <v>20054</v>
      </c>
      <c r="D5179" s="6" t="s">
        <v>6</v>
      </c>
      <c r="E5179" s="104" t="s">
        <v>36038</v>
      </c>
    </row>
    <row r="5180" spans="1:5" x14ac:dyDescent="0.3">
      <c r="A5180" s="7" t="s">
        <v>20055</v>
      </c>
      <c r="B5180" s="7" t="s">
        <v>20056</v>
      </c>
      <c r="C5180" s="7" t="s">
        <v>20057</v>
      </c>
      <c r="D5180" s="6" t="s">
        <v>6</v>
      </c>
      <c r="E5180" s="104" t="s">
        <v>36038</v>
      </c>
    </row>
    <row r="5181" spans="1:5" x14ac:dyDescent="0.3">
      <c r="A5181" s="6" t="s">
        <v>20058</v>
      </c>
      <c r="B5181" s="6" t="s">
        <v>20059</v>
      </c>
      <c r="C5181" s="6" t="s">
        <v>20060</v>
      </c>
      <c r="D5181" s="6" t="s">
        <v>6</v>
      </c>
      <c r="E5181" s="104" t="s">
        <v>36038</v>
      </c>
    </row>
    <row r="5182" spans="1:5" x14ac:dyDescent="0.3">
      <c r="A5182" s="7" t="s">
        <v>20061</v>
      </c>
      <c r="B5182" s="7" t="s">
        <v>20062</v>
      </c>
      <c r="C5182" s="7" t="s">
        <v>20063</v>
      </c>
      <c r="D5182" s="6" t="s">
        <v>6</v>
      </c>
      <c r="E5182" s="104" t="s">
        <v>36038</v>
      </c>
    </row>
    <row r="5183" spans="1:5" x14ac:dyDescent="0.3">
      <c r="A5183" s="6" t="s">
        <v>20064</v>
      </c>
      <c r="B5183" s="6" t="s">
        <v>20065</v>
      </c>
      <c r="C5183" s="6" t="s">
        <v>20066</v>
      </c>
      <c r="D5183" s="6" t="s">
        <v>6</v>
      </c>
      <c r="E5183" s="104" t="s">
        <v>36038</v>
      </c>
    </row>
    <row r="5184" spans="1:5" x14ac:dyDescent="0.3">
      <c r="A5184" s="7" t="s">
        <v>20067</v>
      </c>
      <c r="B5184" s="7" t="s">
        <v>20068</v>
      </c>
      <c r="C5184" s="7" t="s">
        <v>20069</v>
      </c>
      <c r="D5184" s="6" t="s">
        <v>6</v>
      </c>
      <c r="E5184" s="104" t="s">
        <v>36038</v>
      </c>
    </row>
    <row r="5185" spans="1:5" x14ac:dyDescent="0.3">
      <c r="A5185" s="6" t="s">
        <v>20070</v>
      </c>
      <c r="B5185" s="6" t="s">
        <v>20071</v>
      </c>
      <c r="C5185" s="6" t="s">
        <v>20072</v>
      </c>
      <c r="D5185" s="6" t="s">
        <v>6</v>
      </c>
      <c r="E5185" s="104" t="s">
        <v>36038</v>
      </c>
    </row>
    <row r="5186" spans="1:5" x14ac:dyDescent="0.3">
      <c r="A5186" s="7" t="s">
        <v>20073</v>
      </c>
      <c r="B5186" s="7" t="s">
        <v>20074</v>
      </c>
      <c r="C5186" s="7" t="s">
        <v>20075</v>
      </c>
      <c r="D5186" s="6" t="s">
        <v>6</v>
      </c>
      <c r="E5186" s="104" t="s">
        <v>36038</v>
      </c>
    </row>
    <row r="5187" spans="1:5" x14ac:dyDescent="0.3">
      <c r="A5187" s="6" t="s">
        <v>20076</v>
      </c>
      <c r="B5187" s="6" t="s">
        <v>20077</v>
      </c>
      <c r="C5187" s="6" t="s">
        <v>20078</v>
      </c>
      <c r="D5187" s="6" t="s">
        <v>6</v>
      </c>
      <c r="E5187" s="104" t="s">
        <v>36038</v>
      </c>
    </row>
    <row r="5188" spans="1:5" x14ac:dyDescent="0.3">
      <c r="A5188" s="7" t="s">
        <v>20079</v>
      </c>
      <c r="B5188" s="7" t="s">
        <v>20080</v>
      </c>
      <c r="C5188" s="7" t="s">
        <v>20081</v>
      </c>
      <c r="D5188" s="6" t="s">
        <v>6</v>
      </c>
      <c r="E5188" s="104" t="s">
        <v>36038</v>
      </c>
    </row>
    <row r="5189" spans="1:5" x14ac:dyDescent="0.3">
      <c r="A5189" s="6" t="s">
        <v>20082</v>
      </c>
      <c r="B5189" s="6" t="s">
        <v>20083</v>
      </c>
      <c r="C5189" s="6" t="s">
        <v>20084</v>
      </c>
      <c r="D5189" s="6" t="s">
        <v>6</v>
      </c>
      <c r="E5189" s="104" t="s">
        <v>36038</v>
      </c>
    </row>
    <row r="5190" spans="1:5" x14ac:dyDescent="0.3">
      <c r="A5190" s="7" t="s">
        <v>20085</v>
      </c>
      <c r="B5190" s="7" t="s">
        <v>20086</v>
      </c>
      <c r="C5190" s="7" t="s">
        <v>20087</v>
      </c>
      <c r="D5190" s="6" t="s">
        <v>6</v>
      </c>
      <c r="E5190" s="104" t="s">
        <v>36038</v>
      </c>
    </row>
    <row r="5191" spans="1:5" x14ac:dyDescent="0.3">
      <c r="A5191" s="6" t="s">
        <v>20088</v>
      </c>
      <c r="B5191" s="6" t="s">
        <v>20089</v>
      </c>
      <c r="C5191" s="6" t="s">
        <v>20090</v>
      </c>
      <c r="D5191" s="6" t="s">
        <v>6</v>
      </c>
      <c r="E5191" s="104" t="s">
        <v>36038</v>
      </c>
    </row>
    <row r="5192" spans="1:5" x14ac:dyDescent="0.3">
      <c r="A5192" s="7" t="s">
        <v>20091</v>
      </c>
      <c r="B5192" s="7" t="s">
        <v>20092</v>
      </c>
      <c r="C5192" s="7" t="s">
        <v>20093</v>
      </c>
      <c r="D5192" s="6" t="s">
        <v>6</v>
      </c>
      <c r="E5192" s="104" t="s">
        <v>36038</v>
      </c>
    </row>
    <row r="5193" spans="1:5" x14ac:dyDescent="0.3">
      <c r="A5193" s="6" t="s">
        <v>20094</v>
      </c>
      <c r="B5193" s="6" t="s">
        <v>20095</v>
      </c>
      <c r="C5193" s="6" t="s">
        <v>20096</v>
      </c>
      <c r="D5193" s="6" t="s">
        <v>6</v>
      </c>
      <c r="E5193" s="104" t="s">
        <v>36038</v>
      </c>
    </row>
    <row r="5194" spans="1:5" x14ac:dyDescent="0.3">
      <c r="A5194" s="7" t="s">
        <v>20097</v>
      </c>
      <c r="B5194" s="7" t="s">
        <v>20098</v>
      </c>
      <c r="C5194" s="7" t="s">
        <v>20099</v>
      </c>
      <c r="D5194" s="6" t="s">
        <v>6</v>
      </c>
      <c r="E5194" s="104" t="s">
        <v>36038</v>
      </c>
    </row>
    <row r="5195" spans="1:5" x14ac:dyDescent="0.3">
      <c r="A5195" s="6" t="s">
        <v>20100</v>
      </c>
      <c r="B5195" s="6" t="s">
        <v>20101</v>
      </c>
      <c r="C5195" s="6" t="s">
        <v>20102</v>
      </c>
      <c r="D5195" s="6" t="s">
        <v>6</v>
      </c>
      <c r="E5195" s="104" t="s">
        <v>36038</v>
      </c>
    </row>
    <row r="5196" spans="1:5" x14ac:dyDescent="0.3">
      <c r="A5196" s="7" t="s">
        <v>20103</v>
      </c>
      <c r="B5196" s="7" t="s">
        <v>20104</v>
      </c>
      <c r="C5196" s="7" t="s">
        <v>20105</v>
      </c>
      <c r="D5196" s="6" t="s">
        <v>6</v>
      </c>
      <c r="E5196" s="104" t="s">
        <v>36038</v>
      </c>
    </row>
    <row r="5197" spans="1:5" x14ac:dyDescent="0.3">
      <c r="A5197" s="6" t="s">
        <v>20106</v>
      </c>
      <c r="B5197" s="6" t="s">
        <v>20107</v>
      </c>
      <c r="C5197" s="6" t="s">
        <v>20108</v>
      </c>
      <c r="D5197" s="6" t="s">
        <v>6</v>
      </c>
      <c r="E5197" s="104" t="s">
        <v>36038</v>
      </c>
    </row>
    <row r="5198" spans="1:5" x14ac:dyDescent="0.3">
      <c r="A5198" s="7" t="s">
        <v>20109</v>
      </c>
      <c r="B5198" s="7" t="s">
        <v>20110</v>
      </c>
      <c r="C5198" s="7" t="s">
        <v>20111</v>
      </c>
      <c r="D5198" s="6" t="s">
        <v>6</v>
      </c>
      <c r="E5198" s="104" t="s">
        <v>36038</v>
      </c>
    </row>
    <row r="5199" spans="1:5" x14ac:dyDescent="0.3">
      <c r="A5199" s="6" t="s">
        <v>20112</v>
      </c>
      <c r="B5199" s="6" t="s">
        <v>20113</v>
      </c>
      <c r="C5199" s="6" t="s">
        <v>20024</v>
      </c>
      <c r="D5199" s="6" t="s">
        <v>6</v>
      </c>
      <c r="E5199" s="104" t="s">
        <v>36239</v>
      </c>
    </row>
    <row r="5200" spans="1:5" x14ac:dyDescent="0.3">
      <c r="A5200" s="7" t="s">
        <v>20114</v>
      </c>
      <c r="B5200" s="7" t="s">
        <v>20115</v>
      </c>
      <c r="C5200" s="7" t="s">
        <v>20116</v>
      </c>
      <c r="D5200" s="6" t="s">
        <v>6</v>
      </c>
      <c r="E5200" s="104" t="s">
        <v>36239</v>
      </c>
    </row>
    <row r="5201" spans="1:5" x14ac:dyDescent="0.3">
      <c r="A5201" s="6" t="s">
        <v>20117</v>
      </c>
      <c r="B5201" s="6" t="s">
        <v>20118</v>
      </c>
      <c r="C5201" s="6" t="s">
        <v>20119</v>
      </c>
      <c r="D5201" s="6" t="s">
        <v>6</v>
      </c>
      <c r="E5201" s="104" t="s">
        <v>36038</v>
      </c>
    </row>
    <row r="5202" spans="1:5" x14ac:dyDescent="0.3">
      <c r="A5202" s="7" t="s">
        <v>20120</v>
      </c>
      <c r="B5202" s="7" t="s">
        <v>20121</v>
      </c>
      <c r="C5202" s="7" t="s">
        <v>19962</v>
      </c>
      <c r="D5202" s="6" t="s">
        <v>6</v>
      </c>
      <c r="E5202" s="104" t="s">
        <v>36038</v>
      </c>
    </row>
    <row r="5203" spans="1:5" x14ac:dyDescent="0.3">
      <c r="A5203" s="6" t="s">
        <v>20122</v>
      </c>
      <c r="B5203" s="6" t="s">
        <v>20123</v>
      </c>
      <c r="C5203" s="6" t="s">
        <v>20124</v>
      </c>
      <c r="D5203" s="6" t="s">
        <v>6</v>
      </c>
      <c r="E5203" s="104" t="s">
        <v>36038</v>
      </c>
    </row>
    <row r="5204" spans="1:5" x14ac:dyDescent="0.3">
      <c r="A5204" s="7" t="s">
        <v>20125</v>
      </c>
      <c r="B5204" s="7" t="s">
        <v>20126</v>
      </c>
      <c r="C5204" s="7" t="s">
        <v>20127</v>
      </c>
      <c r="D5204" s="6" t="s">
        <v>6</v>
      </c>
      <c r="E5204" s="104" t="s">
        <v>36038</v>
      </c>
    </row>
    <row r="5205" spans="1:5" x14ac:dyDescent="0.3">
      <c r="A5205" s="6" t="s">
        <v>20128</v>
      </c>
      <c r="B5205" s="6" t="s">
        <v>20129</v>
      </c>
      <c r="C5205" s="6" t="s">
        <v>20130</v>
      </c>
      <c r="D5205" s="6" t="s">
        <v>6</v>
      </c>
      <c r="E5205" s="104" t="s">
        <v>36038</v>
      </c>
    </row>
    <row r="5206" spans="1:5" x14ac:dyDescent="0.3">
      <c r="A5206" s="7" t="s">
        <v>20131</v>
      </c>
      <c r="B5206" s="7" t="s">
        <v>20132</v>
      </c>
      <c r="C5206" s="7" t="s">
        <v>20133</v>
      </c>
      <c r="D5206" s="6" t="s">
        <v>6</v>
      </c>
      <c r="E5206" s="104" t="s">
        <v>36038</v>
      </c>
    </row>
    <row r="5207" spans="1:5" x14ac:dyDescent="0.3">
      <c r="A5207" s="6" t="s">
        <v>20134</v>
      </c>
      <c r="B5207" s="6" t="s">
        <v>20135</v>
      </c>
      <c r="C5207" s="6" t="s">
        <v>20136</v>
      </c>
      <c r="D5207" s="6" t="s">
        <v>6</v>
      </c>
      <c r="E5207" s="104" t="s">
        <v>36038</v>
      </c>
    </row>
    <row r="5208" spans="1:5" x14ac:dyDescent="0.3">
      <c r="A5208" s="7" t="s">
        <v>20137</v>
      </c>
      <c r="B5208" s="7" t="s">
        <v>20138</v>
      </c>
      <c r="C5208" s="7" t="s">
        <v>20139</v>
      </c>
      <c r="D5208" s="6" t="s">
        <v>6</v>
      </c>
      <c r="E5208" s="104" t="s">
        <v>36038</v>
      </c>
    </row>
    <row r="5209" spans="1:5" x14ac:dyDescent="0.3">
      <c r="A5209" s="6" t="s">
        <v>20140</v>
      </c>
      <c r="B5209" s="6" t="s">
        <v>20141</v>
      </c>
      <c r="C5209" s="6" t="s">
        <v>20142</v>
      </c>
      <c r="D5209" s="6" t="s">
        <v>6</v>
      </c>
      <c r="E5209" s="104" t="s">
        <v>36038</v>
      </c>
    </row>
    <row r="5210" spans="1:5" x14ac:dyDescent="0.3">
      <c r="A5210" s="7" t="s">
        <v>20143</v>
      </c>
      <c r="B5210" s="7" t="s">
        <v>20144</v>
      </c>
      <c r="C5210" s="7" t="s">
        <v>20145</v>
      </c>
      <c r="D5210" s="6" t="s">
        <v>6</v>
      </c>
      <c r="E5210" s="104" t="s">
        <v>36038</v>
      </c>
    </row>
    <row r="5211" spans="1:5" x14ac:dyDescent="0.3">
      <c r="A5211" s="6" t="s">
        <v>20146</v>
      </c>
      <c r="B5211" s="6" t="s">
        <v>20147</v>
      </c>
      <c r="C5211" s="6" t="s">
        <v>20148</v>
      </c>
      <c r="D5211" s="6" t="s">
        <v>6</v>
      </c>
      <c r="E5211" s="104" t="s">
        <v>36038</v>
      </c>
    </row>
    <row r="5212" spans="1:5" x14ac:dyDescent="0.3">
      <c r="A5212" s="7" t="s">
        <v>20149</v>
      </c>
      <c r="B5212" s="7" t="s">
        <v>20150</v>
      </c>
      <c r="C5212" s="7" t="s">
        <v>20151</v>
      </c>
      <c r="D5212" s="6" t="s">
        <v>6</v>
      </c>
      <c r="E5212" s="104" t="s">
        <v>36038</v>
      </c>
    </row>
    <row r="5213" spans="1:5" x14ac:dyDescent="0.3">
      <c r="A5213" s="6" t="s">
        <v>20152</v>
      </c>
      <c r="B5213" s="6" t="s">
        <v>20153</v>
      </c>
      <c r="C5213" s="6" t="s">
        <v>20154</v>
      </c>
      <c r="D5213" s="6" t="s">
        <v>6</v>
      </c>
      <c r="E5213" s="104" t="s">
        <v>36038</v>
      </c>
    </row>
    <row r="5214" spans="1:5" x14ac:dyDescent="0.3">
      <c r="A5214" s="7" t="s">
        <v>20155</v>
      </c>
      <c r="B5214" s="7" t="s">
        <v>20156</v>
      </c>
      <c r="C5214" s="7" t="s">
        <v>20157</v>
      </c>
      <c r="D5214" s="6" t="s">
        <v>6</v>
      </c>
      <c r="E5214" s="104" t="s">
        <v>36038</v>
      </c>
    </row>
    <row r="5215" spans="1:5" x14ac:dyDescent="0.3">
      <c r="A5215" s="6" t="s">
        <v>20158</v>
      </c>
      <c r="B5215" s="6" t="s">
        <v>20159</v>
      </c>
      <c r="C5215" s="6" t="s">
        <v>20160</v>
      </c>
      <c r="D5215" s="6" t="s">
        <v>6</v>
      </c>
      <c r="E5215" s="104" t="s">
        <v>36038</v>
      </c>
    </row>
    <row r="5216" spans="1:5" x14ac:dyDescent="0.3">
      <c r="A5216" s="7" t="s">
        <v>20161</v>
      </c>
      <c r="B5216" s="7" t="s">
        <v>20162</v>
      </c>
      <c r="C5216" s="7" t="s">
        <v>20163</v>
      </c>
      <c r="D5216" s="6" t="s">
        <v>6</v>
      </c>
      <c r="E5216" s="104" t="s">
        <v>36038</v>
      </c>
    </row>
    <row r="5217" spans="1:5" x14ac:dyDescent="0.3">
      <c r="A5217" s="6" t="s">
        <v>20164</v>
      </c>
      <c r="B5217" s="6" t="s">
        <v>20165</v>
      </c>
      <c r="C5217" s="6" t="s">
        <v>20166</v>
      </c>
      <c r="D5217" s="6" t="s">
        <v>6</v>
      </c>
      <c r="E5217" s="104" t="s">
        <v>36038</v>
      </c>
    </row>
    <row r="5218" spans="1:5" x14ac:dyDescent="0.3">
      <c r="A5218" s="7" t="s">
        <v>20167</v>
      </c>
      <c r="B5218" s="7" t="s">
        <v>20168</v>
      </c>
      <c r="C5218" s="7" t="s">
        <v>20169</v>
      </c>
      <c r="D5218" s="6" t="s">
        <v>6</v>
      </c>
      <c r="E5218" s="104" t="s">
        <v>36239</v>
      </c>
    </row>
    <row r="5219" spans="1:5" x14ac:dyDescent="0.3">
      <c r="A5219" s="6" t="s">
        <v>20170</v>
      </c>
      <c r="B5219" s="6" t="s">
        <v>20171</v>
      </c>
      <c r="C5219" s="6" t="s">
        <v>20172</v>
      </c>
      <c r="D5219" s="6" t="s">
        <v>6</v>
      </c>
      <c r="E5219" s="75" t="s">
        <v>35850</v>
      </c>
    </row>
    <row r="5220" spans="1:5" x14ac:dyDescent="0.3">
      <c r="A5220" s="7" t="s">
        <v>20173</v>
      </c>
      <c r="B5220" s="7" t="s">
        <v>20174</v>
      </c>
      <c r="C5220" s="7" t="s">
        <v>20172</v>
      </c>
      <c r="D5220" s="6" t="s">
        <v>6</v>
      </c>
      <c r="E5220" s="75" t="s">
        <v>35850</v>
      </c>
    </row>
    <row r="5221" spans="1:5" x14ac:dyDescent="0.3">
      <c r="A5221" s="6" t="s">
        <v>20175</v>
      </c>
      <c r="B5221" s="6" t="s">
        <v>20176</v>
      </c>
      <c r="C5221" s="6" t="s">
        <v>20177</v>
      </c>
      <c r="D5221" s="6" t="s">
        <v>6</v>
      </c>
      <c r="E5221" s="104" t="s">
        <v>36038</v>
      </c>
    </row>
    <row r="5222" spans="1:5" x14ac:dyDescent="0.3">
      <c r="A5222" s="7" t="s">
        <v>20178</v>
      </c>
      <c r="B5222" s="7" t="s">
        <v>20179</v>
      </c>
      <c r="C5222" s="7" t="s">
        <v>20180</v>
      </c>
      <c r="D5222" s="6" t="s">
        <v>6</v>
      </c>
      <c r="E5222" s="104" t="s">
        <v>36038</v>
      </c>
    </row>
    <row r="5223" spans="1:5" x14ac:dyDescent="0.3">
      <c r="A5223" s="6" t="s">
        <v>20181</v>
      </c>
      <c r="B5223" s="6" t="s">
        <v>20182</v>
      </c>
      <c r="C5223" s="6" t="s">
        <v>20183</v>
      </c>
      <c r="D5223" s="6" t="s">
        <v>6</v>
      </c>
      <c r="E5223" s="104" t="s">
        <v>36038</v>
      </c>
    </row>
    <row r="5224" spans="1:5" x14ac:dyDescent="0.3">
      <c r="A5224" s="7" t="s">
        <v>20184</v>
      </c>
      <c r="B5224" s="7" t="s">
        <v>20185</v>
      </c>
      <c r="C5224" s="7" t="s">
        <v>20186</v>
      </c>
      <c r="D5224" s="6" t="s">
        <v>6</v>
      </c>
      <c r="E5224" s="104" t="s">
        <v>36038</v>
      </c>
    </row>
    <row r="5225" spans="1:5" x14ac:dyDescent="0.3">
      <c r="A5225" s="6" t="s">
        <v>20187</v>
      </c>
      <c r="B5225" s="6" t="s">
        <v>20188</v>
      </c>
      <c r="C5225" s="6" t="s">
        <v>20189</v>
      </c>
      <c r="D5225" s="6" t="s">
        <v>6</v>
      </c>
      <c r="E5225" s="104" t="s">
        <v>36038</v>
      </c>
    </row>
    <row r="5226" spans="1:5" x14ac:dyDescent="0.3">
      <c r="A5226" s="7" t="s">
        <v>20190</v>
      </c>
      <c r="B5226" s="7" t="s">
        <v>20191</v>
      </c>
      <c r="C5226" s="7" t="s">
        <v>20192</v>
      </c>
      <c r="D5226" s="6" t="s">
        <v>6</v>
      </c>
      <c r="E5226" s="104" t="s">
        <v>36038</v>
      </c>
    </row>
    <row r="5227" spans="1:5" x14ac:dyDescent="0.3">
      <c r="A5227" s="6" t="s">
        <v>20193</v>
      </c>
      <c r="B5227" s="6" t="s">
        <v>20194</v>
      </c>
      <c r="C5227" s="6" t="s">
        <v>20195</v>
      </c>
      <c r="D5227" s="6" t="s">
        <v>6</v>
      </c>
      <c r="E5227" s="104" t="s">
        <v>36038</v>
      </c>
    </row>
    <row r="5228" spans="1:5" x14ac:dyDescent="0.3">
      <c r="A5228" s="7" t="s">
        <v>20196</v>
      </c>
      <c r="B5228" s="7" t="s">
        <v>20197</v>
      </c>
      <c r="C5228" s="7" t="s">
        <v>20198</v>
      </c>
      <c r="D5228" s="6" t="s">
        <v>6</v>
      </c>
      <c r="E5228" s="104" t="s">
        <v>36038</v>
      </c>
    </row>
    <row r="5229" spans="1:5" x14ac:dyDescent="0.3">
      <c r="A5229" s="6" t="s">
        <v>20199</v>
      </c>
      <c r="B5229" s="6" t="s">
        <v>20200</v>
      </c>
      <c r="C5229" s="6" t="s">
        <v>20201</v>
      </c>
      <c r="D5229" s="6" t="s">
        <v>6</v>
      </c>
      <c r="E5229" s="104" t="s">
        <v>36038</v>
      </c>
    </row>
    <row r="5230" spans="1:5" x14ac:dyDescent="0.3">
      <c r="A5230" s="7" t="s">
        <v>20202</v>
      </c>
      <c r="B5230" s="7" t="s">
        <v>20203</v>
      </c>
      <c r="C5230" s="7" t="s">
        <v>20204</v>
      </c>
      <c r="D5230" s="6" t="s">
        <v>6</v>
      </c>
      <c r="E5230" s="104" t="s">
        <v>36038</v>
      </c>
    </row>
    <row r="5231" spans="1:5" x14ac:dyDescent="0.3">
      <c r="A5231" s="6" t="s">
        <v>20205</v>
      </c>
      <c r="B5231" s="6" t="s">
        <v>20206</v>
      </c>
      <c r="C5231" s="6" t="s">
        <v>20207</v>
      </c>
      <c r="D5231" s="6" t="s">
        <v>6</v>
      </c>
      <c r="E5231" s="104" t="s">
        <v>36038</v>
      </c>
    </row>
    <row r="5232" spans="1:5" x14ac:dyDescent="0.3">
      <c r="A5232" s="7" t="s">
        <v>20208</v>
      </c>
      <c r="B5232" s="7" t="s">
        <v>20209</v>
      </c>
      <c r="C5232" s="7" t="s">
        <v>20210</v>
      </c>
      <c r="D5232" s="6" t="s">
        <v>6</v>
      </c>
      <c r="E5232" s="75" t="s">
        <v>35850</v>
      </c>
    </row>
    <row r="5233" spans="1:5" x14ac:dyDescent="0.3">
      <c r="A5233" s="6" t="s">
        <v>20211</v>
      </c>
      <c r="B5233" s="6" t="s">
        <v>20212</v>
      </c>
      <c r="C5233" s="6" t="s">
        <v>20213</v>
      </c>
      <c r="D5233" s="6" t="s">
        <v>6</v>
      </c>
      <c r="E5233" s="75" t="s">
        <v>35850</v>
      </c>
    </row>
    <row r="5234" spans="1:5" x14ac:dyDescent="0.3">
      <c r="A5234" s="7" t="s">
        <v>20214</v>
      </c>
      <c r="B5234" s="7" t="s">
        <v>20215</v>
      </c>
      <c r="C5234" s="7" t="s">
        <v>20213</v>
      </c>
      <c r="D5234" s="6" t="s">
        <v>6</v>
      </c>
      <c r="E5234" s="75" t="s">
        <v>35850</v>
      </c>
    </row>
    <row r="5235" spans="1:5" x14ac:dyDescent="0.3">
      <c r="A5235" s="6" t="s">
        <v>20216</v>
      </c>
      <c r="B5235" s="6" t="s">
        <v>20217</v>
      </c>
      <c r="C5235" s="6" t="s">
        <v>20218</v>
      </c>
      <c r="D5235" s="6" t="s">
        <v>6</v>
      </c>
      <c r="E5235" s="104" t="s">
        <v>36038</v>
      </c>
    </row>
    <row r="5236" spans="1:5" x14ac:dyDescent="0.3">
      <c r="A5236" s="7" t="s">
        <v>20219</v>
      </c>
      <c r="B5236" s="7" t="s">
        <v>20220</v>
      </c>
      <c r="C5236" s="7" t="s">
        <v>20221</v>
      </c>
      <c r="D5236" s="6" t="s">
        <v>6</v>
      </c>
      <c r="E5236" s="104" t="s">
        <v>36038</v>
      </c>
    </row>
    <row r="5237" spans="1:5" x14ac:dyDescent="0.3">
      <c r="A5237" s="6" t="s">
        <v>20222</v>
      </c>
      <c r="B5237" s="6" t="s">
        <v>20223</v>
      </c>
      <c r="C5237" s="6" t="s">
        <v>20224</v>
      </c>
      <c r="D5237" s="6" t="s">
        <v>6</v>
      </c>
      <c r="E5237" s="104" t="s">
        <v>36038</v>
      </c>
    </row>
    <row r="5238" spans="1:5" x14ac:dyDescent="0.3">
      <c r="A5238" s="7" t="s">
        <v>20225</v>
      </c>
      <c r="B5238" s="7" t="s">
        <v>20226</v>
      </c>
      <c r="C5238" s="7" t="s">
        <v>20054</v>
      </c>
      <c r="D5238" s="6" t="s">
        <v>6</v>
      </c>
      <c r="E5238" s="104" t="s">
        <v>36038</v>
      </c>
    </row>
    <row r="5239" spans="1:5" x14ac:dyDescent="0.3">
      <c r="A5239" s="6" t="s">
        <v>20227</v>
      </c>
      <c r="B5239" s="6" t="s">
        <v>20228</v>
      </c>
      <c r="C5239" s="6" t="s">
        <v>20229</v>
      </c>
      <c r="D5239" s="6" t="s">
        <v>6</v>
      </c>
      <c r="E5239" s="104" t="s">
        <v>36038</v>
      </c>
    </row>
    <row r="5240" spans="1:5" x14ac:dyDescent="0.3">
      <c r="A5240" s="7" t="s">
        <v>20230</v>
      </c>
      <c r="B5240" s="7" t="s">
        <v>20231</v>
      </c>
      <c r="C5240" s="7" t="s">
        <v>20232</v>
      </c>
      <c r="D5240" s="6" t="s">
        <v>6</v>
      </c>
      <c r="E5240" s="104" t="s">
        <v>36038</v>
      </c>
    </row>
    <row r="5241" spans="1:5" x14ac:dyDescent="0.3">
      <c r="A5241" s="6" t="s">
        <v>20233</v>
      </c>
      <c r="B5241" s="6" t="s">
        <v>20234</v>
      </c>
      <c r="C5241" s="6" t="s">
        <v>20235</v>
      </c>
      <c r="D5241" s="6" t="s">
        <v>6</v>
      </c>
      <c r="E5241" s="104" t="s">
        <v>36038</v>
      </c>
    </row>
    <row r="5242" spans="1:5" x14ac:dyDescent="0.3">
      <c r="A5242" s="7" t="s">
        <v>20236</v>
      </c>
      <c r="B5242" s="7" t="s">
        <v>20237</v>
      </c>
      <c r="C5242" s="7" t="s">
        <v>20238</v>
      </c>
      <c r="D5242" s="6" t="s">
        <v>6</v>
      </c>
      <c r="E5242" s="104" t="s">
        <v>36038</v>
      </c>
    </row>
    <row r="5243" spans="1:5" x14ac:dyDescent="0.3">
      <c r="A5243" s="6" t="s">
        <v>20239</v>
      </c>
      <c r="B5243" s="6" t="s">
        <v>20240</v>
      </c>
      <c r="C5243" s="6" t="s">
        <v>20241</v>
      </c>
      <c r="D5243" s="6" t="s">
        <v>6</v>
      </c>
      <c r="E5243" s="104" t="s">
        <v>36038</v>
      </c>
    </row>
    <row r="5244" spans="1:5" x14ac:dyDescent="0.3">
      <c r="A5244" s="7" t="s">
        <v>20242</v>
      </c>
      <c r="B5244" s="7" t="s">
        <v>20243</v>
      </c>
      <c r="C5244" s="7" t="s">
        <v>20244</v>
      </c>
      <c r="D5244" s="6" t="s">
        <v>6</v>
      </c>
      <c r="E5244" s="104" t="s">
        <v>36038</v>
      </c>
    </row>
    <row r="5245" spans="1:5" x14ac:dyDescent="0.3">
      <c r="A5245" s="6" t="s">
        <v>20245</v>
      </c>
      <c r="B5245" s="6" t="s">
        <v>20246</v>
      </c>
      <c r="C5245" s="6" t="s">
        <v>20247</v>
      </c>
      <c r="D5245" s="6" t="s">
        <v>6</v>
      </c>
      <c r="E5245" s="104" t="s">
        <v>36038</v>
      </c>
    </row>
    <row r="5246" spans="1:5" x14ac:dyDescent="0.3">
      <c r="A5246" s="7" t="s">
        <v>20248</v>
      </c>
      <c r="B5246" s="7" t="s">
        <v>20249</v>
      </c>
      <c r="C5246" s="7" t="s">
        <v>20250</v>
      </c>
      <c r="D5246" s="6" t="s">
        <v>6</v>
      </c>
      <c r="E5246" s="104" t="s">
        <v>36038</v>
      </c>
    </row>
    <row r="5247" spans="1:5" x14ac:dyDescent="0.3">
      <c r="A5247" s="6" t="s">
        <v>20251</v>
      </c>
      <c r="B5247" s="6" t="s">
        <v>20252</v>
      </c>
      <c r="C5247" s="6" t="s">
        <v>20253</v>
      </c>
      <c r="D5247" s="6" t="s">
        <v>6</v>
      </c>
      <c r="E5247" s="104" t="s">
        <v>36038</v>
      </c>
    </row>
    <row r="5248" spans="1:5" x14ac:dyDescent="0.3">
      <c r="A5248" s="7" t="s">
        <v>20254</v>
      </c>
      <c r="B5248" s="7" t="s">
        <v>20255</v>
      </c>
      <c r="C5248" s="7" t="s">
        <v>20256</v>
      </c>
      <c r="D5248" s="6" t="s">
        <v>6</v>
      </c>
      <c r="E5248" s="104" t="s">
        <v>36038</v>
      </c>
    </row>
    <row r="5249" spans="1:5" x14ac:dyDescent="0.3">
      <c r="A5249" s="6" t="s">
        <v>20257</v>
      </c>
      <c r="B5249" s="6" t="s">
        <v>20258</v>
      </c>
      <c r="C5249" s="6" t="s">
        <v>20259</v>
      </c>
      <c r="D5249" s="6" t="s">
        <v>6</v>
      </c>
      <c r="E5249" s="104" t="s">
        <v>36038</v>
      </c>
    </row>
    <row r="5250" spans="1:5" x14ac:dyDescent="0.3">
      <c r="A5250" s="7" t="s">
        <v>20260</v>
      </c>
      <c r="B5250" s="7" t="s">
        <v>20261</v>
      </c>
      <c r="C5250" s="7" t="s">
        <v>20262</v>
      </c>
      <c r="D5250" s="6" t="s">
        <v>6</v>
      </c>
      <c r="E5250" s="104" t="s">
        <v>36038</v>
      </c>
    </row>
    <row r="5251" spans="1:5" x14ac:dyDescent="0.3">
      <c r="A5251" s="6" t="s">
        <v>20263</v>
      </c>
      <c r="B5251" s="6" t="s">
        <v>20264</v>
      </c>
      <c r="C5251" s="6" t="s">
        <v>20265</v>
      </c>
      <c r="D5251" s="6" t="s">
        <v>6</v>
      </c>
      <c r="E5251" s="104" t="s">
        <v>36038</v>
      </c>
    </row>
    <row r="5252" spans="1:5" x14ac:dyDescent="0.3">
      <c r="A5252" s="7" t="s">
        <v>20266</v>
      </c>
      <c r="B5252" s="7" t="s">
        <v>20267</v>
      </c>
      <c r="C5252" s="7" t="s">
        <v>20268</v>
      </c>
      <c r="D5252" s="6" t="s">
        <v>6</v>
      </c>
      <c r="E5252" s="104" t="s">
        <v>36038</v>
      </c>
    </row>
    <row r="5253" spans="1:5" x14ac:dyDescent="0.3">
      <c r="A5253" s="6" t="s">
        <v>20269</v>
      </c>
      <c r="B5253" s="6" t="s">
        <v>20270</v>
      </c>
      <c r="C5253" s="6" t="s">
        <v>20271</v>
      </c>
      <c r="D5253" s="6" t="s">
        <v>6</v>
      </c>
      <c r="E5253" s="104" t="s">
        <v>36038</v>
      </c>
    </row>
    <row r="5254" spans="1:5" x14ac:dyDescent="0.3">
      <c r="A5254" s="7" t="s">
        <v>20272</v>
      </c>
      <c r="B5254" s="7" t="s">
        <v>20273</v>
      </c>
      <c r="C5254" s="7" t="s">
        <v>20274</v>
      </c>
      <c r="D5254" s="6" t="s">
        <v>6</v>
      </c>
      <c r="E5254" s="104" t="s">
        <v>36038</v>
      </c>
    </row>
    <row r="5255" spans="1:5" x14ac:dyDescent="0.3">
      <c r="A5255" s="6" t="s">
        <v>20275</v>
      </c>
      <c r="B5255" s="6" t="s">
        <v>20276</v>
      </c>
      <c r="C5255" s="6" t="s">
        <v>20277</v>
      </c>
      <c r="D5255" s="6" t="s">
        <v>6</v>
      </c>
      <c r="E5255" s="104" t="s">
        <v>36038</v>
      </c>
    </row>
    <row r="5256" spans="1:5" x14ac:dyDescent="0.3">
      <c r="A5256" s="7" t="s">
        <v>20278</v>
      </c>
      <c r="B5256" s="7" t="s">
        <v>20279</v>
      </c>
      <c r="C5256" s="7" t="s">
        <v>20280</v>
      </c>
      <c r="D5256" s="6" t="s">
        <v>6</v>
      </c>
      <c r="E5256" s="104" t="s">
        <v>36038</v>
      </c>
    </row>
    <row r="5257" spans="1:5" x14ac:dyDescent="0.3">
      <c r="A5257" s="6" t="s">
        <v>20281</v>
      </c>
      <c r="B5257" s="6" t="s">
        <v>20282</v>
      </c>
      <c r="C5257" s="6" t="s">
        <v>20283</v>
      </c>
      <c r="D5257" s="6" t="s">
        <v>6</v>
      </c>
      <c r="E5257" s="104" t="s">
        <v>36038</v>
      </c>
    </row>
    <row r="5258" spans="1:5" x14ac:dyDescent="0.3">
      <c r="A5258" s="7" t="s">
        <v>20284</v>
      </c>
      <c r="B5258" s="7" t="s">
        <v>20285</v>
      </c>
      <c r="C5258" s="7" t="s">
        <v>20286</v>
      </c>
      <c r="D5258" s="6" t="s">
        <v>6</v>
      </c>
      <c r="E5258" s="104" t="s">
        <v>36038</v>
      </c>
    </row>
    <row r="5259" spans="1:5" x14ac:dyDescent="0.3">
      <c r="A5259" s="6" t="s">
        <v>20287</v>
      </c>
      <c r="B5259" s="6" t="s">
        <v>20288</v>
      </c>
      <c r="C5259" s="6" t="s">
        <v>20289</v>
      </c>
      <c r="D5259" s="6" t="s">
        <v>6</v>
      </c>
      <c r="E5259" s="104" t="s">
        <v>36038</v>
      </c>
    </row>
    <row r="5260" spans="1:5" x14ac:dyDescent="0.3">
      <c r="A5260" s="7" t="s">
        <v>20290</v>
      </c>
      <c r="B5260" s="7" t="s">
        <v>20291</v>
      </c>
      <c r="C5260" s="7" t="s">
        <v>20292</v>
      </c>
      <c r="D5260" s="6" t="s">
        <v>6</v>
      </c>
      <c r="E5260" s="104" t="s">
        <v>36239</v>
      </c>
    </row>
    <row r="5261" spans="1:5" x14ac:dyDescent="0.3">
      <c r="A5261" s="6" t="s">
        <v>20293</v>
      </c>
      <c r="B5261" s="6" t="s">
        <v>20294</v>
      </c>
      <c r="C5261" s="6" t="s">
        <v>20295</v>
      </c>
      <c r="D5261" s="6" t="s">
        <v>6</v>
      </c>
      <c r="E5261" s="104" t="s">
        <v>36038</v>
      </c>
    </row>
    <row r="5262" spans="1:5" x14ac:dyDescent="0.3">
      <c r="A5262" s="7" t="s">
        <v>20296</v>
      </c>
      <c r="B5262" s="7" t="s">
        <v>20297</v>
      </c>
      <c r="C5262" s="7" t="s">
        <v>20298</v>
      </c>
      <c r="D5262" s="6" t="s">
        <v>6</v>
      </c>
      <c r="E5262" s="104" t="s">
        <v>36038</v>
      </c>
    </row>
    <row r="5263" spans="1:5" x14ac:dyDescent="0.3">
      <c r="A5263" s="6" t="s">
        <v>20299</v>
      </c>
      <c r="B5263" s="6" t="s">
        <v>20300</v>
      </c>
      <c r="C5263" s="6" t="s">
        <v>20301</v>
      </c>
      <c r="D5263" s="6" t="s">
        <v>6</v>
      </c>
      <c r="E5263" s="104" t="s">
        <v>36038</v>
      </c>
    </row>
    <row r="5264" spans="1:5" x14ac:dyDescent="0.3">
      <c r="A5264" s="7" t="s">
        <v>20302</v>
      </c>
      <c r="B5264" s="7" t="s">
        <v>20303</v>
      </c>
      <c r="C5264" s="7" t="s">
        <v>20304</v>
      </c>
      <c r="D5264" s="6" t="s">
        <v>6</v>
      </c>
      <c r="E5264" s="104" t="s">
        <v>36038</v>
      </c>
    </row>
    <row r="5265" spans="1:5" x14ac:dyDescent="0.3">
      <c r="A5265" s="6" t="s">
        <v>20305</v>
      </c>
      <c r="B5265" s="6" t="s">
        <v>20306</v>
      </c>
      <c r="C5265" s="6" t="s">
        <v>20307</v>
      </c>
      <c r="D5265" s="6" t="s">
        <v>6</v>
      </c>
      <c r="E5265" s="104" t="s">
        <v>36038</v>
      </c>
    </row>
    <row r="5266" spans="1:5" x14ac:dyDescent="0.3">
      <c r="A5266" s="7" t="s">
        <v>20308</v>
      </c>
      <c r="B5266" s="7" t="s">
        <v>20309</v>
      </c>
      <c r="C5266" s="7" t="s">
        <v>20310</v>
      </c>
      <c r="D5266" s="6" t="s">
        <v>6</v>
      </c>
      <c r="E5266" s="104" t="s">
        <v>36038</v>
      </c>
    </row>
    <row r="5267" spans="1:5" x14ac:dyDescent="0.3">
      <c r="A5267" s="6" t="s">
        <v>20311</v>
      </c>
      <c r="B5267" s="6" t="s">
        <v>20312</v>
      </c>
      <c r="C5267" s="6" t="s">
        <v>20313</v>
      </c>
      <c r="D5267" s="6" t="s">
        <v>6</v>
      </c>
      <c r="E5267" s="104" t="s">
        <v>36038</v>
      </c>
    </row>
    <row r="5268" spans="1:5" x14ac:dyDescent="0.3">
      <c r="A5268" s="7" t="s">
        <v>20314</v>
      </c>
      <c r="B5268" s="7" t="s">
        <v>20315</v>
      </c>
      <c r="C5268" s="7" t="s">
        <v>20316</v>
      </c>
      <c r="D5268" s="6" t="s">
        <v>6</v>
      </c>
      <c r="E5268" s="104" t="s">
        <v>36038</v>
      </c>
    </row>
    <row r="5269" spans="1:5" x14ac:dyDescent="0.3">
      <c r="A5269" s="6" t="s">
        <v>20317</v>
      </c>
      <c r="B5269" s="6" t="s">
        <v>20318</v>
      </c>
      <c r="C5269" s="6" t="s">
        <v>20319</v>
      </c>
      <c r="D5269" s="6" t="s">
        <v>6</v>
      </c>
      <c r="E5269" s="104" t="s">
        <v>36038</v>
      </c>
    </row>
    <row r="5270" spans="1:5" x14ac:dyDescent="0.3">
      <c r="A5270" s="7" t="s">
        <v>20320</v>
      </c>
      <c r="B5270" s="7" t="s">
        <v>20321</v>
      </c>
      <c r="C5270" s="7" t="s">
        <v>20322</v>
      </c>
      <c r="D5270" s="6" t="s">
        <v>6</v>
      </c>
      <c r="E5270" s="104" t="s">
        <v>36038</v>
      </c>
    </row>
    <row r="5271" spans="1:5" x14ac:dyDescent="0.3">
      <c r="A5271" s="6" t="s">
        <v>20323</v>
      </c>
      <c r="B5271" s="6" t="s">
        <v>20324</v>
      </c>
      <c r="C5271" s="6" t="s">
        <v>20325</v>
      </c>
      <c r="D5271" s="6" t="s">
        <v>6</v>
      </c>
      <c r="E5271" s="104" t="s">
        <v>36038</v>
      </c>
    </row>
    <row r="5272" spans="1:5" x14ac:dyDescent="0.3">
      <c r="A5272" s="7" t="s">
        <v>20326</v>
      </c>
      <c r="B5272" s="7" t="s">
        <v>20327</v>
      </c>
      <c r="C5272" s="7" t="s">
        <v>20328</v>
      </c>
      <c r="D5272" s="6" t="s">
        <v>6</v>
      </c>
      <c r="E5272" s="104" t="s">
        <v>36038</v>
      </c>
    </row>
    <row r="5273" spans="1:5" x14ac:dyDescent="0.3">
      <c r="A5273" s="6" t="s">
        <v>20329</v>
      </c>
      <c r="B5273" s="6" t="s">
        <v>20330</v>
      </c>
      <c r="C5273" s="6" t="s">
        <v>20331</v>
      </c>
      <c r="D5273" s="6" t="s">
        <v>6</v>
      </c>
      <c r="E5273" s="104" t="s">
        <v>36038</v>
      </c>
    </row>
    <row r="5274" spans="1:5" x14ac:dyDescent="0.3">
      <c r="A5274" s="7" t="s">
        <v>20332</v>
      </c>
      <c r="B5274" s="7" t="s">
        <v>20333</v>
      </c>
      <c r="C5274" s="7" t="s">
        <v>20334</v>
      </c>
      <c r="D5274" s="6" t="s">
        <v>6</v>
      </c>
      <c r="E5274" s="104" t="s">
        <v>36038</v>
      </c>
    </row>
    <row r="5275" spans="1:5" x14ac:dyDescent="0.3">
      <c r="A5275" s="6" t="s">
        <v>20335</v>
      </c>
      <c r="B5275" s="6" t="s">
        <v>20336</v>
      </c>
      <c r="C5275" s="6" t="s">
        <v>20337</v>
      </c>
      <c r="D5275" s="6" t="s">
        <v>6</v>
      </c>
      <c r="E5275" s="104" t="s">
        <v>36038</v>
      </c>
    </row>
    <row r="5276" spans="1:5" x14ac:dyDescent="0.3">
      <c r="A5276" s="7" t="s">
        <v>20338</v>
      </c>
      <c r="B5276" s="7" t="s">
        <v>20339</v>
      </c>
      <c r="C5276" s="7" t="s">
        <v>20340</v>
      </c>
      <c r="D5276" s="6" t="s">
        <v>6</v>
      </c>
      <c r="E5276" s="104" t="s">
        <v>36038</v>
      </c>
    </row>
    <row r="5277" spans="1:5" x14ac:dyDescent="0.3">
      <c r="A5277" s="6" t="s">
        <v>20341</v>
      </c>
      <c r="B5277" s="6" t="s">
        <v>20342</v>
      </c>
      <c r="C5277" s="6" t="s">
        <v>20343</v>
      </c>
      <c r="D5277" s="6" t="s">
        <v>6</v>
      </c>
      <c r="E5277" s="104" t="s">
        <v>36038</v>
      </c>
    </row>
    <row r="5278" spans="1:5" x14ac:dyDescent="0.3">
      <c r="A5278" s="7" t="s">
        <v>20344</v>
      </c>
      <c r="B5278" s="7" t="s">
        <v>20345</v>
      </c>
      <c r="C5278" s="7" t="s">
        <v>20346</v>
      </c>
      <c r="D5278" s="6" t="s">
        <v>6</v>
      </c>
      <c r="E5278" s="104" t="s">
        <v>36038</v>
      </c>
    </row>
    <row r="5279" spans="1:5" x14ac:dyDescent="0.3">
      <c r="A5279" s="6" t="s">
        <v>20347</v>
      </c>
      <c r="B5279" s="6" t="s">
        <v>20348</v>
      </c>
      <c r="C5279" s="6" t="s">
        <v>20349</v>
      </c>
      <c r="D5279" s="6" t="s">
        <v>6</v>
      </c>
      <c r="E5279" s="104" t="s">
        <v>36038</v>
      </c>
    </row>
    <row r="5280" spans="1:5" x14ac:dyDescent="0.3">
      <c r="A5280" s="7" t="s">
        <v>20350</v>
      </c>
      <c r="B5280" s="7" t="s">
        <v>20351</v>
      </c>
      <c r="C5280" s="7" t="s">
        <v>20352</v>
      </c>
      <c r="D5280" s="6" t="s">
        <v>6</v>
      </c>
      <c r="E5280" s="104" t="s">
        <v>36038</v>
      </c>
    </row>
    <row r="5281" spans="1:5" x14ac:dyDescent="0.3">
      <c r="A5281" s="6" t="s">
        <v>20353</v>
      </c>
      <c r="B5281" s="6" t="s">
        <v>20354</v>
      </c>
      <c r="C5281" s="6" t="s">
        <v>20355</v>
      </c>
      <c r="D5281" s="6" t="s">
        <v>6</v>
      </c>
      <c r="E5281" s="104" t="s">
        <v>36038</v>
      </c>
    </row>
    <row r="5282" spans="1:5" x14ac:dyDescent="0.3">
      <c r="A5282" s="7" t="s">
        <v>20356</v>
      </c>
      <c r="B5282" s="7" t="s">
        <v>20357</v>
      </c>
      <c r="C5282" s="7" t="s">
        <v>20358</v>
      </c>
      <c r="D5282" s="6" t="s">
        <v>6</v>
      </c>
      <c r="E5282" s="104" t="s">
        <v>36038</v>
      </c>
    </row>
    <row r="5283" spans="1:5" x14ac:dyDescent="0.3">
      <c r="A5283" s="6" t="s">
        <v>20359</v>
      </c>
      <c r="B5283" s="6" t="s">
        <v>20360</v>
      </c>
      <c r="C5283" s="6" t="s">
        <v>20361</v>
      </c>
      <c r="D5283" s="6" t="s">
        <v>6</v>
      </c>
      <c r="E5283" s="104" t="s">
        <v>36239</v>
      </c>
    </row>
    <row r="5284" spans="1:5" x14ac:dyDescent="0.3">
      <c r="A5284" s="7" t="s">
        <v>20362</v>
      </c>
      <c r="B5284" s="7" t="s">
        <v>20363</v>
      </c>
      <c r="C5284" s="7" t="s">
        <v>20352</v>
      </c>
      <c r="D5284" s="6" t="s">
        <v>6</v>
      </c>
      <c r="E5284" s="104" t="s">
        <v>36038</v>
      </c>
    </row>
    <row r="5285" spans="1:5" x14ac:dyDescent="0.3">
      <c r="A5285" s="6" t="s">
        <v>20364</v>
      </c>
      <c r="B5285" s="6" t="s">
        <v>20365</v>
      </c>
      <c r="C5285" s="6" t="s">
        <v>20340</v>
      </c>
      <c r="D5285" s="6" t="s">
        <v>6</v>
      </c>
      <c r="E5285" s="104" t="s">
        <v>36038</v>
      </c>
    </row>
    <row r="5286" spans="1:5" x14ac:dyDescent="0.3">
      <c r="A5286" s="7" t="s">
        <v>20366</v>
      </c>
      <c r="B5286" s="7" t="s">
        <v>20367</v>
      </c>
      <c r="C5286" s="7" t="s">
        <v>20368</v>
      </c>
      <c r="D5286" s="6" t="s">
        <v>6</v>
      </c>
      <c r="E5286" s="104" t="s">
        <v>36038</v>
      </c>
    </row>
    <row r="5287" spans="1:5" x14ac:dyDescent="0.3">
      <c r="A5287" s="6" t="s">
        <v>20369</v>
      </c>
      <c r="B5287" s="6" t="s">
        <v>20370</v>
      </c>
      <c r="C5287" s="6" t="s">
        <v>20371</v>
      </c>
      <c r="D5287" s="6" t="s">
        <v>6</v>
      </c>
      <c r="E5287" s="104" t="s">
        <v>36239</v>
      </c>
    </row>
    <row r="5288" spans="1:5" x14ac:dyDescent="0.3">
      <c r="A5288" s="7" t="s">
        <v>20372</v>
      </c>
      <c r="B5288" s="7" t="s">
        <v>20373</v>
      </c>
      <c r="C5288" s="7" t="s">
        <v>20374</v>
      </c>
      <c r="D5288" s="6" t="s">
        <v>6</v>
      </c>
      <c r="E5288" s="104" t="s">
        <v>36239</v>
      </c>
    </row>
    <row r="5289" spans="1:5" x14ac:dyDescent="0.3">
      <c r="A5289" s="6" t="s">
        <v>20375</v>
      </c>
      <c r="B5289" s="6" t="s">
        <v>20376</v>
      </c>
      <c r="C5289" s="6" t="s">
        <v>20377</v>
      </c>
      <c r="D5289" s="6" t="s">
        <v>6</v>
      </c>
      <c r="E5289" s="104" t="s">
        <v>36239</v>
      </c>
    </row>
    <row r="5290" spans="1:5" x14ac:dyDescent="0.3">
      <c r="A5290" s="7" t="s">
        <v>20378</v>
      </c>
      <c r="B5290" s="7" t="s">
        <v>20379</v>
      </c>
      <c r="C5290" s="7" t="s">
        <v>20380</v>
      </c>
      <c r="D5290" s="6" t="s">
        <v>6</v>
      </c>
      <c r="E5290" s="104" t="s">
        <v>36239</v>
      </c>
    </row>
    <row r="5291" spans="1:5" x14ac:dyDescent="0.3">
      <c r="A5291" s="6" t="s">
        <v>20381</v>
      </c>
      <c r="B5291" s="6" t="s">
        <v>20382</v>
      </c>
      <c r="C5291" s="6" t="s">
        <v>20383</v>
      </c>
      <c r="D5291" s="6" t="s">
        <v>6</v>
      </c>
      <c r="E5291" s="104" t="s">
        <v>36239</v>
      </c>
    </row>
    <row r="5292" spans="1:5" x14ac:dyDescent="0.3">
      <c r="A5292" s="7" t="s">
        <v>20384</v>
      </c>
      <c r="B5292" s="7" t="s">
        <v>19700</v>
      </c>
      <c r="C5292" s="7" t="s">
        <v>20352</v>
      </c>
      <c r="D5292" s="6" t="s">
        <v>6</v>
      </c>
      <c r="E5292" s="104" t="s">
        <v>36038</v>
      </c>
    </row>
    <row r="5293" spans="1:5" x14ac:dyDescent="0.3">
      <c r="A5293" s="6" t="s">
        <v>20385</v>
      </c>
      <c r="B5293" s="6" t="s">
        <v>20386</v>
      </c>
      <c r="C5293" s="6" t="s">
        <v>20387</v>
      </c>
      <c r="D5293" s="6" t="s">
        <v>6</v>
      </c>
      <c r="E5293" s="104" t="s">
        <v>36038</v>
      </c>
    </row>
    <row r="5294" spans="1:5" x14ac:dyDescent="0.3">
      <c r="A5294" s="7" t="s">
        <v>20388</v>
      </c>
      <c r="B5294" s="7" t="s">
        <v>20389</v>
      </c>
      <c r="C5294" s="7" t="s">
        <v>20390</v>
      </c>
      <c r="D5294" s="6" t="s">
        <v>6</v>
      </c>
      <c r="E5294" s="104" t="s">
        <v>36038</v>
      </c>
    </row>
    <row r="5295" spans="1:5" x14ac:dyDescent="0.3">
      <c r="A5295" s="6" t="s">
        <v>20391</v>
      </c>
      <c r="B5295" s="6" t="s">
        <v>20392</v>
      </c>
      <c r="C5295" s="6" t="s">
        <v>20393</v>
      </c>
      <c r="D5295" s="6" t="s">
        <v>6</v>
      </c>
      <c r="E5295" s="74" t="s">
        <v>35841</v>
      </c>
    </row>
    <row r="5296" spans="1:5" x14ac:dyDescent="0.3">
      <c r="A5296" s="7" t="s">
        <v>20394</v>
      </c>
      <c r="B5296" s="7" t="s">
        <v>20395</v>
      </c>
      <c r="C5296" s="7" t="s">
        <v>20396</v>
      </c>
      <c r="D5296" s="6" t="s">
        <v>6</v>
      </c>
      <c r="E5296" s="104" t="s">
        <v>36038</v>
      </c>
    </row>
    <row r="5297" spans="1:5" x14ac:dyDescent="0.3">
      <c r="A5297" s="6" t="s">
        <v>20397</v>
      </c>
      <c r="B5297" s="6" t="s">
        <v>20398</v>
      </c>
      <c r="C5297" s="6" t="s">
        <v>20399</v>
      </c>
      <c r="D5297" s="6" t="s">
        <v>6</v>
      </c>
      <c r="E5297" s="104" t="s">
        <v>36038</v>
      </c>
    </row>
    <row r="5298" spans="1:5" x14ac:dyDescent="0.3">
      <c r="A5298" s="7" t="s">
        <v>20400</v>
      </c>
      <c r="B5298" s="7" t="s">
        <v>20401</v>
      </c>
      <c r="C5298" s="7" t="s">
        <v>20352</v>
      </c>
      <c r="D5298" s="6" t="s">
        <v>6</v>
      </c>
      <c r="E5298" s="104" t="s">
        <v>36038</v>
      </c>
    </row>
    <row r="5299" spans="1:5" x14ac:dyDescent="0.3">
      <c r="A5299" s="6" t="s">
        <v>20402</v>
      </c>
      <c r="B5299" s="6" t="s">
        <v>20403</v>
      </c>
      <c r="C5299" s="6" t="s">
        <v>20404</v>
      </c>
      <c r="D5299" s="6" t="s">
        <v>6</v>
      </c>
      <c r="E5299" s="104" t="s">
        <v>36038</v>
      </c>
    </row>
    <row r="5300" spans="1:5" x14ac:dyDescent="0.3">
      <c r="A5300" s="7" t="s">
        <v>20405</v>
      </c>
      <c r="B5300" s="7" t="s">
        <v>20406</v>
      </c>
      <c r="C5300" s="7" t="s">
        <v>20399</v>
      </c>
      <c r="D5300" s="6" t="s">
        <v>6</v>
      </c>
      <c r="E5300" s="104" t="s">
        <v>36038</v>
      </c>
    </row>
    <row r="5301" spans="1:5" x14ac:dyDescent="0.3">
      <c r="A5301" s="6" t="s">
        <v>20407</v>
      </c>
      <c r="B5301" s="6" t="s">
        <v>20408</v>
      </c>
      <c r="C5301" s="6" t="s">
        <v>20409</v>
      </c>
      <c r="D5301" s="6" t="s">
        <v>6</v>
      </c>
      <c r="E5301" s="104" t="s">
        <v>36038</v>
      </c>
    </row>
    <row r="5302" spans="1:5" x14ac:dyDescent="0.3">
      <c r="A5302" s="7" t="s">
        <v>20410</v>
      </c>
      <c r="B5302" s="7" t="s">
        <v>20411</v>
      </c>
      <c r="C5302" s="7" t="s">
        <v>20412</v>
      </c>
      <c r="D5302" s="6" t="s">
        <v>6</v>
      </c>
      <c r="E5302" s="75" t="s">
        <v>35840</v>
      </c>
    </row>
    <row r="5303" spans="1:5" x14ac:dyDescent="0.3">
      <c r="A5303" s="6" t="s">
        <v>20413</v>
      </c>
      <c r="B5303" s="6" t="s">
        <v>20414</v>
      </c>
      <c r="C5303" s="6" t="s">
        <v>20415</v>
      </c>
      <c r="D5303" s="6" t="s">
        <v>6</v>
      </c>
      <c r="E5303" s="75" t="s">
        <v>35840</v>
      </c>
    </row>
    <row r="5304" spans="1:5" x14ac:dyDescent="0.3">
      <c r="A5304" s="7" t="s">
        <v>20416</v>
      </c>
      <c r="B5304" s="7" t="s">
        <v>20417</v>
      </c>
      <c r="C5304" s="7" t="s">
        <v>20418</v>
      </c>
      <c r="D5304" s="6" t="s">
        <v>6</v>
      </c>
      <c r="E5304" s="104" t="s">
        <v>36239</v>
      </c>
    </row>
    <row r="5305" spans="1:5" x14ac:dyDescent="0.3">
      <c r="A5305" s="6" t="s">
        <v>20419</v>
      </c>
      <c r="B5305" s="6" t="s">
        <v>20420</v>
      </c>
      <c r="C5305" s="6" t="s">
        <v>20418</v>
      </c>
      <c r="D5305" s="6" t="s">
        <v>6</v>
      </c>
      <c r="E5305" s="104" t="s">
        <v>36239</v>
      </c>
    </row>
    <row r="5306" spans="1:5" x14ac:dyDescent="0.3">
      <c r="A5306" s="7" t="s">
        <v>20421</v>
      </c>
      <c r="B5306" s="7" t="s">
        <v>20422</v>
      </c>
      <c r="C5306" s="7" t="s">
        <v>20418</v>
      </c>
      <c r="D5306" s="6" t="s">
        <v>6</v>
      </c>
      <c r="E5306" s="104" t="s">
        <v>36239</v>
      </c>
    </row>
    <row r="5307" spans="1:5" x14ac:dyDescent="0.3">
      <c r="A5307" s="6" t="s">
        <v>20423</v>
      </c>
      <c r="B5307" s="6" t="s">
        <v>20424</v>
      </c>
      <c r="C5307" s="6" t="s">
        <v>20418</v>
      </c>
      <c r="D5307" s="6" t="s">
        <v>6</v>
      </c>
      <c r="E5307" s="104" t="s">
        <v>36239</v>
      </c>
    </row>
    <row r="5308" spans="1:5" x14ac:dyDescent="0.3">
      <c r="A5308" s="7" t="s">
        <v>20425</v>
      </c>
      <c r="B5308" s="7" t="s">
        <v>20426</v>
      </c>
      <c r="C5308" s="7" t="s">
        <v>20427</v>
      </c>
      <c r="D5308" s="6" t="s">
        <v>6</v>
      </c>
      <c r="E5308" s="104" t="s">
        <v>36239</v>
      </c>
    </row>
    <row r="5309" spans="1:5" x14ac:dyDescent="0.3">
      <c r="A5309" s="6" t="s">
        <v>20428</v>
      </c>
      <c r="B5309" s="6" t="s">
        <v>20429</v>
      </c>
      <c r="C5309" s="6" t="s">
        <v>20430</v>
      </c>
      <c r="D5309" s="6" t="s">
        <v>6</v>
      </c>
      <c r="E5309" s="104" t="s">
        <v>36239</v>
      </c>
    </row>
    <row r="5310" spans="1:5" x14ac:dyDescent="0.3">
      <c r="A5310" s="7" t="s">
        <v>20431</v>
      </c>
      <c r="B5310" s="7" t="s">
        <v>20432</v>
      </c>
      <c r="C5310" s="7" t="s">
        <v>16903</v>
      </c>
      <c r="D5310" s="6" t="s">
        <v>6</v>
      </c>
      <c r="E5310" s="75" t="s">
        <v>35840</v>
      </c>
    </row>
    <row r="5311" spans="1:5" x14ac:dyDescent="0.3">
      <c r="A5311" s="6" t="s">
        <v>20433</v>
      </c>
      <c r="B5311" s="6" t="s">
        <v>20434</v>
      </c>
      <c r="C5311" s="6" t="s">
        <v>16903</v>
      </c>
      <c r="D5311" s="6" t="s">
        <v>6</v>
      </c>
      <c r="E5311" s="75" t="s">
        <v>35840</v>
      </c>
    </row>
    <row r="5312" spans="1:5" x14ac:dyDescent="0.3">
      <c r="A5312" s="7" t="s">
        <v>20435</v>
      </c>
      <c r="B5312" s="7" t="s">
        <v>20436</v>
      </c>
      <c r="C5312" s="7" t="s">
        <v>16903</v>
      </c>
      <c r="D5312" s="6" t="s">
        <v>6</v>
      </c>
      <c r="E5312" s="75" t="s">
        <v>35840</v>
      </c>
    </row>
    <row r="5313" spans="1:5" x14ac:dyDescent="0.3">
      <c r="A5313" s="6" t="s">
        <v>20437</v>
      </c>
      <c r="B5313" s="6" t="s">
        <v>20438</v>
      </c>
      <c r="C5313" s="6" t="s">
        <v>16903</v>
      </c>
      <c r="D5313" s="6" t="s">
        <v>6</v>
      </c>
      <c r="E5313" s="75" t="s">
        <v>35840</v>
      </c>
    </row>
    <row r="5314" spans="1:5" x14ac:dyDescent="0.3">
      <c r="A5314" s="7" t="s">
        <v>20439</v>
      </c>
      <c r="B5314" s="7" t="s">
        <v>20440</v>
      </c>
      <c r="C5314" s="7" t="s">
        <v>16903</v>
      </c>
      <c r="D5314" s="6" t="s">
        <v>6</v>
      </c>
      <c r="E5314" s="75" t="s">
        <v>35840</v>
      </c>
    </row>
    <row r="5315" spans="1:5" x14ac:dyDescent="0.3">
      <c r="A5315" s="6" t="s">
        <v>20441</v>
      </c>
      <c r="B5315" s="6" t="s">
        <v>20442</v>
      </c>
      <c r="C5315" s="6" t="s">
        <v>20443</v>
      </c>
      <c r="D5315" s="6" t="s">
        <v>6</v>
      </c>
      <c r="E5315" s="75" t="s">
        <v>35840</v>
      </c>
    </row>
    <row r="5316" spans="1:5" x14ac:dyDescent="0.3">
      <c r="A5316" s="7" t="s">
        <v>20444</v>
      </c>
      <c r="B5316" s="7" t="s">
        <v>20445</v>
      </c>
      <c r="C5316" s="7" t="s">
        <v>20443</v>
      </c>
      <c r="D5316" s="6" t="s">
        <v>6</v>
      </c>
      <c r="E5316" s="75" t="s">
        <v>35840</v>
      </c>
    </row>
    <row r="5317" spans="1:5" x14ac:dyDescent="0.3">
      <c r="A5317" s="6" t="s">
        <v>20446</v>
      </c>
      <c r="B5317" s="6" t="s">
        <v>20447</v>
      </c>
      <c r="C5317" s="6" t="s">
        <v>20443</v>
      </c>
      <c r="D5317" s="6" t="s">
        <v>6</v>
      </c>
      <c r="E5317" s="75" t="s">
        <v>35840</v>
      </c>
    </row>
    <row r="5318" spans="1:5" x14ac:dyDescent="0.3">
      <c r="A5318" s="7" t="s">
        <v>20448</v>
      </c>
      <c r="B5318" s="7" t="s">
        <v>20449</v>
      </c>
      <c r="C5318" s="7" t="s">
        <v>20450</v>
      </c>
      <c r="D5318" s="6" t="s">
        <v>6</v>
      </c>
      <c r="E5318" s="75" t="s">
        <v>35840</v>
      </c>
    </row>
    <row r="5319" spans="1:5" x14ac:dyDescent="0.3">
      <c r="A5319" s="6" t="s">
        <v>20451</v>
      </c>
      <c r="B5319" s="6" t="s">
        <v>20452</v>
      </c>
      <c r="C5319" s="6" t="s">
        <v>20450</v>
      </c>
      <c r="D5319" s="6" t="s">
        <v>6</v>
      </c>
      <c r="E5319" s="75" t="s">
        <v>35840</v>
      </c>
    </row>
    <row r="5320" spans="1:5" x14ac:dyDescent="0.3">
      <c r="A5320" s="7" t="s">
        <v>20453</v>
      </c>
      <c r="B5320" s="7" t="s">
        <v>20454</v>
      </c>
      <c r="C5320" s="7" t="s">
        <v>20455</v>
      </c>
      <c r="D5320" s="6" t="s">
        <v>6</v>
      </c>
      <c r="E5320" s="75" t="s">
        <v>35840</v>
      </c>
    </row>
    <row r="5321" spans="1:5" x14ac:dyDescent="0.3">
      <c r="A5321" s="6" t="s">
        <v>20456</v>
      </c>
      <c r="B5321" s="6" t="s">
        <v>20457</v>
      </c>
      <c r="C5321" s="6" t="s">
        <v>20458</v>
      </c>
      <c r="D5321" s="6" t="s">
        <v>6</v>
      </c>
      <c r="E5321" s="75" t="s">
        <v>35840</v>
      </c>
    </row>
    <row r="5322" spans="1:5" x14ac:dyDescent="0.3">
      <c r="A5322" s="7" t="s">
        <v>20459</v>
      </c>
      <c r="B5322" s="7" t="s">
        <v>20460</v>
      </c>
      <c r="C5322" s="7" t="s">
        <v>20458</v>
      </c>
      <c r="D5322" s="6" t="s">
        <v>6</v>
      </c>
      <c r="E5322" s="75" t="s">
        <v>35840</v>
      </c>
    </row>
    <row r="5323" spans="1:5" x14ac:dyDescent="0.3">
      <c r="A5323" s="6" t="s">
        <v>20461</v>
      </c>
      <c r="B5323" s="6" t="s">
        <v>20462</v>
      </c>
      <c r="C5323" s="6" t="s">
        <v>20458</v>
      </c>
      <c r="D5323" s="6" t="s">
        <v>6</v>
      </c>
      <c r="E5323" s="75" t="s">
        <v>35840</v>
      </c>
    </row>
    <row r="5324" spans="1:5" x14ac:dyDescent="0.3">
      <c r="A5324" s="7" t="s">
        <v>20463</v>
      </c>
      <c r="B5324" s="7" t="s">
        <v>20464</v>
      </c>
      <c r="C5324" s="7" t="s">
        <v>20458</v>
      </c>
      <c r="D5324" s="6" t="s">
        <v>6</v>
      </c>
      <c r="E5324" s="75" t="s">
        <v>35840</v>
      </c>
    </row>
    <row r="5325" spans="1:5" x14ac:dyDescent="0.3">
      <c r="A5325" s="6" t="s">
        <v>20465</v>
      </c>
      <c r="B5325" s="6" t="s">
        <v>20466</v>
      </c>
      <c r="C5325" s="6" t="s">
        <v>20458</v>
      </c>
      <c r="D5325" s="6" t="s">
        <v>6</v>
      </c>
      <c r="E5325" s="75" t="s">
        <v>35840</v>
      </c>
    </row>
    <row r="5326" spans="1:5" x14ac:dyDescent="0.3">
      <c r="A5326" s="7" t="s">
        <v>20467</v>
      </c>
      <c r="B5326" s="7" t="s">
        <v>20468</v>
      </c>
      <c r="C5326" s="7" t="s">
        <v>20458</v>
      </c>
      <c r="D5326" s="6" t="s">
        <v>6</v>
      </c>
      <c r="E5326" s="75" t="s">
        <v>35840</v>
      </c>
    </row>
    <row r="5327" spans="1:5" x14ac:dyDescent="0.3">
      <c r="A5327" s="6" t="s">
        <v>20469</v>
      </c>
      <c r="B5327" s="6" t="s">
        <v>20470</v>
      </c>
      <c r="C5327" s="6" t="s">
        <v>20458</v>
      </c>
      <c r="D5327" s="6" t="s">
        <v>6</v>
      </c>
      <c r="E5327" s="75" t="s">
        <v>35840</v>
      </c>
    </row>
    <row r="5328" spans="1:5" x14ac:dyDescent="0.3">
      <c r="A5328" s="7" t="s">
        <v>20471</v>
      </c>
      <c r="B5328" s="7" t="s">
        <v>20472</v>
      </c>
      <c r="C5328" s="7" t="s">
        <v>20473</v>
      </c>
      <c r="D5328" s="6" t="s">
        <v>6</v>
      </c>
      <c r="E5328" s="75" t="s">
        <v>35840</v>
      </c>
    </row>
    <row r="5329" spans="1:5" x14ac:dyDescent="0.3">
      <c r="A5329" s="6" t="s">
        <v>20474</v>
      </c>
      <c r="B5329" s="6" t="s">
        <v>20475</v>
      </c>
      <c r="C5329" s="6" t="s">
        <v>20476</v>
      </c>
      <c r="D5329" s="6" t="s">
        <v>6</v>
      </c>
      <c r="E5329" s="75" t="s">
        <v>35840</v>
      </c>
    </row>
    <row r="5330" spans="1:5" x14ac:dyDescent="0.3">
      <c r="A5330" s="7" t="s">
        <v>20477</v>
      </c>
      <c r="B5330" s="7" t="s">
        <v>20478</v>
      </c>
      <c r="C5330" s="7" t="s">
        <v>20476</v>
      </c>
      <c r="D5330" s="6" t="s">
        <v>6</v>
      </c>
      <c r="E5330" s="75" t="s">
        <v>35840</v>
      </c>
    </row>
    <row r="5331" spans="1:5" x14ac:dyDescent="0.3">
      <c r="A5331" s="6" t="s">
        <v>20479</v>
      </c>
      <c r="B5331" s="6" t="s">
        <v>20447</v>
      </c>
      <c r="C5331" s="6" t="s">
        <v>20443</v>
      </c>
      <c r="D5331" s="6" t="s">
        <v>6</v>
      </c>
      <c r="E5331" s="75" t="s">
        <v>35840</v>
      </c>
    </row>
    <row r="5332" spans="1:5" x14ac:dyDescent="0.3">
      <c r="A5332" s="7" t="s">
        <v>20480</v>
      </c>
      <c r="B5332" s="7" t="s">
        <v>20481</v>
      </c>
      <c r="C5332" s="7" t="s">
        <v>20482</v>
      </c>
      <c r="D5332" s="6" t="s">
        <v>6</v>
      </c>
      <c r="E5332" s="75" t="s">
        <v>35840</v>
      </c>
    </row>
    <row r="5333" spans="1:5" x14ac:dyDescent="0.3">
      <c r="A5333" s="6" t="s">
        <v>20483</v>
      </c>
      <c r="B5333" s="6" t="s">
        <v>20484</v>
      </c>
      <c r="C5333" s="6" t="s">
        <v>20482</v>
      </c>
      <c r="D5333" s="6" t="s">
        <v>6</v>
      </c>
      <c r="E5333" s="75" t="s">
        <v>35840</v>
      </c>
    </row>
    <row r="5334" spans="1:5" x14ac:dyDescent="0.3">
      <c r="A5334" s="7" t="s">
        <v>20485</v>
      </c>
      <c r="B5334" s="7" t="s">
        <v>20486</v>
      </c>
      <c r="C5334" s="7" t="s">
        <v>20482</v>
      </c>
      <c r="D5334" s="6" t="s">
        <v>6</v>
      </c>
      <c r="E5334" s="75" t="s">
        <v>35840</v>
      </c>
    </row>
    <row r="5335" spans="1:5" x14ac:dyDescent="0.3">
      <c r="A5335" s="6" t="s">
        <v>20487</v>
      </c>
      <c r="B5335" s="6" t="s">
        <v>20488</v>
      </c>
      <c r="C5335" s="6" t="s">
        <v>20489</v>
      </c>
      <c r="D5335" s="6" t="s">
        <v>6</v>
      </c>
      <c r="E5335" s="75" t="s">
        <v>35840</v>
      </c>
    </row>
    <row r="5336" spans="1:5" x14ac:dyDescent="0.3">
      <c r="A5336" s="7" t="s">
        <v>20490</v>
      </c>
      <c r="B5336" s="7" t="s">
        <v>20491</v>
      </c>
      <c r="C5336" s="7" t="s">
        <v>20489</v>
      </c>
      <c r="D5336" s="6" t="s">
        <v>6</v>
      </c>
      <c r="E5336" s="75" t="s">
        <v>35840</v>
      </c>
    </row>
    <row r="5337" spans="1:5" x14ac:dyDescent="0.3">
      <c r="A5337" s="6" t="s">
        <v>20492</v>
      </c>
      <c r="B5337" s="6" t="s">
        <v>20493</v>
      </c>
      <c r="C5337" s="6" t="s">
        <v>20494</v>
      </c>
      <c r="D5337" s="6" t="s">
        <v>6</v>
      </c>
      <c r="E5337" s="75" t="s">
        <v>35840</v>
      </c>
    </row>
    <row r="5338" spans="1:5" x14ac:dyDescent="0.3">
      <c r="A5338" s="7" t="s">
        <v>20495</v>
      </c>
      <c r="B5338" s="7" t="s">
        <v>20496</v>
      </c>
      <c r="C5338" s="7" t="s">
        <v>20497</v>
      </c>
      <c r="D5338" s="6" t="s">
        <v>6</v>
      </c>
      <c r="E5338" s="75" t="s">
        <v>35840</v>
      </c>
    </row>
    <row r="5339" spans="1:5" x14ac:dyDescent="0.3">
      <c r="A5339" s="6" t="s">
        <v>20498</v>
      </c>
      <c r="B5339" s="6" t="s">
        <v>20499</v>
      </c>
      <c r="C5339" s="6" t="s">
        <v>20500</v>
      </c>
      <c r="D5339" s="6" t="s">
        <v>6</v>
      </c>
      <c r="E5339" s="75" t="s">
        <v>35840</v>
      </c>
    </row>
    <row r="5340" spans="1:5" x14ac:dyDescent="0.3">
      <c r="A5340" s="7" t="s">
        <v>20501</v>
      </c>
      <c r="B5340" s="7" t="s">
        <v>20502</v>
      </c>
      <c r="C5340" s="7" t="s">
        <v>20503</v>
      </c>
      <c r="D5340" s="6" t="s">
        <v>6</v>
      </c>
      <c r="E5340" s="75" t="s">
        <v>35840</v>
      </c>
    </row>
    <row r="5341" spans="1:5" x14ac:dyDescent="0.3">
      <c r="A5341" s="6" t="s">
        <v>20504</v>
      </c>
      <c r="B5341" s="6" t="s">
        <v>20505</v>
      </c>
      <c r="C5341" s="6" t="s">
        <v>20503</v>
      </c>
      <c r="D5341" s="6" t="s">
        <v>6</v>
      </c>
      <c r="E5341" s="75" t="s">
        <v>35840</v>
      </c>
    </row>
    <row r="5342" spans="1:5" x14ac:dyDescent="0.3">
      <c r="A5342" s="7" t="s">
        <v>20506</v>
      </c>
      <c r="B5342" s="7" t="s">
        <v>20507</v>
      </c>
      <c r="C5342" s="7" t="s">
        <v>20503</v>
      </c>
      <c r="D5342" s="6" t="s">
        <v>6</v>
      </c>
      <c r="E5342" s="75" t="s">
        <v>35840</v>
      </c>
    </row>
    <row r="5343" spans="1:5" x14ac:dyDescent="0.3">
      <c r="A5343" s="6" t="s">
        <v>20508</v>
      </c>
      <c r="B5343" s="6" t="s">
        <v>20509</v>
      </c>
      <c r="C5343" s="6" t="s">
        <v>20503</v>
      </c>
      <c r="D5343" s="6" t="s">
        <v>6</v>
      </c>
      <c r="E5343" s="75" t="s">
        <v>35840</v>
      </c>
    </row>
    <row r="5344" spans="1:5" x14ac:dyDescent="0.3">
      <c r="A5344" s="7" t="s">
        <v>20510</v>
      </c>
      <c r="B5344" s="7" t="s">
        <v>20511</v>
      </c>
      <c r="C5344" s="7" t="s">
        <v>20512</v>
      </c>
      <c r="D5344" s="6" t="s">
        <v>6</v>
      </c>
      <c r="E5344" s="75" t="s">
        <v>35840</v>
      </c>
    </row>
    <row r="5345" spans="1:5" x14ac:dyDescent="0.3">
      <c r="A5345" s="6" t="s">
        <v>20513</v>
      </c>
      <c r="B5345" s="6" t="s">
        <v>20514</v>
      </c>
      <c r="C5345" s="6" t="s">
        <v>20458</v>
      </c>
      <c r="D5345" s="6" t="s">
        <v>6</v>
      </c>
      <c r="E5345" s="75" t="s">
        <v>35840</v>
      </c>
    </row>
    <row r="5346" spans="1:5" x14ac:dyDescent="0.3">
      <c r="A5346" s="7" t="s">
        <v>20515</v>
      </c>
      <c r="B5346" s="7" t="s">
        <v>20516</v>
      </c>
      <c r="C5346" s="7" t="s">
        <v>20458</v>
      </c>
      <c r="D5346" s="6" t="s">
        <v>6</v>
      </c>
      <c r="E5346" s="75" t="s">
        <v>35840</v>
      </c>
    </row>
    <row r="5347" spans="1:5" x14ac:dyDescent="0.3">
      <c r="A5347" s="6" t="s">
        <v>20517</v>
      </c>
      <c r="B5347" s="6" t="s">
        <v>20518</v>
      </c>
      <c r="C5347" s="6" t="s">
        <v>20458</v>
      </c>
      <c r="D5347" s="6" t="s">
        <v>6</v>
      </c>
      <c r="E5347" s="75" t="s">
        <v>35840</v>
      </c>
    </row>
    <row r="5348" spans="1:5" x14ac:dyDescent="0.3">
      <c r="A5348" s="7" t="s">
        <v>20519</v>
      </c>
      <c r="B5348" s="7" t="s">
        <v>20520</v>
      </c>
      <c r="C5348" s="7" t="s">
        <v>20458</v>
      </c>
      <c r="D5348" s="6" t="s">
        <v>6</v>
      </c>
      <c r="E5348" s="75" t="s">
        <v>35840</v>
      </c>
    </row>
    <row r="5349" spans="1:5" x14ac:dyDescent="0.3">
      <c r="A5349" s="6" t="s">
        <v>20521</v>
      </c>
      <c r="B5349" s="6" t="s">
        <v>20522</v>
      </c>
      <c r="C5349" s="6" t="s">
        <v>20476</v>
      </c>
      <c r="D5349" s="6" t="s">
        <v>6</v>
      </c>
      <c r="E5349" s="75" t="s">
        <v>35840</v>
      </c>
    </row>
    <row r="5350" spans="1:5" x14ac:dyDescent="0.3">
      <c r="A5350" s="7" t="s">
        <v>20523</v>
      </c>
      <c r="B5350" s="7" t="s">
        <v>20524</v>
      </c>
      <c r="C5350" s="7" t="s">
        <v>20476</v>
      </c>
      <c r="D5350" s="6" t="s">
        <v>6</v>
      </c>
      <c r="E5350" s="75" t="s">
        <v>35840</v>
      </c>
    </row>
    <row r="5351" spans="1:5" x14ac:dyDescent="0.3">
      <c r="A5351" s="6" t="s">
        <v>20525</v>
      </c>
      <c r="B5351" s="6" t="s">
        <v>20526</v>
      </c>
      <c r="C5351" s="6" t="s">
        <v>20482</v>
      </c>
      <c r="D5351" s="6" t="s">
        <v>6</v>
      </c>
      <c r="E5351" s="75" t="s">
        <v>35840</v>
      </c>
    </row>
    <row r="5352" spans="1:5" x14ac:dyDescent="0.3">
      <c r="A5352" s="7" t="s">
        <v>20527</v>
      </c>
      <c r="B5352" s="7" t="s">
        <v>20528</v>
      </c>
      <c r="C5352" s="7" t="s">
        <v>20482</v>
      </c>
      <c r="D5352" s="6" t="s">
        <v>6</v>
      </c>
      <c r="E5352" s="75" t="s">
        <v>35840</v>
      </c>
    </row>
    <row r="5353" spans="1:5" x14ac:dyDescent="0.3">
      <c r="A5353" s="6" t="s">
        <v>20529</v>
      </c>
      <c r="B5353" s="6" t="s">
        <v>20530</v>
      </c>
      <c r="C5353" s="6" t="s">
        <v>20455</v>
      </c>
      <c r="D5353" s="6" t="s">
        <v>6</v>
      </c>
      <c r="E5353" s="75" t="s">
        <v>35840</v>
      </c>
    </row>
    <row r="5354" spans="1:5" x14ac:dyDescent="0.3">
      <c r="A5354" s="7" t="s">
        <v>20531</v>
      </c>
      <c r="B5354" s="7" t="s">
        <v>20532</v>
      </c>
      <c r="C5354" s="7" t="s">
        <v>20458</v>
      </c>
      <c r="D5354" s="6" t="s">
        <v>6</v>
      </c>
      <c r="E5354" s="75" t="s">
        <v>35840</v>
      </c>
    </row>
    <row r="5355" spans="1:5" x14ac:dyDescent="0.3">
      <c r="A5355" s="6" t="s">
        <v>20533</v>
      </c>
      <c r="B5355" s="6" t="s">
        <v>20534</v>
      </c>
      <c r="C5355" s="6" t="s">
        <v>20458</v>
      </c>
      <c r="D5355" s="6" t="s">
        <v>6</v>
      </c>
      <c r="E5355" s="75" t="s">
        <v>35840</v>
      </c>
    </row>
    <row r="5356" spans="1:5" x14ac:dyDescent="0.3">
      <c r="A5356" s="7" t="s">
        <v>20535</v>
      </c>
      <c r="B5356" s="7" t="s">
        <v>20536</v>
      </c>
      <c r="C5356" s="7" t="s">
        <v>20458</v>
      </c>
      <c r="D5356" s="6" t="s">
        <v>6</v>
      </c>
      <c r="E5356" s="75" t="s">
        <v>35840</v>
      </c>
    </row>
    <row r="5357" spans="1:5" x14ac:dyDescent="0.3">
      <c r="A5357" s="6" t="s">
        <v>20537</v>
      </c>
      <c r="B5357" s="6" t="s">
        <v>20538</v>
      </c>
      <c r="C5357" s="6" t="s">
        <v>20458</v>
      </c>
      <c r="D5357" s="6" t="s">
        <v>6</v>
      </c>
      <c r="E5357" s="75" t="s">
        <v>35840</v>
      </c>
    </row>
    <row r="5358" spans="1:5" x14ac:dyDescent="0.3">
      <c r="A5358" s="7" t="s">
        <v>20539</v>
      </c>
      <c r="B5358" s="7" t="s">
        <v>20540</v>
      </c>
      <c r="C5358" s="7" t="s">
        <v>20458</v>
      </c>
      <c r="D5358" s="6" t="s">
        <v>6</v>
      </c>
      <c r="E5358" s="75" t="s">
        <v>35840</v>
      </c>
    </row>
    <row r="5359" spans="1:5" x14ac:dyDescent="0.3">
      <c r="A5359" s="6" t="s">
        <v>20541</v>
      </c>
      <c r="B5359" s="6" t="s">
        <v>20542</v>
      </c>
      <c r="C5359" s="6" t="s">
        <v>20476</v>
      </c>
      <c r="D5359" s="6" t="s">
        <v>6</v>
      </c>
      <c r="E5359" s="75" t="s">
        <v>35840</v>
      </c>
    </row>
    <row r="5360" spans="1:5" x14ac:dyDescent="0.3">
      <c r="A5360" s="7" t="s">
        <v>20543</v>
      </c>
      <c r="B5360" s="7" t="s">
        <v>20544</v>
      </c>
      <c r="C5360" s="7" t="s">
        <v>20476</v>
      </c>
      <c r="D5360" s="6" t="s">
        <v>6</v>
      </c>
      <c r="E5360" s="75" t="s">
        <v>35840</v>
      </c>
    </row>
    <row r="5361" spans="1:5" x14ac:dyDescent="0.3">
      <c r="A5361" s="6" t="s">
        <v>20545</v>
      </c>
      <c r="B5361" s="6" t="s">
        <v>20546</v>
      </c>
      <c r="C5361" s="6" t="s">
        <v>20476</v>
      </c>
      <c r="D5361" s="6" t="s">
        <v>6</v>
      </c>
      <c r="E5361" s="75" t="s">
        <v>35840</v>
      </c>
    </row>
    <row r="5362" spans="1:5" x14ac:dyDescent="0.3">
      <c r="A5362" s="7" t="s">
        <v>20547</v>
      </c>
      <c r="B5362" s="7" t="s">
        <v>20548</v>
      </c>
      <c r="C5362" s="7" t="s">
        <v>20482</v>
      </c>
      <c r="D5362" s="6" t="s">
        <v>6</v>
      </c>
      <c r="E5362" s="75" t="s">
        <v>35840</v>
      </c>
    </row>
    <row r="5363" spans="1:5" x14ac:dyDescent="0.3">
      <c r="A5363" s="6" t="s">
        <v>20549</v>
      </c>
      <c r="B5363" s="6" t="s">
        <v>20550</v>
      </c>
      <c r="C5363" s="6" t="s">
        <v>20482</v>
      </c>
      <c r="D5363" s="6" t="s">
        <v>6</v>
      </c>
      <c r="E5363" s="75" t="s">
        <v>35840</v>
      </c>
    </row>
    <row r="5364" spans="1:5" x14ac:dyDescent="0.3">
      <c r="A5364" s="7" t="s">
        <v>20551</v>
      </c>
      <c r="B5364" s="7" t="s">
        <v>20552</v>
      </c>
      <c r="C5364" s="7" t="s">
        <v>20489</v>
      </c>
      <c r="D5364" s="6" t="s">
        <v>6</v>
      </c>
      <c r="E5364" s="75" t="s">
        <v>35840</v>
      </c>
    </row>
    <row r="5365" spans="1:5" x14ac:dyDescent="0.3">
      <c r="A5365" s="6" t="s">
        <v>20553</v>
      </c>
      <c r="B5365" s="6" t="s">
        <v>20554</v>
      </c>
      <c r="C5365" s="6" t="s">
        <v>20489</v>
      </c>
      <c r="D5365" s="6" t="s">
        <v>6</v>
      </c>
      <c r="E5365" s="75" t="s">
        <v>35840</v>
      </c>
    </row>
    <row r="5366" spans="1:5" x14ac:dyDescent="0.3">
      <c r="A5366" s="7" t="s">
        <v>20555</v>
      </c>
      <c r="B5366" s="7" t="s">
        <v>20556</v>
      </c>
      <c r="C5366" s="7" t="s">
        <v>20473</v>
      </c>
      <c r="D5366" s="6" t="s">
        <v>6</v>
      </c>
      <c r="E5366" s="75" t="s">
        <v>35840</v>
      </c>
    </row>
    <row r="5367" spans="1:5" x14ac:dyDescent="0.3">
      <c r="A5367" s="6" t="s">
        <v>20557</v>
      </c>
      <c r="B5367" s="6" t="s">
        <v>20558</v>
      </c>
      <c r="C5367" s="6" t="s">
        <v>20458</v>
      </c>
      <c r="D5367" s="6" t="s">
        <v>6</v>
      </c>
      <c r="E5367" s="75" t="s">
        <v>35840</v>
      </c>
    </row>
    <row r="5368" spans="1:5" x14ac:dyDescent="0.3">
      <c r="A5368" s="7" t="s">
        <v>20559</v>
      </c>
      <c r="B5368" s="7" t="s">
        <v>20560</v>
      </c>
      <c r="C5368" s="7" t="s">
        <v>20561</v>
      </c>
      <c r="D5368" s="6" t="s">
        <v>6</v>
      </c>
      <c r="E5368" s="75" t="s">
        <v>35840</v>
      </c>
    </row>
    <row r="5369" spans="1:5" x14ac:dyDescent="0.3">
      <c r="A5369" s="6" t="s">
        <v>20562</v>
      </c>
      <c r="B5369" s="6" t="s">
        <v>20563</v>
      </c>
      <c r="C5369" s="6" t="s">
        <v>20564</v>
      </c>
      <c r="D5369" s="6" t="s">
        <v>6</v>
      </c>
      <c r="E5369" s="75" t="s">
        <v>35840</v>
      </c>
    </row>
    <row r="5370" spans="1:5" x14ac:dyDescent="0.3">
      <c r="A5370" s="7" t="s">
        <v>20565</v>
      </c>
      <c r="B5370" s="7" t="s">
        <v>20566</v>
      </c>
      <c r="C5370" s="7" t="s">
        <v>20567</v>
      </c>
      <c r="D5370" s="6" t="s">
        <v>6</v>
      </c>
      <c r="E5370" s="75" t="s">
        <v>35840</v>
      </c>
    </row>
    <row r="5371" spans="1:5" x14ac:dyDescent="0.3">
      <c r="A5371" s="6" t="s">
        <v>20568</v>
      </c>
      <c r="B5371" s="6" t="s">
        <v>20569</v>
      </c>
      <c r="C5371" s="6" t="s">
        <v>20570</v>
      </c>
      <c r="D5371" s="6" t="s">
        <v>6</v>
      </c>
      <c r="E5371" s="75" t="s">
        <v>35840</v>
      </c>
    </row>
    <row r="5372" spans="1:5" x14ac:dyDescent="0.3">
      <c r="A5372" s="7" t="s">
        <v>20571</v>
      </c>
      <c r="B5372" s="7" t="s">
        <v>20572</v>
      </c>
      <c r="C5372" s="7" t="s">
        <v>20570</v>
      </c>
      <c r="D5372" s="6" t="s">
        <v>6</v>
      </c>
      <c r="E5372" s="75" t="s">
        <v>35840</v>
      </c>
    </row>
    <row r="5373" spans="1:5" x14ac:dyDescent="0.3">
      <c r="A5373" s="6" t="s">
        <v>20573</v>
      </c>
      <c r="B5373" s="6" t="s">
        <v>20574</v>
      </c>
      <c r="C5373" s="6" t="s">
        <v>20570</v>
      </c>
      <c r="D5373" s="6" t="s">
        <v>6</v>
      </c>
      <c r="E5373" s="75" t="s">
        <v>35840</v>
      </c>
    </row>
    <row r="5374" spans="1:5" x14ac:dyDescent="0.3">
      <c r="A5374" s="7" t="s">
        <v>20575</v>
      </c>
      <c r="B5374" s="7" t="s">
        <v>20576</v>
      </c>
      <c r="C5374" s="7" t="s">
        <v>20570</v>
      </c>
      <c r="D5374" s="6" t="s">
        <v>6</v>
      </c>
      <c r="E5374" s="75" t="s">
        <v>35840</v>
      </c>
    </row>
    <row r="5375" spans="1:5" x14ac:dyDescent="0.3">
      <c r="A5375" s="6" t="s">
        <v>20577</v>
      </c>
      <c r="B5375" s="6" t="s">
        <v>20578</v>
      </c>
      <c r="C5375" s="6" t="s">
        <v>20570</v>
      </c>
      <c r="D5375" s="6" t="s">
        <v>6</v>
      </c>
      <c r="E5375" s="75" t="s">
        <v>35840</v>
      </c>
    </row>
    <row r="5376" spans="1:5" x14ac:dyDescent="0.3">
      <c r="A5376" s="7" t="s">
        <v>20579</v>
      </c>
      <c r="B5376" s="7" t="s">
        <v>20580</v>
      </c>
      <c r="C5376" s="7" t="s">
        <v>20581</v>
      </c>
      <c r="D5376" s="6" t="s">
        <v>6</v>
      </c>
      <c r="E5376" s="75" t="s">
        <v>35840</v>
      </c>
    </row>
    <row r="5377" spans="1:5" x14ac:dyDescent="0.3">
      <c r="A5377" s="6" t="s">
        <v>20582</v>
      </c>
      <c r="B5377" s="6" t="s">
        <v>20583</v>
      </c>
      <c r="C5377" s="6" t="s">
        <v>20581</v>
      </c>
      <c r="D5377" s="6" t="s">
        <v>6</v>
      </c>
      <c r="E5377" s="75" t="s">
        <v>35840</v>
      </c>
    </row>
    <row r="5378" spans="1:5" x14ac:dyDescent="0.3">
      <c r="A5378" s="7" t="s">
        <v>20584</v>
      </c>
      <c r="B5378" s="7" t="s">
        <v>20585</v>
      </c>
      <c r="C5378" s="7" t="s">
        <v>20581</v>
      </c>
      <c r="D5378" s="6" t="s">
        <v>6</v>
      </c>
      <c r="E5378" s="75" t="s">
        <v>35840</v>
      </c>
    </row>
    <row r="5379" spans="1:5" x14ac:dyDescent="0.3">
      <c r="A5379" s="6" t="s">
        <v>20586</v>
      </c>
      <c r="B5379" s="6" t="s">
        <v>20587</v>
      </c>
      <c r="C5379" s="6" t="s">
        <v>20588</v>
      </c>
      <c r="D5379" s="6" t="s">
        <v>6</v>
      </c>
      <c r="E5379" s="75" t="s">
        <v>35840</v>
      </c>
    </row>
    <row r="5380" spans="1:5" x14ac:dyDescent="0.3">
      <c r="A5380" s="7" t="s">
        <v>20589</v>
      </c>
      <c r="B5380" s="7" t="s">
        <v>20590</v>
      </c>
      <c r="C5380" s="7" t="s">
        <v>20588</v>
      </c>
      <c r="D5380" s="6" t="s">
        <v>6</v>
      </c>
      <c r="E5380" s="75" t="s">
        <v>35840</v>
      </c>
    </row>
    <row r="5381" spans="1:5" x14ac:dyDescent="0.3">
      <c r="A5381" s="6" t="s">
        <v>20591</v>
      </c>
      <c r="B5381" s="6" t="s">
        <v>20592</v>
      </c>
      <c r="C5381" s="6" t="s">
        <v>20593</v>
      </c>
      <c r="D5381" s="6" t="s">
        <v>6</v>
      </c>
      <c r="E5381" s="75" t="s">
        <v>35840</v>
      </c>
    </row>
    <row r="5382" spans="1:5" x14ac:dyDescent="0.3">
      <c r="A5382" s="7" t="s">
        <v>20594</v>
      </c>
      <c r="B5382" s="7" t="s">
        <v>20595</v>
      </c>
      <c r="C5382" s="7" t="s">
        <v>20593</v>
      </c>
      <c r="D5382" s="6" t="s">
        <v>6</v>
      </c>
      <c r="E5382" s="75" t="s">
        <v>35840</v>
      </c>
    </row>
    <row r="5383" spans="1:5" x14ac:dyDescent="0.3">
      <c r="A5383" s="6" t="s">
        <v>20596</v>
      </c>
      <c r="B5383" s="6" t="s">
        <v>20597</v>
      </c>
      <c r="C5383" s="6" t="s">
        <v>20570</v>
      </c>
      <c r="D5383" s="6" t="s">
        <v>6</v>
      </c>
      <c r="E5383" s="75" t="s">
        <v>35840</v>
      </c>
    </row>
    <row r="5384" spans="1:5" x14ac:dyDescent="0.3">
      <c r="A5384" s="7" t="s">
        <v>20598</v>
      </c>
      <c r="B5384" s="7" t="s">
        <v>20599</v>
      </c>
      <c r="C5384" s="7" t="s">
        <v>20570</v>
      </c>
      <c r="D5384" s="6" t="s">
        <v>6</v>
      </c>
      <c r="E5384" s="75" t="s">
        <v>35840</v>
      </c>
    </row>
    <row r="5385" spans="1:5" x14ac:dyDescent="0.3">
      <c r="A5385" s="6" t="s">
        <v>20600</v>
      </c>
      <c r="B5385" s="6" t="s">
        <v>20601</v>
      </c>
      <c r="C5385" s="6" t="s">
        <v>20602</v>
      </c>
      <c r="D5385" s="6" t="s">
        <v>6</v>
      </c>
      <c r="E5385" s="75" t="s">
        <v>35840</v>
      </c>
    </row>
    <row r="5386" spans="1:5" x14ac:dyDescent="0.3">
      <c r="A5386" s="7" t="s">
        <v>20603</v>
      </c>
      <c r="B5386" s="7" t="s">
        <v>20604</v>
      </c>
      <c r="C5386" s="7" t="s">
        <v>20605</v>
      </c>
      <c r="D5386" s="6" t="s">
        <v>6</v>
      </c>
      <c r="E5386" s="75" t="s">
        <v>35840</v>
      </c>
    </row>
    <row r="5387" spans="1:5" x14ac:dyDescent="0.3">
      <c r="A5387" s="6" t="s">
        <v>20606</v>
      </c>
      <c r="B5387" s="6" t="s">
        <v>20607</v>
      </c>
      <c r="C5387" s="6" t="s">
        <v>16906</v>
      </c>
      <c r="D5387" s="6" t="s">
        <v>6</v>
      </c>
      <c r="E5387" s="75" t="s">
        <v>35840</v>
      </c>
    </row>
    <row r="5388" spans="1:5" x14ac:dyDescent="0.3">
      <c r="A5388" s="7" t="s">
        <v>20608</v>
      </c>
      <c r="B5388" s="7" t="s">
        <v>20609</v>
      </c>
      <c r="C5388" s="7" t="s">
        <v>16906</v>
      </c>
      <c r="D5388" s="6" t="s">
        <v>6</v>
      </c>
      <c r="E5388" s="75" t="s">
        <v>35840</v>
      </c>
    </row>
    <row r="5389" spans="1:5" x14ac:dyDescent="0.3">
      <c r="A5389" s="6" t="s">
        <v>20610</v>
      </c>
      <c r="B5389" s="6" t="s">
        <v>20611</v>
      </c>
      <c r="C5389" s="6" t="s">
        <v>16906</v>
      </c>
      <c r="D5389" s="6" t="s">
        <v>6</v>
      </c>
      <c r="E5389" s="75" t="s">
        <v>35840</v>
      </c>
    </row>
    <row r="5390" spans="1:5" x14ac:dyDescent="0.3">
      <c r="A5390" s="7" t="s">
        <v>20612</v>
      </c>
      <c r="B5390" s="7" t="s">
        <v>20613</v>
      </c>
      <c r="C5390" s="7" t="s">
        <v>20614</v>
      </c>
      <c r="D5390" s="6" t="s">
        <v>6</v>
      </c>
      <c r="E5390" s="75" t="s">
        <v>35840</v>
      </c>
    </row>
    <row r="5391" spans="1:5" x14ac:dyDescent="0.3">
      <c r="A5391" s="6" t="s">
        <v>20615</v>
      </c>
      <c r="B5391" s="6" t="s">
        <v>20616</v>
      </c>
      <c r="C5391" s="6" t="s">
        <v>20570</v>
      </c>
      <c r="D5391" s="6" t="s">
        <v>6</v>
      </c>
      <c r="E5391" s="75" t="s">
        <v>35840</v>
      </c>
    </row>
    <row r="5392" spans="1:5" x14ac:dyDescent="0.3">
      <c r="A5392" s="7" t="s">
        <v>20617</v>
      </c>
      <c r="B5392" s="7" t="s">
        <v>20618</v>
      </c>
      <c r="C5392" s="7" t="s">
        <v>20570</v>
      </c>
      <c r="D5392" s="6" t="s">
        <v>6</v>
      </c>
      <c r="E5392" s="75" t="s">
        <v>35840</v>
      </c>
    </row>
    <row r="5393" spans="1:5" x14ac:dyDescent="0.3">
      <c r="A5393" s="6" t="s">
        <v>20619</v>
      </c>
      <c r="B5393" s="6" t="s">
        <v>20620</v>
      </c>
      <c r="C5393" s="6" t="s">
        <v>20570</v>
      </c>
      <c r="D5393" s="6" t="s">
        <v>6</v>
      </c>
      <c r="E5393" s="75" t="s">
        <v>35840</v>
      </c>
    </row>
    <row r="5394" spans="1:5" x14ac:dyDescent="0.3">
      <c r="A5394" s="7" t="s">
        <v>20621</v>
      </c>
      <c r="B5394" s="7" t="s">
        <v>20622</v>
      </c>
      <c r="C5394" s="7" t="s">
        <v>20570</v>
      </c>
      <c r="D5394" s="6" t="s">
        <v>6</v>
      </c>
      <c r="E5394" s="75" t="s">
        <v>35840</v>
      </c>
    </row>
    <row r="5395" spans="1:5" x14ac:dyDescent="0.3">
      <c r="A5395" s="6" t="s">
        <v>20623</v>
      </c>
      <c r="B5395" s="6" t="s">
        <v>20624</v>
      </c>
      <c r="C5395" s="6" t="s">
        <v>20570</v>
      </c>
      <c r="D5395" s="6" t="s">
        <v>6</v>
      </c>
      <c r="E5395" s="75" t="s">
        <v>35840</v>
      </c>
    </row>
    <row r="5396" spans="1:5" x14ac:dyDescent="0.3">
      <c r="A5396" s="7" t="s">
        <v>20625</v>
      </c>
      <c r="B5396" s="7" t="s">
        <v>20626</v>
      </c>
      <c r="C5396" s="7" t="s">
        <v>20581</v>
      </c>
      <c r="D5396" s="6" t="s">
        <v>6</v>
      </c>
      <c r="E5396" s="75" t="s">
        <v>35840</v>
      </c>
    </row>
    <row r="5397" spans="1:5" x14ac:dyDescent="0.3">
      <c r="A5397" s="6" t="s">
        <v>20627</v>
      </c>
      <c r="B5397" s="6" t="s">
        <v>20628</v>
      </c>
      <c r="C5397" s="6" t="s">
        <v>20581</v>
      </c>
      <c r="D5397" s="6" t="s">
        <v>6</v>
      </c>
      <c r="E5397" s="75" t="s">
        <v>35840</v>
      </c>
    </row>
    <row r="5398" spans="1:5" x14ac:dyDescent="0.3">
      <c r="A5398" s="7" t="s">
        <v>20629</v>
      </c>
      <c r="B5398" s="7" t="s">
        <v>20630</v>
      </c>
      <c r="C5398" s="7" t="s">
        <v>20588</v>
      </c>
      <c r="D5398" s="6" t="s">
        <v>6</v>
      </c>
      <c r="E5398" s="75" t="s">
        <v>35840</v>
      </c>
    </row>
    <row r="5399" spans="1:5" x14ac:dyDescent="0.3">
      <c r="A5399" s="6" t="s">
        <v>20631</v>
      </c>
      <c r="B5399" s="6" t="s">
        <v>20632</v>
      </c>
      <c r="C5399" s="6" t="s">
        <v>20588</v>
      </c>
      <c r="D5399" s="6" t="s">
        <v>6</v>
      </c>
      <c r="E5399" s="75" t="s">
        <v>35840</v>
      </c>
    </row>
    <row r="5400" spans="1:5" x14ac:dyDescent="0.3">
      <c r="A5400" s="7" t="s">
        <v>20633</v>
      </c>
      <c r="B5400" s="7" t="s">
        <v>20634</v>
      </c>
      <c r="C5400" s="7" t="s">
        <v>20635</v>
      </c>
      <c r="D5400" s="6" t="s">
        <v>6</v>
      </c>
      <c r="E5400" s="104" t="s">
        <v>36038</v>
      </c>
    </row>
    <row r="5401" spans="1:5" x14ac:dyDescent="0.3">
      <c r="A5401" s="6" t="s">
        <v>20636</v>
      </c>
      <c r="B5401" s="6" t="s">
        <v>20637</v>
      </c>
      <c r="C5401" s="6" t="s">
        <v>20638</v>
      </c>
      <c r="D5401" s="6" t="s">
        <v>6</v>
      </c>
      <c r="E5401" s="104" t="s">
        <v>36038</v>
      </c>
    </row>
    <row r="5402" spans="1:5" x14ac:dyDescent="0.3">
      <c r="A5402" s="7" t="s">
        <v>20639</v>
      </c>
      <c r="B5402" s="7" t="s">
        <v>20640</v>
      </c>
      <c r="C5402" s="7" t="s">
        <v>20641</v>
      </c>
      <c r="D5402" s="6" t="s">
        <v>6</v>
      </c>
      <c r="E5402" s="104" t="s">
        <v>36038</v>
      </c>
    </row>
    <row r="5403" spans="1:5" x14ac:dyDescent="0.3">
      <c r="A5403" s="6" t="s">
        <v>20642</v>
      </c>
      <c r="B5403" s="6" t="s">
        <v>20643</v>
      </c>
      <c r="C5403" s="6" t="s">
        <v>20644</v>
      </c>
      <c r="D5403" s="6" t="s">
        <v>6</v>
      </c>
      <c r="E5403" s="104" t="s">
        <v>36038</v>
      </c>
    </row>
    <row r="5404" spans="1:5" x14ac:dyDescent="0.3">
      <c r="A5404" s="7" t="s">
        <v>20645</v>
      </c>
      <c r="B5404" s="7" t="s">
        <v>20646</v>
      </c>
      <c r="C5404" s="7" t="s">
        <v>20647</v>
      </c>
      <c r="D5404" s="6" t="s">
        <v>6</v>
      </c>
      <c r="E5404" s="104" t="s">
        <v>36038</v>
      </c>
    </row>
    <row r="5405" spans="1:5" x14ac:dyDescent="0.3">
      <c r="A5405" s="6" t="s">
        <v>20648</v>
      </c>
      <c r="B5405" s="6" t="s">
        <v>20649</v>
      </c>
      <c r="C5405" s="6" t="s">
        <v>20650</v>
      </c>
      <c r="D5405" s="6" t="s">
        <v>6</v>
      </c>
      <c r="E5405" s="104" t="s">
        <v>36038</v>
      </c>
    </row>
    <row r="5406" spans="1:5" x14ac:dyDescent="0.3">
      <c r="A5406" s="7" t="s">
        <v>20651</v>
      </c>
      <c r="B5406" s="7" t="s">
        <v>20652</v>
      </c>
      <c r="C5406" s="7" t="s">
        <v>20653</v>
      </c>
      <c r="D5406" s="6" t="s">
        <v>6</v>
      </c>
      <c r="E5406" s="104" t="s">
        <v>36038</v>
      </c>
    </row>
    <row r="5407" spans="1:5" x14ac:dyDescent="0.3">
      <c r="A5407" s="6" t="s">
        <v>20654</v>
      </c>
      <c r="B5407" s="6" t="s">
        <v>20655</v>
      </c>
      <c r="C5407" s="6" t="s">
        <v>20430</v>
      </c>
      <c r="D5407" s="6" t="s">
        <v>6</v>
      </c>
      <c r="E5407" s="104" t="s">
        <v>36239</v>
      </c>
    </row>
    <row r="5408" spans="1:5" x14ac:dyDescent="0.3">
      <c r="A5408" s="7" t="s">
        <v>20656</v>
      </c>
      <c r="B5408" s="7" t="s">
        <v>20657</v>
      </c>
      <c r="C5408" s="7" t="s">
        <v>20658</v>
      </c>
      <c r="D5408" s="6" t="s">
        <v>6</v>
      </c>
      <c r="E5408" s="75" t="s">
        <v>35840</v>
      </c>
    </row>
    <row r="5409" spans="1:5" x14ac:dyDescent="0.3">
      <c r="A5409" s="6" t="s">
        <v>20659</v>
      </c>
      <c r="B5409" s="6" t="s">
        <v>20660</v>
      </c>
      <c r="C5409" s="6" t="s">
        <v>20661</v>
      </c>
      <c r="D5409" s="6" t="s">
        <v>6</v>
      </c>
      <c r="E5409" s="75" t="s">
        <v>35840</v>
      </c>
    </row>
    <row r="5410" spans="1:5" x14ac:dyDescent="0.3">
      <c r="A5410" s="7" t="s">
        <v>20662</v>
      </c>
      <c r="B5410" s="7" t="s">
        <v>20663</v>
      </c>
      <c r="C5410" s="7" t="s">
        <v>20658</v>
      </c>
      <c r="D5410" s="6" t="s">
        <v>6</v>
      </c>
      <c r="E5410" s="75" t="s">
        <v>35840</v>
      </c>
    </row>
    <row r="5411" spans="1:5" x14ac:dyDescent="0.3">
      <c r="A5411" s="6" t="s">
        <v>20664</v>
      </c>
      <c r="B5411" s="6" t="s">
        <v>20665</v>
      </c>
      <c r="C5411" s="6" t="s">
        <v>20666</v>
      </c>
      <c r="D5411" s="6" t="s">
        <v>6</v>
      </c>
      <c r="E5411" s="75" t="s">
        <v>35840</v>
      </c>
    </row>
    <row r="5412" spans="1:5" x14ac:dyDescent="0.3">
      <c r="A5412" s="7" t="s">
        <v>20667</v>
      </c>
      <c r="B5412" s="7" t="s">
        <v>20668</v>
      </c>
      <c r="C5412" s="7" t="s">
        <v>20669</v>
      </c>
      <c r="D5412" s="6" t="s">
        <v>6</v>
      </c>
      <c r="E5412" s="75" t="s">
        <v>35840</v>
      </c>
    </row>
    <row r="5413" spans="1:5" x14ac:dyDescent="0.3">
      <c r="A5413" s="6" t="s">
        <v>20670</v>
      </c>
      <c r="B5413" s="6" t="s">
        <v>20671</v>
      </c>
      <c r="C5413" s="6" t="s">
        <v>20672</v>
      </c>
      <c r="D5413" s="6" t="s">
        <v>6</v>
      </c>
      <c r="E5413" s="104" t="s">
        <v>36038</v>
      </c>
    </row>
    <row r="5414" spans="1:5" x14ac:dyDescent="0.3">
      <c r="A5414" s="7" t="s">
        <v>20673</v>
      </c>
      <c r="B5414" s="7" t="s">
        <v>20674</v>
      </c>
      <c r="C5414" s="7" t="s">
        <v>20675</v>
      </c>
      <c r="D5414" s="6" t="s">
        <v>6</v>
      </c>
      <c r="E5414" s="104" t="s">
        <v>36038</v>
      </c>
    </row>
    <row r="5415" spans="1:5" x14ac:dyDescent="0.3">
      <c r="A5415" s="6" t="s">
        <v>20676</v>
      </c>
      <c r="B5415" s="6" t="s">
        <v>20677</v>
      </c>
      <c r="C5415" s="6" t="s">
        <v>20672</v>
      </c>
      <c r="D5415" s="6" t="s">
        <v>6</v>
      </c>
      <c r="E5415" s="104" t="s">
        <v>36038</v>
      </c>
    </row>
    <row r="5416" spans="1:5" x14ac:dyDescent="0.3">
      <c r="A5416" s="7" t="s">
        <v>20678</v>
      </c>
      <c r="B5416" s="7" t="s">
        <v>20679</v>
      </c>
      <c r="C5416" s="7" t="s">
        <v>20680</v>
      </c>
      <c r="D5416" s="6" t="s">
        <v>6</v>
      </c>
      <c r="E5416" s="104" t="s">
        <v>36038</v>
      </c>
    </row>
    <row r="5417" spans="1:5" x14ac:dyDescent="0.3">
      <c r="A5417" s="6" t="s">
        <v>20681</v>
      </c>
      <c r="B5417" s="6" t="s">
        <v>20682</v>
      </c>
      <c r="C5417" s="6" t="s">
        <v>20675</v>
      </c>
      <c r="D5417" s="6" t="s">
        <v>6</v>
      </c>
      <c r="E5417" s="104" t="s">
        <v>36038</v>
      </c>
    </row>
    <row r="5418" spans="1:5" x14ac:dyDescent="0.3">
      <c r="A5418" s="7" t="s">
        <v>20683</v>
      </c>
      <c r="B5418" s="7" t="s">
        <v>20684</v>
      </c>
      <c r="C5418" s="7" t="s">
        <v>20672</v>
      </c>
      <c r="D5418" s="6" t="s">
        <v>6</v>
      </c>
      <c r="E5418" s="104" t="s">
        <v>36038</v>
      </c>
    </row>
    <row r="5419" spans="1:5" x14ac:dyDescent="0.3">
      <c r="A5419" s="6" t="s">
        <v>20685</v>
      </c>
      <c r="B5419" s="6" t="s">
        <v>20686</v>
      </c>
      <c r="C5419" s="6" t="s">
        <v>20687</v>
      </c>
      <c r="D5419" s="6" t="s">
        <v>6</v>
      </c>
      <c r="E5419" s="104" t="s">
        <v>36038</v>
      </c>
    </row>
    <row r="5420" spans="1:5" x14ac:dyDescent="0.3">
      <c r="A5420" s="7" t="s">
        <v>20688</v>
      </c>
      <c r="B5420" s="7" t="s">
        <v>20689</v>
      </c>
      <c r="C5420" s="7" t="s">
        <v>20690</v>
      </c>
      <c r="D5420" s="6" t="s">
        <v>6</v>
      </c>
      <c r="E5420" s="104" t="s">
        <v>36038</v>
      </c>
    </row>
    <row r="5421" spans="1:5" x14ac:dyDescent="0.3">
      <c r="A5421" s="6" t="s">
        <v>20691</v>
      </c>
      <c r="B5421" s="6" t="s">
        <v>20692</v>
      </c>
      <c r="C5421" s="6" t="s">
        <v>20693</v>
      </c>
      <c r="D5421" s="6" t="s">
        <v>6</v>
      </c>
      <c r="E5421" s="104" t="s">
        <v>36038</v>
      </c>
    </row>
    <row r="5422" spans="1:5" x14ac:dyDescent="0.3">
      <c r="A5422" s="7" t="s">
        <v>20694</v>
      </c>
      <c r="B5422" s="7" t="s">
        <v>20695</v>
      </c>
      <c r="C5422" s="7" t="s">
        <v>20696</v>
      </c>
      <c r="D5422" s="6" t="s">
        <v>6</v>
      </c>
      <c r="E5422" s="104" t="s">
        <v>36038</v>
      </c>
    </row>
    <row r="5423" spans="1:5" x14ac:dyDescent="0.3">
      <c r="A5423" s="6" t="s">
        <v>20697</v>
      </c>
      <c r="B5423" s="6" t="s">
        <v>20698</v>
      </c>
      <c r="C5423" s="6" t="s">
        <v>20699</v>
      </c>
      <c r="D5423" s="6" t="s">
        <v>6</v>
      </c>
      <c r="E5423" s="104" t="s">
        <v>36038</v>
      </c>
    </row>
    <row r="5424" spans="1:5" x14ac:dyDescent="0.3">
      <c r="A5424" s="7" t="s">
        <v>20700</v>
      </c>
      <c r="B5424" s="7" t="s">
        <v>20701</v>
      </c>
      <c r="C5424" s="7" t="s">
        <v>20702</v>
      </c>
      <c r="D5424" s="6" t="s">
        <v>6</v>
      </c>
      <c r="E5424" s="104" t="s">
        <v>36038</v>
      </c>
    </row>
    <row r="5425" spans="1:5" x14ac:dyDescent="0.3">
      <c r="A5425" s="6" t="s">
        <v>20703</v>
      </c>
      <c r="B5425" s="6" t="s">
        <v>20704</v>
      </c>
      <c r="C5425" s="6" t="s">
        <v>20396</v>
      </c>
      <c r="D5425" s="6" t="s">
        <v>6</v>
      </c>
      <c r="E5425" s="104" t="s">
        <v>36038</v>
      </c>
    </row>
    <row r="5426" spans="1:5" x14ac:dyDescent="0.3">
      <c r="A5426" s="7" t="s">
        <v>20705</v>
      </c>
      <c r="B5426" s="7" t="s">
        <v>20706</v>
      </c>
      <c r="C5426" s="7" t="s">
        <v>20707</v>
      </c>
      <c r="D5426" s="6" t="s">
        <v>6</v>
      </c>
      <c r="E5426" s="104" t="s">
        <v>36038</v>
      </c>
    </row>
    <row r="5427" spans="1:5" x14ac:dyDescent="0.3">
      <c r="A5427" s="6" t="s">
        <v>20708</v>
      </c>
      <c r="B5427" s="6" t="s">
        <v>20709</v>
      </c>
      <c r="C5427" s="6" t="s">
        <v>20710</v>
      </c>
      <c r="D5427" s="6" t="s">
        <v>6</v>
      </c>
      <c r="E5427" s="104" t="s">
        <v>36038</v>
      </c>
    </row>
    <row r="5428" spans="1:5" x14ac:dyDescent="0.3">
      <c r="A5428" s="7" t="s">
        <v>20711</v>
      </c>
      <c r="B5428" s="7" t="s">
        <v>20712</v>
      </c>
      <c r="C5428" s="7" t="s">
        <v>20710</v>
      </c>
      <c r="D5428" s="6" t="s">
        <v>6</v>
      </c>
      <c r="E5428" s="104" t="s">
        <v>36038</v>
      </c>
    </row>
    <row r="5429" spans="1:5" x14ac:dyDescent="0.3">
      <c r="A5429" s="6" t="s">
        <v>20713</v>
      </c>
      <c r="B5429" s="6" t="s">
        <v>20714</v>
      </c>
      <c r="C5429" s="6" t="s">
        <v>20399</v>
      </c>
      <c r="D5429" s="6" t="s">
        <v>6</v>
      </c>
      <c r="E5429" s="104" t="s">
        <v>36038</v>
      </c>
    </row>
    <row r="5430" spans="1:5" x14ac:dyDescent="0.3">
      <c r="A5430" s="7" t="s">
        <v>20715</v>
      </c>
      <c r="B5430" s="7" t="s">
        <v>20716</v>
      </c>
      <c r="C5430" s="7" t="s">
        <v>20399</v>
      </c>
      <c r="D5430" s="6" t="s">
        <v>6</v>
      </c>
      <c r="E5430" s="104" t="s">
        <v>36038</v>
      </c>
    </row>
    <row r="5431" spans="1:5" x14ac:dyDescent="0.3">
      <c r="A5431" s="6" t="s">
        <v>20717</v>
      </c>
      <c r="B5431" s="6" t="s">
        <v>20718</v>
      </c>
      <c r="C5431" s="6" t="s">
        <v>20719</v>
      </c>
      <c r="D5431" s="6" t="s">
        <v>6</v>
      </c>
      <c r="E5431" s="104" t="s">
        <v>36038</v>
      </c>
    </row>
    <row r="5432" spans="1:5" x14ac:dyDescent="0.3">
      <c r="A5432" s="7" t="s">
        <v>20720</v>
      </c>
      <c r="B5432" s="7" t="s">
        <v>20721</v>
      </c>
      <c r="C5432" s="7" t="s">
        <v>20722</v>
      </c>
      <c r="D5432" s="6" t="s">
        <v>6</v>
      </c>
      <c r="E5432" s="104" t="s">
        <v>36038</v>
      </c>
    </row>
    <row r="5433" spans="1:5" x14ac:dyDescent="0.3">
      <c r="A5433" s="6" t="s">
        <v>20723</v>
      </c>
      <c r="B5433" s="6" t="s">
        <v>20724</v>
      </c>
      <c r="C5433" s="6" t="s">
        <v>20352</v>
      </c>
      <c r="D5433" s="6" t="s">
        <v>6</v>
      </c>
      <c r="E5433" s="104" t="s">
        <v>36038</v>
      </c>
    </row>
    <row r="5434" spans="1:5" x14ac:dyDescent="0.3">
      <c r="A5434" s="7" t="s">
        <v>20725</v>
      </c>
      <c r="B5434" s="7" t="s">
        <v>20726</v>
      </c>
      <c r="C5434" s="7" t="s">
        <v>20727</v>
      </c>
      <c r="D5434" s="6" t="s">
        <v>6</v>
      </c>
      <c r="E5434" s="104" t="s">
        <v>36038</v>
      </c>
    </row>
    <row r="5435" spans="1:5" x14ac:dyDescent="0.3">
      <c r="A5435" s="6" t="s">
        <v>20728</v>
      </c>
      <c r="B5435" s="6" t="s">
        <v>20729</v>
      </c>
      <c r="C5435" s="6" t="s">
        <v>20430</v>
      </c>
      <c r="D5435" s="6" t="s">
        <v>6</v>
      </c>
      <c r="E5435" s="104" t="s">
        <v>36239</v>
      </c>
    </row>
    <row r="5436" spans="1:5" x14ac:dyDescent="0.3">
      <c r="A5436" s="7" t="s">
        <v>20730</v>
      </c>
      <c r="B5436" s="7" t="s">
        <v>20731</v>
      </c>
      <c r="C5436" s="7" t="s">
        <v>20732</v>
      </c>
      <c r="D5436" s="6" t="s">
        <v>6</v>
      </c>
      <c r="E5436" s="104" t="s">
        <v>36038</v>
      </c>
    </row>
    <row r="5437" spans="1:5" x14ac:dyDescent="0.3">
      <c r="A5437" s="6" t="s">
        <v>20733</v>
      </c>
      <c r="B5437" s="6" t="s">
        <v>20734</v>
      </c>
      <c r="C5437" s="6" t="s">
        <v>20735</v>
      </c>
      <c r="D5437" s="6" t="s">
        <v>6</v>
      </c>
      <c r="E5437" s="104" t="s">
        <v>36038</v>
      </c>
    </row>
    <row r="5438" spans="1:5" x14ac:dyDescent="0.3">
      <c r="A5438" s="7" t="s">
        <v>20736</v>
      </c>
      <c r="B5438" s="7" t="s">
        <v>20737</v>
      </c>
      <c r="C5438" s="7" t="s">
        <v>20738</v>
      </c>
      <c r="D5438" s="6" t="s">
        <v>6</v>
      </c>
      <c r="E5438" s="104" t="s">
        <v>36038</v>
      </c>
    </row>
    <row r="5439" spans="1:5" x14ac:dyDescent="0.3">
      <c r="A5439" s="6" t="s">
        <v>20739</v>
      </c>
      <c r="B5439" s="6" t="s">
        <v>20740</v>
      </c>
      <c r="C5439" s="6" t="s">
        <v>20741</v>
      </c>
      <c r="D5439" s="6" t="s">
        <v>6</v>
      </c>
      <c r="E5439" s="104" t="s">
        <v>36038</v>
      </c>
    </row>
    <row r="5440" spans="1:5" x14ac:dyDescent="0.3">
      <c r="A5440" s="7" t="s">
        <v>20742</v>
      </c>
      <c r="B5440" s="7" t="s">
        <v>20743</v>
      </c>
      <c r="C5440" s="7" t="s">
        <v>20744</v>
      </c>
      <c r="D5440" s="6" t="s">
        <v>6</v>
      </c>
      <c r="E5440" s="104" t="s">
        <v>36038</v>
      </c>
    </row>
    <row r="5441" spans="1:5" x14ac:dyDescent="0.3">
      <c r="A5441" s="6" t="s">
        <v>20745</v>
      </c>
      <c r="B5441" s="6" t="s">
        <v>20746</v>
      </c>
      <c r="C5441" s="6" t="s">
        <v>20747</v>
      </c>
      <c r="D5441" s="6" t="s">
        <v>6</v>
      </c>
      <c r="E5441" s="104" t="s">
        <v>36038</v>
      </c>
    </row>
    <row r="5442" spans="1:5" x14ac:dyDescent="0.3">
      <c r="A5442" s="7" t="s">
        <v>20748</v>
      </c>
      <c r="B5442" s="7" t="s">
        <v>20749</v>
      </c>
      <c r="C5442" s="7" t="s">
        <v>20396</v>
      </c>
      <c r="D5442" s="6" t="s">
        <v>6</v>
      </c>
      <c r="E5442" s="104" t="s">
        <v>36038</v>
      </c>
    </row>
    <row r="5443" spans="1:5" x14ac:dyDescent="0.3">
      <c r="A5443" s="6" t="s">
        <v>20750</v>
      </c>
      <c r="B5443" s="6" t="s">
        <v>20751</v>
      </c>
      <c r="C5443" s="6" t="s">
        <v>20752</v>
      </c>
      <c r="D5443" s="6" t="s">
        <v>6</v>
      </c>
      <c r="E5443" s="75" t="s">
        <v>35840</v>
      </c>
    </row>
    <row r="5444" spans="1:5" x14ac:dyDescent="0.3">
      <c r="A5444" s="7" t="s">
        <v>20753</v>
      </c>
      <c r="B5444" s="7" t="s">
        <v>20754</v>
      </c>
      <c r="C5444" s="7" t="s">
        <v>20489</v>
      </c>
      <c r="D5444" s="6" t="s">
        <v>6</v>
      </c>
      <c r="E5444" s="75" t="s">
        <v>35840</v>
      </c>
    </row>
    <row r="5445" spans="1:5" x14ac:dyDescent="0.3">
      <c r="A5445" s="6" t="s">
        <v>20755</v>
      </c>
      <c r="B5445" s="6" t="s">
        <v>20756</v>
      </c>
      <c r="C5445" s="6" t="s">
        <v>20458</v>
      </c>
      <c r="D5445" s="6" t="s">
        <v>6</v>
      </c>
      <c r="E5445" s="75" t="s">
        <v>35840</v>
      </c>
    </row>
    <row r="5446" spans="1:5" x14ac:dyDescent="0.3">
      <c r="A5446" s="7" t="s">
        <v>20757</v>
      </c>
      <c r="B5446" s="7" t="s">
        <v>20758</v>
      </c>
      <c r="C5446" s="7" t="s">
        <v>20759</v>
      </c>
      <c r="D5446" s="6" t="s">
        <v>6</v>
      </c>
      <c r="E5446" s="75" t="s">
        <v>35840</v>
      </c>
    </row>
    <row r="5447" spans="1:5" x14ac:dyDescent="0.3">
      <c r="A5447" s="6" t="s">
        <v>20760</v>
      </c>
      <c r="B5447" s="6" t="s">
        <v>20761</v>
      </c>
      <c r="C5447" s="6" t="s">
        <v>20476</v>
      </c>
      <c r="D5447" s="6" t="s">
        <v>6</v>
      </c>
      <c r="E5447" s="75" t="s">
        <v>35840</v>
      </c>
    </row>
    <row r="5448" spans="1:5" x14ac:dyDescent="0.3">
      <c r="A5448" s="7" t="s">
        <v>20762</v>
      </c>
      <c r="B5448" s="7" t="s">
        <v>20763</v>
      </c>
      <c r="C5448" s="7" t="s">
        <v>20764</v>
      </c>
      <c r="D5448" s="6" t="s">
        <v>6</v>
      </c>
      <c r="E5448" s="75" t="s">
        <v>35850</v>
      </c>
    </row>
    <row r="5449" spans="1:5" x14ac:dyDescent="0.3">
      <c r="A5449" s="6" t="s">
        <v>20765</v>
      </c>
      <c r="B5449" s="6" t="s">
        <v>20766</v>
      </c>
      <c r="C5449" s="6" t="s">
        <v>20767</v>
      </c>
      <c r="D5449" s="6" t="s">
        <v>6</v>
      </c>
      <c r="E5449" s="104" t="s">
        <v>36038</v>
      </c>
    </row>
    <row r="5450" spans="1:5" x14ac:dyDescent="0.3">
      <c r="A5450" s="7" t="s">
        <v>20768</v>
      </c>
      <c r="B5450" s="7" t="s">
        <v>20769</v>
      </c>
      <c r="C5450" s="7" t="s">
        <v>20767</v>
      </c>
      <c r="D5450" s="6" t="s">
        <v>6</v>
      </c>
      <c r="E5450" s="104" t="s">
        <v>36038</v>
      </c>
    </row>
    <row r="5451" spans="1:5" x14ac:dyDescent="0.3">
      <c r="A5451" s="6" t="s">
        <v>20770</v>
      </c>
      <c r="B5451" s="6" t="s">
        <v>20771</v>
      </c>
      <c r="C5451" s="6" t="s">
        <v>20767</v>
      </c>
      <c r="D5451" s="6" t="s">
        <v>6</v>
      </c>
      <c r="E5451" s="104" t="s">
        <v>36038</v>
      </c>
    </row>
    <row r="5452" spans="1:5" x14ac:dyDescent="0.3">
      <c r="A5452" s="7" t="s">
        <v>20772</v>
      </c>
      <c r="B5452" s="7" t="s">
        <v>20773</v>
      </c>
      <c r="C5452" s="7" t="s">
        <v>20767</v>
      </c>
      <c r="D5452" s="6" t="s">
        <v>6</v>
      </c>
      <c r="E5452" s="104" t="s">
        <v>36038</v>
      </c>
    </row>
    <row r="5453" spans="1:5" x14ac:dyDescent="0.3">
      <c r="A5453" s="6" t="s">
        <v>20774</v>
      </c>
      <c r="B5453" s="6" t="s">
        <v>20775</v>
      </c>
      <c r="C5453" s="6" t="s">
        <v>20767</v>
      </c>
      <c r="D5453" s="6" t="s">
        <v>6</v>
      </c>
      <c r="E5453" s="104" t="s">
        <v>36038</v>
      </c>
    </row>
    <row r="5454" spans="1:5" x14ac:dyDescent="0.3">
      <c r="A5454" s="7" t="s">
        <v>20776</v>
      </c>
      <c r="B5454" s="7" t="s">
        <v>20777</v>
      </c>
      <c r="C5454" s="7" t="s">
        <v>20430</v>
      </c>
      <c r="D5454" s="6" t="s">
        <v>6</v>
      </c>
      <c r="E5454" s="104" t="s">
        <v>36239</v>
      </c>
    </row>
    <row r="5455" spans="1:5" x14ac:dyDescent="0.3">
      <c r="A5455" s="6" t="s">
        <v>20778</v>
      </c>
      <c r="B5455" s="6" t="s">
        <v>20779</v>
      </c>
      <c r="C5455" s="6" t="s">
        <v>20780</v>
      </c>
      <c r="D5455" s="6" t="s">
        <v>6</v>
      </c>
      <c r="E5455" s="104" t="s">
        <v>36038</v>
      </c>
    </row>
    <row r="5456" spans="1:5" x14ac:dyDescent="0.3">
      <c r="A5456" s="7" t="s">
        <v>20781</v>
      </c>
      <c r="B5456" s="7" t="s">
        <v>20782</v>
      </c>
      <c r="C5456" s="7" t="s">
        <v>20783</v>
      </c>
      <c r="D5456" s="6" t="s">
        <v>6</v>
      </c>
      <c r="E5456" s="104" t="s">
        <v>36038</v>
      </c>
    </row>
    <row r="5457" spans="1:5" x14ac:dyDescent="0.3">
      <c r="A5457" s="6" t="s">
        <v>20784</v>
      </c>
      <c r="B5457" s="6" t="s">
        <v>20785</v>
      </c>
      <c r="C5457" s="6" t="s">
        <v>20786</v>
      </c>
      <c r="D5457" s="6" t="s">
        <v>6</v>
      </c>
      <c r="E5457" s="74" t="s">
        <v>35841</v>
      </c>
    </row>
    <row r="5458" spans="1:5" x14ac:dyDescent="0.3">
      <c r="A5458" s="7" t="s">
        <v>20787</v>
      </c>
      <c r="B5458" s="7" t="s">
        <v>20788</v>
      </c>
      <c r="C5458" s="7" t="s">
        <v>20789</v>
      </c>
      <c r="D5458" s="6" t="s">
        <v>6</v>
      </c>
      <c r="E5458" s="74" t="s">
        <v>35841</v>
      </c>
    </row>
    <row r="5459" spans="1:5" x14ac:dyDescent="0.3">
      <c r="A5459" s="6" t="s">
        <v>20790</v>
      </c>
      <c r="B5459" s="6" t="s">
        <v>20791</v>
      </c>
      <c r="C5459" s="6" t="s">
        <v>20786</v>
      </c>
      <c r="D5459" s="6" t="s">
        <v>6</v>
      </c>
      <c r="E5459" s="74" t="s">
        <v>35841</v>
      </c>
    </row>
    <row r="5460" spans="1:5" x14ac:dyDescent="0.3">
      <c r="A5460" s="7" t="s">
        <v>20792</v>
      </c>
      <c r="B5460" s="7" t="s">
        <v>20793</v>
      </c>
      <c r="C5460" s="7" t="s">
        <v>20786</v>
      </c>
      <c r="D5460" s="6" t="s">
        <v>6</v>
      </c>
      <c r="E5460" s="74" t="s">
        <v>35841</v>
      </c>
    </row>
    <row r="5461" spans="1:5" x14ac:dyDescent="0.3">
      <c r="A5461" s="6" t="s">
        <v>20794</v>
      </c>
      <c r="B5461" s="6" t="s">
        <v>20795</v>
      </c>
      <c r="C5461" s="6" t="s">
        <v>20786</v>
      </c>
      <c r="D5461" s="6" t="s">
        <v>6</v>
      </c>
      <c r="E5461" s="74" t="s">
        <v>35841</v>
      </c>
    </row>
    <row r="5462" spans="1:5" x14ac:dyDescent="0.3">
      <c r="A5462" s="7" t="s">
        <v>20796</v>
      </c>
      <c r="B5462" s="7" t="s">
        <v>20797</v>
      </c>
      <c r="C5462" s="7" t="s">
        <v>20786</v>
      </c>
      <c r="D5462" s="6" t="s">
        <v>6</v>
      </c>
      <c r="E5462" s="74" t="s">
        <v>35841</v>
      </c>
    </row>
    <row r="5463" spans="1:5" x14ac:dyDescent="0.3">
      <c r="A5463" s="6" t="s">
        <v>20798</v>
      </c>
      <c r="B5463" s="6" t="s">
        <v>20799</v>
      </c>
      <c r="C5463" s="6" t="s">
        <v>20482</v>
      </c>
      <c r="D5463" s="6" t="s">
        <v>6</v>
      </c>
      <c r="E5463" s="75" t="s">
        <v>35840</v>
      </c>
    </row>
    <row r="5464" spans="1:5" x14ac:dyDescent="0.3">
      <c r="A5464" s="7" t="s">
        <v>20800</v>
      </c>
      <c r="B5464" s="7" t="s">
        <v>20801</v>
      </c>
      <c r="C5464" s="7" t="s">
        <v>20503</v>
      </c>
      <c r="D5464" s="6" t="s">
        <v>6</v>
      </c>
      <c r="E5464" s="75" t="s">
        <v>35840</v>
      </c>
    </row>
    <row r="5465" spans="1:5" x14ac:dyDescent="0.3">
      <c r="A5465" s="6" t="s">
        <v>20802</v>
      </c>
      <c r="B5465" s="6" t="s">
        <v>20803</v>
      </c>
      <c r="C5465" s="6" t="s">
        <v>20482</v>
      </c>
      <c r="D5465" s="6" t="s">
        <v>6</v>
      </c>
      <c r="E5465" s="75" t="s">
        <v>35840</v>
      </c>
    </row>
    <row r="5466" spans="1:5" x14ac:dyDescent="0.3">
      <c r="A5466" s="7" t="s">
        <v>20804</v>
      </c>
      <c r="B5466" s="7" t="s">
        <v>20805</v>
      </c>
      <c r="C5466" s="7" t="s">
        <v>20489</v>
      </c>
      <c r="D5466" s="6" t="s">
        <v>6</v>
      </c>
      <c r="E5466" s="75" t="s">
        <v>35840</v>
      </c>
    </row>
    <row r="5467" spans="1:5" x14ac:dyDescent="0.3">
      <c r="A5467" s="6" t="s">
        <v>20806</v>
      </c>
      <c r="B5467" s="6" t="s">
        <v>20807</v>
      </c>
      <c r="C5467" s="6" t="s">
        <v>20808</v>
      </c>
      <c r="D5467" s="6" t="s">
        <v>6</v>
      </c>
      <c r="E5467" s="75" t="s">
        <v>35850</v>
      </c>
    </row>
    <row r="5468" spans="1:5" x14ac:dyDescent="0.3">
      <c r="A5468" s="7" t="s">
        <v>20809</v>
      </c>
      <c r="B5468" s="7" t="s">
        <v>20810</v>
      </c>
      <c r="C5468" s="7" t="s">
        <v>20735</v>
      </c>
      <c r="D5468" s="6" t="s">
        <v>6</v>
      </c>
      <c r="E5468" s="104" t="s">
        <v>36038</v>
      </c>
    </row>
    <row r="5469" spans="1:5" x14ac:dyDescent="0.3">
      <c r="A5469" s="6" t="s">
        <v>20811</v>
      </c>
      <c r="B5469" s="6" t="s">
        <v>20812</v>
      </c>
      <c r="C5469" s="6" t="s">
        <v>20399</v>
      </c>
      <c r="D5469" s="6" t="s">
        <v>6</v>
      </c>
      <c r="E5469" s="104" t="s">
        <v>36038</v>
      </c>
    </row>
    <row r="5470" spans="1:5" x14ac:dyDescent="0.3">
      <c r="A5470" s="7" t="s">
        <v>20813</v>
      </c>
      <c r="B5470" s="7" t="s">
        <v>20814</v>
      </c>
      <c r="C5470" s="7" t="s">
        <v>20815</v>
      </c>
      <c r="D5470" s="6" t="s">
        <v>6</v>
      </c>
      <c r="E5470" s="104" t="s">
        <v>36038</v>
      </c>
    </row>
    <row r="5471" spans="1:5" x14ac:dyDescent="0.3">
      <c r="A5471" s="6" t="s">
        <v>20816</v>
      </c>
      <c r="B5471" s="6" t="s">
        <v>20817</v>
      </c>
      <c r="C5471" s="6" t="s">
        <v>20818</v>
      </c>
      <c r="D5471" s="6" t="s">
        <v>6</v>
      </c>
      <c r="E5471" s="104" t="s">
        <v>36038</v>
      </c>
    </row>
    <row r="5472" spans="1:5" x14ac:dyDescent="0.3">
      <c r="A5472" s="7" t="s">
        <v>20819</v>
      </c>
      <c r="B5472" s="7" t="s">
        <v>20820</v>
      </c>
      <c r="C5472" s="7" t="s">
        <v>20821</v>
      </c>
      <c r="D5472" s="6" t="s">
        <v>6</v>
      </c>
      <c r="E5472" s="104" t="s">
        <v>36038</v>
      </c>
    </row>
    <row r="5473" spans="1:5" x14ac:dyDescent="0.3">
      <c r="A5473" s="6" t="s">
        <v>20822</v>
      </c>
      <c r="B5473" s="6" t="s">
        <v>20823</v>
      </c>
      <c r="C5473" s="6" t="s">
        <v>20824</v>
      </c>
      <c r="D5473" s="6" t="s">
        <v>6</v>
      </c>
      <c r="E5473" s="104" t="s">
        <v>36038</v>
      </c>
    </row>
    <row r="5474" spans="1:5" x14ac:dyDescent="0.3">
      <c r="A5474" s="7" t="s">
        <v>20825</v>
      </c>
      <c r="B5474" s="7" t="s">
        <v>20826</v>
      </c>
      <c r="C5474" s="7" t="s">
        <v>20827</v>
      </c>
      <c r="D5474" s="6" t="s">
        <v>6</v>
      </c>
      <c r="E5474" s="104" t="s">
        <v>36038</v>
      </c>
    </row>
    <row r="5475" spans="1:5" x14ac:dyDescent="0.3">
      <c r="A5475" s="6" t="s">
        <v>20828</v>
      </c>
      <c r="B5475" s="6" t="s">
        <v>20829</v>
      </c>
      <c r="C5475" s="6" t="s">
        <v>20830</v>
      </c>
      <c r="D5475" s="6" t="s">
        <v>6</v>
      </c>
      <c r="E5475" s="104" t="s">
        <v>36038</v>
      </c>
    </row>
    <row r="5476" spans="1:5" x14ac:dyDescent="0.3">
      <c r="A5476" s="7" t="s">
        <v>20831</v>
      </c>
      <c r="B5476" s="7" t="s">
        <v>20832</v>
      </c>
      <c r="C5476" s="7" t="s">
        <v>20833</v>
      </c>
      <c r="D5476" s="6" t="s">
        <v>6</v>
      </c>
      <c r="E5476" s="104" t="s">
        <v>36038</v>
      </c>
    </row>
    <row r="5477" spans="1:5" x14ac:dyDescent="0.3">
      <c r="A5477" s="6" t="s">
        <v>20834</v>
      </c>
      <c r="B5477" s="6" t="s">
        <v>20835</v>
      </c>
      <c r="C5477" s="6" t="s">
        <v>20836</v>
      </c>
      <c r="D5477" s="6" t="s">
        <v>6</v>
      </c>
      <c r="E5477" s="104" t="s">
        <v>36239</v>
      </c>
    </row>
    <row r="5478" spans="1:5" x14ac:dyDescent="0.3">
      <c r="A5478" s="7" t="s">
        <v>20837</v>
      </c>
      <c r="B5478" s="7" t="s">
        <v>20838</v>
      </c>
      <c r="C5478" s="7" t="s">
        <v>20839</v>
      </c>
      <c r="D5478" s="6" t="s">
        <v>6</v>
      </c>
      <c r="E5478" s="104" t="s">
        <v>36038</v>
      </c>
    </row>
    <row r="5479" spans="1:5" x14ac:dyDescent="0.3">
      <c r="A5479" s="6" t="s">
        <v>20840</v>
      </c>
      <c r="B5479" s="6" t="s">
        <v>20841</v>
      </c>
      <c r="C5479" s="6" t="s">
        <v>20842</v>
      </c>
      <c r="D5479" s="6" t="s">
        <v>6</v>
      </c>
      <c r="E5479" s="104" t="s">
        <v>36239</v>
      </c>
    </row>
    <row r="5480" spans="1:5" x14ac:dyDescent="0.3">
      <c r="A5480" s="7" t="s">
        <v>20843</v>
      </c>
      <c r="B5480" s="7" t="s">
        <v>20844</v>
      </c>
      <c r="C5480" s="7" t="s">
        <v>20845</v>
      </c>
      <c r="D5480" s="6" t="s">
        <v>6</v>
      </c>
      <c r="E5480" s="104" t="s">
        <v>36239</v>
      </c>
    </row>
    <row r="5481" spans="1:5" x14ac:dyDescent="0.3">
      <c r="A5481" s="6" t="s">
        <v>20846</v>
      </c>
      <c r="B5481" s="6" t="s">
        <v>20847</v>
      </c>
      <c r="C5481" s="6" t="s">
        <v>20848</v>
      </c>
      <c r="D5481" s="6" t="s">
        <v>6</v>
      </c>
      <c r="E5481" s="104" t="s">
        <v>36239</v>
      </c>
    </row>
    <row r="5482" spans="1:5" x14ac:dyDescent="0.3">
      <c r="A5482" s="6" t="s">
        <v>20849</v>
      </c>
      <c r="B5482" s="6" t="s">
        <v>20850</v>
      </c>
      <c r="C5482" s="6" t="s">
        <v>20430</v>
      </c>
      <c r="D5482" s="6" t="s">
        <v>6</v>
      </c>
      <c r="E5482" s="104" t="s">
        <v>36239</v>
      </c>
    </row>
    <row r="5483" spans="1:5" x14ac:dyDescent="0.3">
      <c r="A5483" s="7" t="s">
        <v>20851</v>
      </c>
      <c r="B5483" s="7" t="s">
        <v>20852</v>
      </c>
      <c r="C5483" s="7" t="s">
        <v>20853</v>
      </c>
      <c r="D5483" s="6" t="s">
        <v>6</v>
      </c>
      <c r="E5483" s="74" t="s">
        <v>35841</v>
      </c>
    </row>
    <row r="5484" spans="1:5" x14ac:dyDescent="0.3">
      <c r="A5484" s="6" t="s">
        <v>20854</v>
      </c>
      <c r="B5484" s="6" t="s">
        <v>20855</v>
      </c>
      <c r="C5484" s="6" t="s">
        <v>20856</v>
      </c>
      <c r="D5484" s="6" t="s">
        <v>6</v>
      </c>
      <c r="E5484" s="104" t="s">
        <v>36038</v>
      </c>
    </row>
    <row r="5485" spans="1:5" x14ac:dyDescent="0.3">
      <c r="A5485" s="7" t="s">
        <v>20857</v>
      </c>
      <c r="B5485" s="7" t="s">
        <v>20858</v>
      </c>
      <c r="C5485" s="7" t="s">
        <v>20859</v>
      </c>
      <c r="D5485" s="6" t="s">
        <v>6</v>
      </c>
      <c r="E5485" s="104" t="s">
        <v>36038</v>
      </c>
    </row>
    <row r="5486" spans="1:5" x14ac:dyDescent="0.3">
      <c r="A5486" s="6" t="s">
        <v>20860</v>
      </c>
      <c r="B5486" s="6" t="s">
        <v>20861</v>
      </c>
      <c r="C5486" s="6" t="s">
        <v>20355</v>
      </c>
      <c r="D5486" s="6" t="s">
        <v>6</v>
      </c>
      <c r="E5486" s="104" t="s">
        <v>36038</v>
      </c>
    </row>
    <row r="5487" spans="1:5" x14ac:dyDescent="0.3">
      <c r="A5487" s="7" t="s">
        <v>20862</v>
      </c>
      <c r="B5487" s="7" t="s">
        <v>20863</v>
      </c>
      <c r="C5487" s="7" t="s">
        <v>20355</v>
      </c>
      <c r="D5487" s="6" t="s">
        <v>6</v>
      </c>
      <c r="E5487" s="104" t="s">
        <v>36038</v>
      </c>
    </row>
    <row r="5488" spans="1:5" x14ac:dyDescent="0.3">
      <c r="A5488" s="6" t="s">
        <v>20864</v>
      </c>
      <c r="B5488" s="6" t="s">
        <v>20865</v>
      </c>
      <c r="C5488" s="6" t="s">
        <v>20815</v>
      </c>
      <c r="D5488" s="6" t="s">
        <v>6</v>
      </c>
      <c r="E5488" s="104" t="s">
        <v>36038</v>
      </c>
    </row>
    <row r="5489" spans="1:5" x14ac:dyDescent="0.3">
      <c r="A5489" s="7" t="s">
        <v>20866</v>
      </c>
      <c r="B5489" s="7" t="s">
        <v>20867</v>
      </c>
      <c r="C5489" s="7" t="s">
        <v>20868</v>
      </c>
      <c r="D5489" s="6" t="s">
        <v>6</v>
      </c>
      <c r="E5489" s="104" t="s">
        <v>36038</v>
      </c>
    </row>
    <row r="5490" spans="1:5" x14ac:dyDescent="0.3">
      <c r="A5490" s="6" t="s">
        <v>20869</v>
      </c>
      <c r="B5490" s="6" t="s">
        <v>20870</v>
      </c>
      <c r="C5490" s="6" t="s">
        <v>20352</v>
      </c>
      <c r="D5490" s="6" t="s">
        <v>6</v>
      </c>
      <c r="E5490" s="104" t="s">
        <v>36038</v>
      </c>
    </row>
    <row r="5491" spans="1:5" x14ac:dyDescent="0.3">
      <c r="A5491" s="7" t="s">
        <v>20871</v>
      </c>
      <c r="B5491" s="7" t="s">
        <v>20872</v>
      </c>
      <c r="C5491" s="7" t="s">
        <v>20352</v>
      </c>
      <c r="D5491" s="6" t="s">
        <v>6</v>
      </c>
      <c r="E5491" s="104" t="s">
        <v>36038</v>
      </c>
    </row>
    <row r="5492" spans="1:5" x14ac:dyDescent="0.3">
      <c r="A5492" s="6" t="s">
        <v>20873</v>
      </c>
      <c r="B5492" s="6" t="s">
        <v>20874</v>
      </c>
      <c r="C5492" s="6" t="s">
        <v>20352</v>
      </c>
      <c r="D5492" s="6" t="s">
        <v>6</v>
      </c>
      <c r="E5492" s="104" t="s">
        <v>36038</v>
      </c>
    </row>
    <row r="5493" spans="1:5" x14ac:dyDescent="0.3">
      <c r="A5493" s="7" t="s">
        <v>20875</v>
      </c>
      <c r="B5493" s="7" t="s">
        <v>20876</v>
      </c>
      <c r="C5493" s="7" t="s">
        <v>20735</v>
      </c>
      <c r="D5493" s="6" t="s">
        <v>6</v>
      </c>
      <c r="E5493" s="104" t="s">
        <v>36038</v>
      </c>
    </row>
    <row r="5494" spans="1:5" x14ac:dyDescent="0.3">
      <c r="A5494" s="6" t="s">
        <v>20877</v>
      </c>
      <c r="B5494" s="6" t="s">
        <v>20878</v>
      </c>
      <c r="C5494" s="6" t="s">
        <v>20430</v>
      </c>
      <c r="D5494" s="6" t="s">
        <v>6</v>
      </c>
      <c r="E5494" s="104" t="s">
        <v>36239</v>
      </c>
    </row>
    <row r="5495" spans="1:5" x14ac:dyDescent="0.3">
      <c r="A5495" s="7" t="s">
        <v>20879</v>
      </c>
      <c r="B5495" s="7" t="s">
        <v>20880</v>
      </c>
      <c r="C5495" s="7" t="s">
        <v>20881</v>
      </c>
      <c r="D5495" s="6" t="s">
        <v>6</v>
      </c>
      <c r="E5495" s="75" t="s">
        <v>35840</v>
      </c>
    </row>
    <row r="5496" spans="1:5" x14ac:dyDescent="0.3">
      <c r="A5496" s="6" t="s">
        <v>20882</v>
      </c>
      <c r="B5496" s="6" t="s">
        <v>20883</v>
      </c>
      <c r="C5496" s="6" t="s">
        <v>20881</v>
      </c>
      <c r="D5496" s="6" t="s">
        <v>6</v>
      </c>
      <c r="E5496" s="75" t="s">
        <v>35840</v>
      </c>
    </row>
    <row r="5497" spans="1:5" x14ac:dyDescent="0.3">
      <c r="A5497" s="6" t="s">
        <v>20884</v>
      </c>
      <c r="B5497" s="6" t="s">
        <v>20885</v>
      </c>
      <c r="C5497" s="6" t="s">
        <v>20886</v>
      </c>
      <c r="D5497" s="6" t="s">
        <v>6</v>
      </c>
      <c r="E5497" s="75" t="s">
        <v>35840</v>
      </c>
    </row>
    <row r="5498" spans="1:5" x14ac:dyDescent="0.3">
      <c r="A5498" s="7" t="s">
        <v>20887</v>
      </c>
      <c r="B5498" s="7" t="s">
        <v>20888</v>
      </c>
      <c r="C5498" s="7" t="s">
        <v>20886</v>
      </c>
      <c r="D5498" s="6" t="s">
        <v>6</v>
      </c>
      <c r="E5498" s="75" t="s">
        <v>35840</v>
      </c>
    </row>
    <row r="5499" spans="1:5" x14ac:dyDescent="0.3">
      <c r="A5499" s="7" t="s">
        <v>20889</v>
      </c>
      <c r="B5499" s="7" t="s">
        <v>20890</v>
      </c>
      <c r="C5499" s="7" t="s">
        <v>20886</v>
      </c>
      <c r="D5499" s="6" t="s">
        <v>6</v>
      </c>
      <c r="E5499" s="75" t="s">
        <v>35840</v>
      </c>
    </row>
    <row r="5500" spans="1:5" x14ac:dyDescent="0.3">
      <c r="A5500" s="6" t="s">
        <v>20891</v>
      </c>
      <c r="B5500" s="6" t="s">
        <v>20892</v>
      </c>
      <c r="C5500" s="6" t="s">
        <v>20893</v>
      </c>
      <c r="D5500" s="6" t="s">
        <v>6</v>
      </c>
      <c r="E5500" s="75" t="s">
        <v>35840</v>
      </c>
    </row>
    <row r="5501" spans="1:5" x14ac:dyDescent="0.3">
      <c r="A5501" s="7" t="s">
        <v>20894</v>
      </c>
      <c r="B5501" s="7" t="s">
        <v>20895</v>
      </c>
      <c r="C5501" s="7" t="s">
        <v>20893</v>
      </c>
      <c r="D5501" s="6" t="s">
        <v>6</v>
      </c>
      <c r="E5501" s="75" t="s">
        <v>35840</v>
      </c>
    </row>
    <row r="5502" spans="1:5" x14ac:dyDescent="0.3">
      <c r="A5502" s="7" t="s">
        <v>20896</v>
      </c>
      <c r="B5502" s="7" t="s">
        <v>20897</v>
      </c>
      <c r="C5502" s="7" t="s">
        <v>20898</v>
      </c>
      <c r="D5502" s="6" t="s">
        <v>6</v>
      </c>
      <c r="E5502" s="75" t="s">
        <v>35840</v>
      </c>
    </row>
    <row r="5503" spans="1:5" x14ac:dyDescent="0.3">
      <c r="A5503" s="6" t="s">
        <v>20899</v>
      </c>
      <c r="B5503" s="6" t="s">
        <v>20900</v>
      </c>
      <c r="C5503" s="6" t="s">
        <v>20898</v>
      </c>
      <c r="D5503" s="6" t="s">
        <v>6</v>
      </c>
      <c r="E5503" s="75" t="s">
        <v>35840</v>
      </c>
    </row>
    <row r="5504" spans="1:5" x14ac:dyDescent="0.3">
      <c r="A5504" s="6" t="s">
        <v>20901</v>
      </c>
      <c r="B5504" s="6" t="s">
        <v>20902</v>
      </c>
      <c r="C5504" s="6" t="s">
        <v>20898</v>
      </c>
      <c r="D5504" s="6" t="s">
        <v>6</v>
      </c>
      <c r="E5504" s="75" t="s">
        <v>35840</v>
      </c>
    </row>
    <row r="5505" spans="1:5" x14ac:dyDescent="0.3">
      <c r="A5505" s="7" t="s">
        <v>20903</v>
      </c>
      <c r="B5505" s="7" t="s">
        <v>20904</v>
      </c>
      <c r="C5505" s="7" t="s">
        <v>20905</v>
      </c>
      <c r="D5505" s="6" t="s">
        <v>6</v>
      </c>
      <c r="E5505" s="75" t="s">
        <v>35840</v>
      </c>
    </row>
    <row r="5506" spans="1:5" x14ac:dyDescent="0.3">
      <c r="A5506" s="6" t="s">
        <v>20906</v>
      </c>
      <c r="B5506" s="6" t="s">
        <v>20907</v>
      </c>
      <c r="C5506" s="6" t="s">
        <v>20908</v>
      </c>
      <c r="D5506" s="6" t="s">
        <v>6</v>
      </c>
      <c r="E5506" s="75" t="s">
        <v>35840</v>
      </c>
    </row>
    <row r="5507" spans="1:5" x14ac:dyDescent="0.3">
      <c r="A5507" s="7" t="s">
        <v>20909</v>
      </c>
      <c r="B5507" s="7" t="s">
        <v>20910</v>
      </c>
      <c r="C5507" s="7" t="s">
        <v>20908</v>
      </c>
      <c r="D5507" s="6" t="s">
        <v>6</v>
      </c>
      <c r="E5507" s="75" t="s">
        <v>35840</v>
      </c>
    </row>
    <row r="5508" spans="1:5" x14ac:dyDescent="0.3">
      <c r="A5508" s="6" t="s">
        <v>20911</v>
      </c>
      <c r="B5508" s="6" t="s">
        <v>20912</v>
      </c>
      <c r="C5508" s="6" t="s">
        <v>20913</v>
      </c>
      <c r="D5508" s="6" t="s">
        <v>6</v>
      </c>
      <c r="E5508" s="104" t="s">
        <v>36038</v>
      </c>
    </row>
    <row r="5509" spans="1:5" x14ac:dyDescent="0.3">
      <c r="A5509" s="7" t="s">
        <v>20914</v>
      </c>
      <c r="B5509" s="7" t="s">
        <v>20915</v>
      </c>
      <c r="C5509" s="7" t="s">
        <v>20916</v>
      </c>
      <c r="D5509" s="6" t="s">
        <v>6</v>
      </c>
      <c r="E5509" s="104" t="s">
        <v>36038</v>
      </c>
    </row>
    <row r="5510" spans="1:5" x14ac:dyDescent="0.3">
      <c r="A5510" s="6" t="s">
        <v>20917</v>
      </c>
      <c r="B5510" s="6" t="s">
        <v>20918</v>
      </c>
      <c r="C5510" s="6" t="s">
        <v>20919</v>
      </c>
      <c r="D5510" s="6" t="s">
        <v>6</v>
      </c>
      <c r="E5510" s="104" t="s">
        <v>36038</v>
      </c>
    </row>
    <row r="5511" spans="1:5" x14ac:dyDescent="0.3">
      <c r="A5511" s="7" t="s">
        <v>20920</v>
      </c>
      <c r="B5511" s="7" t="s">
        <v>20921</v>
      </c>
      <c r="C5511" s="7" t="s">
        <v>20868</v>
      </c>
      <c r="D5511" s="6" t="s">
        <v>6</v>
      </c>
      <c r="E5511" s="104" t="s">
        <v>36038</v>
      </c>
    </row>
    <row r="5512" spans="1:5" x14ac:dyDescent="0.3">
      <c r="A5512" s="6" t="s">
        <v>20922</v>
      </c>
      <c r="B5512" s="6" t="s">
        <v>20923</v>
      </c>
      <c r="C5512" s="6" t="s">
        <v>20924</v>
      </c>
      <c r="D5512" s="6" t="s">
        <v>6</v>
      </c>
      <c r="E5512" s="104" t="s">
        <v>36038</v>
      </c>
    </row>
    <row r="5513" spans="1:5" x14ac:dyDescent="0.3">
      <c r="A5513" s="7" t="s">
        <v>20925</v>
      </c>
      <c r="B5513" s="7" t="s">
        <v>20926</v>
      </c>
      <c r="C5513" s="7" t="s">
        <v>20927</v>
      </c>
      <c r="D5513" s="6" t="s">
        <v>6</v>
      </c>
      <c r="E5513" s="104" t="s">
        <v>36239</v>
      </c>
    </row>
    <row r="5514" spans="1:5" x14ac:dyDescent="0.3">
      <c r="A5514" s="6" t="s">
        <v>20928</v>
      </c>
      <c r="B5514" s="6" t="s">
        <v>20929</v>
      </c>
      <c r="C5514" s="6" t="s">
        <v>20930</v>
      </c>
      <c r="D5514" s="6" t="s">
        <v>6</v>
      </c>
      <c r="E5514" s="104" t="s">
        <v>36239</v>
      </c>
    </row>
    <row r="5515" spans="1:5" x14ac:dyDescent="0.3">
      <c r="A5515" s="7" t="s">
        <v>20931</v>
      </c>
      <c r="B5515" s="7" t="s">
        <v>20932</v>
      </c>
      <c r="C5515" s="7" t="s">
        <v>20933</v>
      </c>
      <c r="D5515" s="6" t="s">
        <v>6</v>
      </c>
      <c r="E5515" s="104" t="s">
        <v>36239</v>
      </c>
    </row>
    <row r="5516" spans="1:5" x14ac:dyDescent="0.3">
      <c r="A5516" s="6" t="s">
        <v>20934</v>
      </c>
      <c r="B5516" s="6" t="s">
        <v>20935</v>
      </c>
      <c r="C5516" s="6" t="s">
        <v>20936</v>
      </c>
      <c r="D5516" s="6" t="s">
        <v>6</v>
      </c>
      <c r="E5516" s="104" t="s">
        <v>36239</v>
      </c>
    </row>
    <row r="5517" spans="1:5" x14ac:dyDescent="0.3">
      <c r="A5517" s="7" t="s">
        <v>20937</v>
      </c>
      <c r="B5517" s="7" t="s">
        <v>20938</v>
      </c>
      <c r="C5517" s="7" t="s">
        <v>20939</v>
      </c>
      <c r="D5517" s="6" t="s">
        <v>6</v>
      </c>
      <c r="E5517" s="75" t="s">
        <v>35840</v>
      </c>
    </row>
    <row r="5518" spans="1:5" x14ac:dyDescent="0.3">
      <c r="A5518" s="6" t="s">
        <v>20940</v>
      </c>
      <c r="B5518" s="6" t="s">
        <v>20941</v>
      </c>
      <c r="C5518" s="6" t="s">
        <v>20767</v>
      </c>
      <c r="D5518" s="6" t="s">
        <v>6</v>
      </c>
      <c r="E5518" s="104" t="s">
        <v>36038</v>
      </c>
    </row>
    <row r="5519" spans="1:5" x14ac:dyDescent="0.3">
      <c r="A5519" s="7" t="s">
        <v>20942</v>
      </c>
      <c r="B5519" s="7" t="s">
        <v>20943</v>
      </c>
      <c r="C5519" s="7" t="s">
        <v>20944</v>
      </c>
      <c r="D5519" s="6" t="s">
        <v>6</v>
      </c>
      <c r="E5519" s="104" t="s">
        <v>36239</v>
      </c>
    </row>
    <row r="5520" spans="1:5" x14ac:dyDescent="0.3">
      <c r="A5520" s="6" t="s">
        <v>20945</v>
      </c>
      <c r="B5520" s="6" t="s">
        <v>20946</v>
      </c>
      <c r="C5520" s="6" t="s">
        <v>20947</v>
      </c>
      <c r="D5520" s="6" t="s">
        <v>6</v>
      </c>
      <c r="E5520" s="104" t="s">
        <v>36239</v>
      </c>
    </row>
    <row r="5521" spans="1:5" x14ac:dyDescent="0.3">
      <c r="A5521" s="7" t="s">
        <v>20948</v>
      </c>
      <c r="B5521" s="7" t="s">
        <v>20949</v>
      </c>
      <c r="C5521" s="7" t="s">
        <v>20950</v>
      </c>
      <c r="D5521" s="6" t="s">
        <v>6</v>
      </c>
      <c r="E5521" s="104" t="s">
        <v>36239</v>
      </c>
    </row>
    <row r="5522" spans="1:5" x14ac:dyDescent="0.3">
      <c r="A5522" s="6" t="s">
        <v>20951</v>
      </c>
      <c r="B5522" s="6" t="s">
        <v>20952</v>
      </c>
      <c r="C5522" s="6" t="s">
        <v>20950</v>
      </c>
      <c r="D5522" s="6" t="s">
        <v>6</v>
      </c>
      <c r="E5522" s="104" t="s">
        <v>36239</v>
      </c>
    </row>
    <row r="5523" spans="1:5" x14ac:dyDescent="0.3">
      <c r="A5523" s="7" t="s">
        <v>20953</v>
      </c>
      <c r="B5523" s="7" t="s">
        <v>20954</v>
      </c>
      <c r="C5523" s="7" t="s">
        <v>20955</v>
      </c>
      <c r="D5523" s="6" t="s">
        <v>6</v>
      </c>
      <c r="E5523" s="104" t="s">
        <v>36038</v>
      </c>
    </row>
    <row r="5524" spans="1:5" x14ac:dyDescent="0.3">
      <c r="A5524" s="6" t="s">
        <v>20956</v>
      </c>
      <c r="B5524" s="6" t="s">
        <v>20957</v>
      </c>
      <c r="C5524" s="6" t="s">
        <v>20735</v>
      </c>
      <c r="D5524" s="6" t="s">
        <v>6</v>
      </c>
      <c r="E5524" s="104" t="s">
        <v>36038</v>
      </c>
    </row>
    <row r="5525" spans="1:5" x14ac:dyDescent="0.3">
      <c r="A5525" s="7" t="s">
        <v>20958</v>
      </c>
      <c r="B5525" s="7" t="s">
        <v>20959</v>
      </c>
      <c r="C5525" s="7" t="s">
        <v>20960</v>
      </c>
      <c r="D5525" s="6" t="s">
        <v>6</v>
      </c>
      <c r="E5525" s="104" t="s">
        <v>36038</v>
      </c>
    </row>
    <row r="5526" spans="1:5" x14ac:dyDescent="0.3">
      <c r="A5526" s="6" t="s">
        <v>20961</v>
      </c>
      <c r="B5526" s="6" t="s">
        <v>20962</v>
      </c>
      <c r="C5526" s="6" t="s">
        <v>20744</v>
      </c>
      <c r="D5526" s="6" t="s">
        <v>6</v>
      </c>
      <c r="E5526" s="104" t="s">
        <v>36038</v>
      </c>
    </row>
    <row r="5527" spans="1:5" x14ac:dyDescent="0.3">
      <c r="A5527" s="7" t="s">
        <v>20963</v>
      </c>
      <c r="B5527" s="7" t="s">
        <v>20964</v>
      </c>
      <c r="C5527" s="7" t="s">
        <v>20965</v>
      </c>
      <c r="D5527" s="6" t="s">
        <v>6</v>
      </c>
      <c r="E5527" s="104" t="s">
        <v>36038</v>
      </c>
    </row>
    <row r="5528" spans="1:5" x14ac:dyDescent="0.3">
      <c r="A5528" s="6" t="s">
        <v>20966</v>
      </c>
      <c r="B5528" s="6" t="s">
        <v>20967</v>
      </c>
      <c r="C5528" s="6" t="s">
        <v>20968</v>
      </c>
      <c r="D5528" s="6" t="s">
        <v>6</v>
      </c>
      <c r="E5528" s="104" t="s">
        <v>36239</v>
      </c>
    </row>
    <row r="5529" spans="1:5" x14ac:dyDescent="0.3">
      <c r="A5529" s="7" t="s">
        <v>20969</v>
      </c>
      <c r="B5529" s="7" t="s">
        <v>20970</v>
      </c>
      <c r="C5529" s="7" t="s">
        <v>20971</v>
      </c>
      <c r="D5529" s="6" t="s">
        <v>6</v>
      </c>
      <c r="E5529" s="104" t="s">
        <v>36038</v>
      </c>
    </row>
    <row r="5530" spans="1:5" x14ac:dyDescent="0.3">
      <c r="A5530" s="6" t="s">
        <v>20972</v>
      </c>
      <c r="B5530" s="6" t="s">
        <v>20973</v>
      </c>
      <c r="C5530" s="6" t="s">
        <v>20974</v>
      </c>
      <c r="D5530" s="6" t="s">
        <v>6</v>
      </c>
      <c r="E5530" s="104" t="s">
        <v>36038</v>
      </c>
    </row>
    <row r="5531" spans="1:5" x14ac:dyDescent="0.3">
      <c r="A5531" s="7" t="s">
        <v>20975</v>
      </c>
      <c r="B5531" s="7" t="s">
        <v>20976</v>
      </c>
      <c r="C5531" s="7" t="s">
        <v>20340</v>
      </c>
      <c r="D5531" s="6" t="s">
        <v>6</v>
      </c>
      <c r="E5531" s="104" t="s">
        <v>36038</v>
      </c>
    </row>
    <row r="5532" spans="1:5" x14ac:dyDescent="0.3">
      <c r="A5532" s="6" t="s">
        <v>20977</v>
      </c>
      <c r="B5532" s="6" t="s">
        <v>20978</v>
      </c>
      <c r="C5532" s="6" t="s">
        <v>20710</v>
      </c>
      <c r="D5532" s="6" t="s">
        <v>6</v>
      </c>
      <c r="E5532" s="104" t="s">
        <v>36038</v>
      </c>
    </row>
    <row r="5533" spans="1:5" x14ac:dyDescent="0.3">
      <c r="A5533" s="7" t="s">
        <v>20979</v>
      </c>
      <c r="B5533" s="7" t="s">
        <v>20980</v>
      </c>
      <c r="C5533" s="7" t="s">
        <v>20981</v>
      </c>
      <c r="D5533" s="6" t="s">
        <v>6</v>
      </c>
      <c r="E5533" s="104" t="s">
        <v>36038</v>
      </c>
    </row>
    <row r="5534" spans="1:5" x14ac:dyDescent="0.3">
      <c r="A5534" s="6" t="s">
        <v>20982</v>
      </c>
      <c r="B5534" s="6" t="s">
        <v>20983</v>
      </c>
      <c r="C5534" s="6" t="s">
        <v>20399</v>
      </c>
      <c r="D5534" s="6" t="s">
        <v>6</v>
      </c>
      <c r="E5534" s="104" t="s">
        <v>36038</v>
      </c>
    </row>
    <row r="5535" spans="1:5" x14ac:dyDescent="0.3">
      <c r="A5535" s="7" t="s">
        <v>20984</v>
      </c>
      <c r="B5535" s="7" t="s">
        <v>20985</v>
      </c>
      <c r="C5535" s="7" t="s">
        <v>20399</v>
      </c>
      <c r="D5535" s="6" t="s">
        <v>6</v>
      </c>
      <c r="E5535" s="104" t="s">
        <v>36038</v>
      </c>
    </row>
    <row r="5536" spans="1:5" x14ac:dyDescent="0.3">
      <c r="A5536" s="6" t="s">
        <v>20986</v>
      </c>
      <c r="B5536" s="6" t="s">
        <v>20987</v>
      </c>
      <c r="C5536" s="6" t="s">
        <v>20430</v>
      </c>
      <c r="D5536" s="6" t="s">
        <v>6</v>
      </c>
      <c r="E5536" s="104" t="s">
        <v>36239</v>
      </c>
    </row>
    <row r="5537" spans="1:5" x14ac:dyDescent="0.3">
      <c r="A5537" s="7" t="s">
        <v>20988</v>
      </c>
      <c r="B5537" s="7" t="s">
        <v>20989</v>
      </c>
      <c r="C5537" s="7" t="s">
        <v>20990</v>
      </c>
      <c r="D5537" s="6" t="s">
        <v>6</v>
      </c>
      <c r="E5537" s="74" t="s">
        <v>35841</v>
      </c>
    </row>
    <row r="5538" spans="1:5" x14ac:dyDescent="0.3">
      <c r="A5538" s="6" t="s">
        <v>20991</v>
      </c>
      <c r="B5538" s="6" t="s">
        <v>20992</v>
      </c>
      <c r="C5538" s="6" t="s">
        <v>20993</v>
      </c>
      <c r="D5538" s="6" t="s">
        <v>6</v>
      </c>
      <c r="E5538" s="104" t="s">
        <v>36239</v>
      </c>
    </row>
    <row r="5539" spans="1:5" x14ac:dyDescent="0.3">
      <c r="A5539" s="7" t="s">
        <v>20994</v>
      </c>
      <c r="B5539" s="7" t="s">
        <v>20995</v>
      </c>
      <c r="C5539" s="7" t="s">
        <v>20996</v>
      </c>
      <c r="D5539" s="6" t="s">
        <v>6</v>
      </c>
      <c r="E5539" s="104" t="s">
        <v>36239</v>
      </c>
    </row>
    <row r="5540" spans="1:5" x14ac:dyDescent="0.3">
      <c r="A5540" s="6" t="s">
        <v>20997</v>
      </c>
      <c r="B5540" s="6" t="s">
        <v>20998</v>
      </c>
      <c r="C5540" s="6" t="s">
        <v>20999</v>
      </c>
      <c r="D5540" s="6" t="s">
        <v>6</v>
      </c>
      <c r="E5540" s="104" t="s">
        <v>36239</v>
      </c>
    </row>
    <row r="5541" spans="1:5" x14ac:dyDescent="0.3">
      <c r="A5541" s="7" t="s">
        <v>21000</v>
      </c>
      <c r="B5541" s="7" t="s">
        <v>21001</v>
      </c>
      <c r="C5541" s="7" t="s">
        <v>21002</v>
      </c>
      <c r="D5541" s="6" t="s">
        <v>6</v>
      </c>
      <c r="E5541" s="104" t="s">
        <v>36038</v>
      </c>
    </row>
    <row r="5542" spans="1:5" x14ac:dyDescent="0.3">
      <c r="A5542" s="6" t="s">
        <v>21003</v>
      </c>
      <c r="B5542" s="6" t="s">
        <v>21004</v>
      </c>
      <c r="C5542" s="6" t="s">
        <v>21005</v>
      </c>
      <c r="D5542" s="6" t="s">
        <v>6</v>
      </c>
      <c r="E5542" s="104" t="s">
        <v>36038</v>
      </c>
    </row>
    <row r="5543" spans="1:5" x14ac:dyDescent="0.3">
      <c r="A5543" s="7" t="s">
        <v>21006</v>
      </c>
      <c r="B5543" s="7" t="s">
        <v>21007</v>
      </c>
      <c r="C5543" s="7" t="s">
        <v>21008</v>
      </c>
      <c r="D5543" s="6" t="s">
        <v>6</v>
      </c>
      <c r="E5543" s="104" t="s">
        <v>36038</v>
      </c>
    </row>
    <row r="5544" spans="1:5" x14ac:dyDescent="0.3">
      <c r="A5544" s="6" t="s">
        <v>21009</v>
      </c>
      <c r="B5544" s="6" t="s">
        <v>21010</v>
      </c>
      <c r="C5544" s="6" t="s">
        <v>20780</v>
      </c>
      <c r="D5544" s="6" t="s">
        <v>6</v>
      </c>
      <c r="E5544" s="104" t="s">
        <v>36038</v>
      </c>
    </row>
    <row r="5545" spans="1:5" x14ac:dyDescent="0.3">
      <c r="A5545" s="7" t="s">
        <v>21011</v>
      </c>
      <c r="B5545" s="7" t="s">
        <v>21012</v>
      </c>
      <c r="C5545" s="7" t="s">
        <v>21013</v>
      </c>
      <c r="D5545" s="6" t="s">
        <v>6</v>
      </c>
      <c r="E5545" s="104" t="s">
        <v>36239</v>
      </c>
    </row>
    <row r="5546" spans="1:5" x14ac:dyDescent="0.3">
      <c r="A5546" s="6" t="s">
        <v>21014</v>
      </c>
      <c r="B5546" s="6" t="s">
        <v>21015</v>
      </c>
      <c r="C5546" s="6" t="s">
        <v>21013</v>
      </c>
      <c r="D5546" s="6" t="s">
        <v>6</v>
      </c>
      <c r="E5546" s="104" t="s">
        <v>36239</v>
      </c>
    </row>
    <row r="5547" spans="1:5" x14ac:dyDescent="0.3">
      <c r="A5547" s="7" t="s">
        <v>21016</v>
      </c>
      <c r="B5547" s="7" t="s">
        <v>21017</v>
      </c>
      <c r="C5547" s="7" t="s">
        <v>20735</v>
      </c>
      <c r="D5547" s="6" t="s">
        <v>6</v>
      </c>
      <c r="E5547" s="104" t="s">
        <v>36038</v>
      </c>
    </row>
    <row r="5548" spans="1:5" x14ac:dyDescent="0.3">
      <c r="A5548" s="6" t="s">
        <v>21018</v>
      </c>
      <c r="B5548" s="6" t="s">
        <v>21019</v>
      </c>
      <c r="C5548" s="6" t="s">
        <v>21020</v>
      </c>
      <c r="D5548" s="6" t="s">
        <v>6</v>
      </c>
      <c r="E5548" s="104" t="s">
        <v>36038</v>
      </c>
    </row>
    <row r="5549" spans="1:5" x14ac:dyDescent="0.3">
      <c r="A5549" s="7" t="s">
        <v>21021</v>
      </c>
      <c r="B5549" s="7" t="s">
        <v>21022</v>
      </c>
      <c r="C5549" s="7" t="s">
        <v>20990</v>
      </c>
      <c r="D5549" s="6" t="s">
        <v>6</v>
      </c>
      <c r="E5549" s="74" t="s">
        <v>35841</v>
      </c>
    </row>
    <row r="5550" spans="1:5" x14ac:dyDescent="0.3">
      <c r="A5550" s="6" t="s">
        <v>21023</v>
      </c>
      <c r="B5550" s="6" t="s">
        <v>21024</v>
      </c>
      <c r="C5550" s="6" t="s">
        <v>20990</v>
      </c>
      <c r="D5550" s="6" t="s">
        <v>6</v>
      </c>
      <c r="E5550" s="74" t="s">
        <v>35841</v>
      </c>
    </row>
    <row r="5551" spans="1:5" x14ac:dyDescent="0.3">
      <c r="A5551" s="7" t="s">
        <v>21025</v>
      </c>
      <c r="B5551" s="7" t="s">
        <v>21026</v>
      </c>
      <c r="C5551" s="7" t="s">
        <v>21027</v>
      </c>
      <c r="D5551" s="6" t="s">
        <v>6</v>
      </c>
      <c r="E5551" s="104" t="s">
        <v>36239</v>
      </c>
    </row>
    <row r="5552" spans="1:5" x14ac:dyDescent="0.3">
      <c r="A5552" s="6" t="s">
        <v>21028</v>
      </c>
      <c r="B5552" s="6" t="s">
        <v>21029</v>
      </c>
      <c r="C5552" s="6" t="s">
        <v>21030</v>
      </c>
      <c r="D5552" s="6" t="s">
        <v>6</v>
      </c>
      <c r="E5552" s="104" t="s">
        <v>36239</v>
      </c>
    </row>
    <row r="5553" spans="1:5" x14ac:dyDescent="0.3">
      <c r="A5553" s="7" t="s">
        <v>21031</v>
      </c>
      <c r="B5553" s="7" t="s">
        <v>21032</v>
      </c>
      <c r="C5553" s="7" t="s">
        <v>21033</v>
      </c>
      <c r="D5553" s="6" t="s">
        <v>6</v>
      </c>
      <c r="E5553" s="104" t="s">
        <v>36038</v>
      </c>
    </row>
    <row r="5554" spans="1:5" x14ac:dyDescent="0.3">
      <c r="A5554" s="6" t="s">
        <v>21034</v>
      </c>
      <c r="B5554" s="6" t="s">
        <v>21035</v>
      </c>
      <c r="C5554" s="6" t="s">
        <v>21033</v>
      </c>
      <c r="D5554" s="6" t="s">
        <v>6</v>
      </c>
      <c r="E5554" s="104" t="s">
        <v>36038</v>
      </c>
    </row>
    <row r="5555" spans="1:5" x14ac:dyDescent="0.3">
      <c r="A5555" s="7" t="s">
        <v>21036</v>
      </c>
      <c r="B5555" s="7" t="s">
        <v>21037</v>
      </c>
      <c r="C5555" s="7" t="s">
        <v>21038</v>
      </c>
      <c r="D5555" s="6" t="s">
        <v>6</v>
      </c>
      <c r="E5555" s="104" t="s">
        <v>36038</v>
      </c>
    </row>
    <row r="5556" spans="1:5" x14ac:dyDescent="0.3">
      <c r="A5556" s="6" t="s">
        <v>21039</v>
      </c>
      <c r="B5556" s="6" t="s">
        <v>21040</v>
      </c>
      <c r="C5556" s="6" t="s">
        <v>21038</v>
      </c>
      <c r="D5556" s="6" t="s">
        <v>6</v>
      </c>
      <c r="E5556" s="104" t="s">
        <v>36038</v>
      </c>
    </row>
    <row r="5557" spans="1:5" x14ac:dyDescent="0.3">
      <c r="A5557" s="7" t="s">
        <v>21041</v>
      </c>
      <c r="B5557" s="7" t="s">
        <v>21042</v>
      </c>
      <c r="C5557" s="7" t="s">
        <v>21043</v>
      </c>
      <c r="D5557" s="6" t="s">
        <v>6</v>
      </c>
      <c r="E5557" s="104" t="s">
        <v>36239</v>
      </c>
    </row>
    <row r="5558" spans="1:5" x14ac:dyDescent="0.3">
      <c r="A5558" s="6" t="s">
        <v>21044</v>
      </c>
      <c r="B5558" s="6" t="s">
        <v>21045</v>
      </c>
      <c r="C5558" s="6" t="s">
        <v>21046</v>
      </c>
      <c r="D5558" s="6" t="s">
        <v>6</v>
      </c>
      <c r="E5558" s="104" t="s">
        <v>36239</v>
      </c>
    </row>
    <row r="5559" spans="1:5" x14ac:dyDescent="0.3">
      <c r="A5559" s="7" t="s">
        <v>21047</v>
      </c>
      <c r="B5559" s="7" t="s">
        <v>21048</v>
      </c>
      <c r="C5559" s="7" t="s">
        <v>21049</v>
      </c>
      <c r="D5559" s="6" t="s">
        <v>6</v>
      </c>
      <c r="E5559" s="104" t="s">
        <v>36038</v>
      </c>
    </row>
    <row r="5560" spans="1:5" x14ac:dyDescent="0.3">
      <c r="A5560" s="6" t="s">
        <v>21050</v>
      </c>
      <c r="B5560" s="6" t="s">
        <v>21051</v>
      </c>
      <c r="C5560" s="6" t="s">
        <v>21051</v>
      </c>
      <c r="D5560" s="6" t="s">
        <v>6</v>
      </c>
      <c r="E5560" s="104" t="s">
        <v>36239</v>
      </c>
    </row>
    <row r="5561" spans="1:5" x14ac:dyDescent="0.3">
      <c r="A5561" s="7" t="s">
        <v>21052</v>
      </c>
      <c r="B5561" s="7" t="s">
        <v>21053</v>
      </c>
      <c r="C5561" s="7" t="s">
        <v>20430</v>
      </c>
      <c r="D5561" s="6" t="s">
        <v>6</v>
      </c>
      <c r="E5561" s="104" t="s">
        <v>36239</v>
      </c>
    </row>
    <row r="5562" spans="1:5" x14ac:dyDescent="0.3">
      <c r="A5562" s="6" t="s">
        <v>21054</v>
      </c>
      <c r="B5562" s="6" t="s">
        <v>21055</v>
      </c>
      <c r="C5562" s="6" t="s">
        <v>20374</v>
      </c>
      <c r="D5562" s="6" t="s">
        <v>6</v>
      </c>
      <c r="E5562" s="104" t="s">
        <v>36239</v>
      </c>
    </row>
    <row r="5563" spans="1:5" x14ac:dyDescent="0.3">
      <c r="A5563" s="7" t="s">
        <v>21056</v>
      </c>
      <c r="B5563" s="7" t="s">
        <v>21057</v>
      </c>
      <c r="C5563" s="7" t="s">
        <v>20374</v>
      </c>
      <c r="D5563" s="6" t="s">
        <v>6</v>
      </c>
      <c r="E5563" s="104" t="s">
        <v>36239</v>
      </c>
    </row>
    <row r="5564" spans="1:5" x14ac:dyDescent="0.3">
      <c r="A5564" s="6" t="s">
        <v>21058</v>
      </c>
      <c r="B5564" s="6" t="s">
        <v>21059</v>
      </c>
      <c r="C5564" s="6" t="s">
        <v>20968</v>
      </c>
      <c r="D5564" s="6" t="s">
        <v>6</v>
      </c>
      <c r="E5564" s="104" t="s">
        <v>36239</v>
      </c>
    </row>
    <row r="5565" spans="1:5" x14ac:dyDescent="0.3">
      <c r="A5565" s="7" t="s">
        <v>21060</v>
      </c>
      <c r="B5565" s="7" t="s">
        <v>21061</v>
      </c>
      <c r="C5565" s="7" t="s">
        <v>20968</v>
      </c>
      <c r="D5565" s="6" t="s">
        <v>6</v>
      </c>
      <c r="E5565" s="104" t="s">
        <v>36239</v>
      </c>
    </row>
    <row r="5566" spans="1:5" x14ac:dyDescent="0.3">
      <c r="A5566" s="6" t="s">
        <v>21062</v>
      </c>
      <c r="B5566" s="6" t="s">
        <v>21063</v>
      </c>
      <c r="C5566" s="6" t="s">
        <v>21064</v>
      </c>
      <c r="D5566" s="6" t="s">
        <v>6</v>
      </c>
      <c r="E5566" s="104" t="s">
        <v>36038</v>
      </c>
    </row>
    <row r="5567" spans="1:5" x14ac:dyDescent="0.3">
      <c r="A5567" s="7" t="s">
        <v>21065</v>
      </c>
      <c r="B5567" s="7" t="s">
        <v>21066</v>
      </c>
      <c r="C5567" s="7" t="s">
        <v>21067</v>
      </c>
      <c r="D5567" s="6" t="s">
        <v>6</v>
      </c>
      <c r="E5567" s="104" t="s">
        <v>36038</v>
      </c>
    </row>
    <row r="5568" spans="1:5" x14ac:dyDescent="0.3">
      <c r="A5568" s="6" t="s">
        <v>21068</v>
      </c>
      <c r="B5568" s="6" t="s">
        <v>21069</v>
      </c>
      <c r="C5568" s="6" t="s">
        <v>21070</v>
      </c>
      <c r="D5568" s="6" t="s">
        <v>6</v>
      </c>
      <c r="E5568" s="104" t="s">
        <v>36038</v>
      </c>
    </row>
    <row r="5569" spans="1:5" x14ac:dyDescent="0.3">
      <c r="A5569" s="7" t="s">
        <v>21071</v>
      </c>
      <c r="B5569" s="7" t="s">
        <v>21072</v>
      </c>
      <c r="C5569" s="7" t="s">
        <v>21073</v>
      </c>
      <c r="D5569" s="6" t="s">
        <v>6</v>
      </c>
      <c r="E5569" s="75" t="s">
        <v>35840</v>
      </c>
    </row>
    <row r="5570" spans="1:5" x14ac:dyDescent="0.3">
      <c r="A5570" s="6" t="s">
        <v>21074</v>
      </c>
      <c r="B5570" s="6" t="s">
        <v>21075</v>
      </c>
      <c r="C5570" s="6" t="s">
        <v>21076</v>
      </c>
      <c r="D5570" s="6" t="s">
        <v>6</v>
      </c>
      <c r="E5570" s="75" t="s">
        <v>35840</v>
      </c>
    </row>
    <row r="5571" spans="1:5" x14ac:dyDescent="0.3">
      <c r="A5571" s="7" t="s">
        <v>21077</v>
      </c>
      <c r="B5571" s="7" t="s">
        <v>21078</v>
      </c>
      <c r="C5571" s="7" t="s">
        <v>20968</v>
      </c>
      <c r="D5571" s="6" t="s">
        <v>6</v>
      </c>
      <c r="E5571" s="104" t="s">
        <v>36239</v>
      </c>
    </row>
    <row r="5572" spans="1:5" x14ac:dyDescent="0.3">
      <c r="A5572" s="6" t="s">
        <v>21079</v>
      </c>
      <c r="B5572" s="6" t="s">
        <v>21080</v>
      </c>
      <c r="C5572" s="6" t="s">
        <v>20856</v>
      </c>
      <c r="D5572" s="6" t="s">
        <v>6</v>
      </c>
      <c r="E5572" s="104" t="s">
        <v>36038</v>
      </c>
    </row>
    <row r="5573" spans="1:5" x14ac:dyDescent="0.3">
      <c r="A5573" s="7" t="s">
        <v>21081</v>
      </c>
      <c r="B5573" s="7" t="s">
        <v>21082</v>
      </c>
      <c r="C5573" s="7" t="s">
        <v>20968</v>
      </c>
      <c r="D5573" s="6" t="s">
        <v>6</v>
      </c>
      <c r="E5573" s="104" t="s">
        <v>36239</v>
      </c>
    </row>
    <row r="5574" spans="1:5" x14ac:dyDescent="0.3">
      <c r="A5574" s="6" t="s">
        <v>21083</v>
      </c>
      <c r="B5574" s="6" t="s">
        <v>21084</v>
      </c>
      <c r="C5574" s="6" t="s">
        <v>21085</v>
      </c>
      <c r="D5574" s="6" t="s">
        <v>6</v>
      </c>
      <c r="E5574" s="104" t="s">
        <v>36038</v>
      </c>
    </row>
    <row r="5575" spans="1:5" x14ac:dyDescent="0.3">
      <c r="A5575" s="7" t="s">
        <v>21086</v>
      </c>
      <c r="B5575" s="7" t="s">
        <v>21087</v>
      </c>
      <c r="C5575" s="7" t="s">
        <v>21088</v>
      </c>
      <c r="D5575" s="6" t="s">
        <v>6</v>
      </c>
      <c r="E5575" s="104" t="s">
        <v>36239</v>
      </c>
    </row>
    <row r="5576" spans="1:5" x14ac:dyDescent="0.3">
      <c r="A5576" s="6" t="s">
        <v>21089</v>
      </c>
      <c r="B5576" s="6" t="s">
        <v>21090</v>
      </c>
      <c r="C5576" s="6" t="s">
        <v>21090</v>
      </c>
      <c r="D5576" s="6" t="s">
        <v>6</v>
      </c>
      <c r="E5576" s="75" t="s">
        <v>35840</v>
      </c>
    </row>
    <row r="5577" spans="1:5" x14ac:dyDescent="0.3">
      <c r="A5577" s="7" t="s">
        <v>21091</v>
      </c>
      <c r="B5577" s="7" t="s">
        <v>21092</v>
      </c>
      <c r="C5577" s="7" t="s">
        <v>21093</v>
      </c>
      <c r="D5577" s="6" t="s">
        <v>6</v>
      </c>
      <c r="E5577" s="75" t="s">
        <v>35840</v>
      </c>
    </row>
    <row r="5578" spans="1:5" x14ac:dyDescent="0.3">
      <c r="A5578" s="6" t="s">
        <v>21094</v>
      </c>
      <c r="B5578" s="6" t="s">
        <v>21095</v>
      </c>
      <c r="C5578" s="6" t="s">
        <v>21096</v>
      </c>
      <c r="D5578" s="6" t="s">
        <v>6</v>
      </c>
      <c r="E5578" s="75" t="s">
        <v>35840</v>
      </c>
    </row>
    <row r="5579" spans="1:5" x14ac:dyDescent="0.3">
      <c r="A5579" s="7" t="s">
        <v>21097</v>
      </c>
      <c r="B5579" s="7" t="s">
        <v>21098</v>
      </c>
      <c r="C5579" s="7" t="s">
        <v>21099</v>
      </c>
      <c r="D5579" s="6" t="s">
        <v>6</v>
      </c>
      <c r="E5579" s="75" t="s">
        <v>35840</v>
      </c>
    </row>
    <row r="5580" spans="1:5" x14ac:dyDescent="0.3">
      <c r="A5580" s="6" t="s">
        <v>21100</v>
      </c>
      <c r="B5580" s="6" t="s">
        <v>21101</v>
      </c>
      <c r="C5580" s="6" t="s">
        <v>21102</v>
      </c>
      <c r="D5580" s="6" t="s">
        <v>6</v>
      </c>
      <c r="E5580" s="75" t="s">
        <v>35840</v>
      </c>
    </row>
    <row r="5581" spans="1:5" x14ac:dyDescent="0.3">
      <c r="A5581" s="7" t="s">
        <v>21103</v>
      </c>
      <c r="B5581" s="7" t="s">
        <v>21104</v>
      </c>
      <c r="C5581" s="7" t="s">
        <v>21096</v>
      </c>
      <c r="D5581" s="6" t="s">
        <v>6</v>
      </c>
      <c r="E5581" s="75" t="s">
        <v>35840</v>
      </c>
    </row>
    <row r="5582" spans="1:5" x14ac:dyDescent="0.3">
      <c r="A5582" s="6" t="s">
        <v>21105</v>
      </c>
      <c r="B5582" s="6" t="s">
        <v>21106</v>
      </c>
      <c r="C5582" s="6" t="s">
        <v>21107</v>
      </c>
      <c r="D5582" s="6" t="s">
        <v>6</v>
      </c>
      <c r="E5582" s="75" t="s">
        <v>35840</v>
      </c>
    </row>
    <row r="5583" spans="1:5" x14ac:dyDescent="0.3">
      <c r="A5583" s="7" t="s">
        <v>21108</v>
      </c>
      <c r="B5583" s="7" t="s">
        <v>21109</v>
      </c>
      <c r="C5583" s="7" t="s">
        <v>21096</v>
      </c>
      <c r="D5583" s="6" t="s">
        <v>6</v>
      </c>
      <c r="E5583" s="75" t="s">
        <v>35840</v>
      </c>
    </row>
    <row r="5584" spans="1:5" x14ac:dyDescent="0.3">
      <c r="A5584" s="6" t="s">
        <v>21110</v>
      </c>
      <c r="B5584" s="6" t="s">
        <v>21111</v>
      </c>
      <c r="C5584" s="6" t="s">
        <v>21112</v>
      </c>
      <c r="D5584" s="6" t="s">
        <v>6</v>
      </c>
      <c r="E5584" s="75" t="s">
        <v>35840</v>
      </c>
    </row>
    <row r="5585" spans="1:5" x14ac:dyDescent="0.3">
      <c r="A5585" s="7" t="s">
        <v>21113</v>
      </c>
      <c r="B5585" s="7" t="s">
        <v>21114</v>
      </c>
      <c r="C5585" s="7" t="s">
        <v>21115</v>
      </c>
      <c r="D5585" s="6" t="s">
        <v>6</v>
      </c>
      <c r="E5585" s="75" t="s">
        <v>35840</v>
      </c>
    </row>
    <row r="5586" spans="1:5" x14ac:dyDescent="0.3">
      <c r="A5586" s="6" t="s">
        <v>21116</v>
      </c>
      <c r="B5586" s="6" t="s">
        <v>21117</v>
      </c>
      <c r="C5586" s="6" t="s">
        <v>21118</v>
      </c>
      <c r="D5586" s="6" t="s">
        <v>6</v>
      </c>
      <c r="E5586" s="75" t="s">
        <v>35840</v>
      </c>
    </row>
    <row r="5587" spans="1:5" x14ac:dyDescent="0.3">
      <c r="A5587" s="7" t="s">
        <v>21119</v>
      </c>
      <c r="B5587" s="7" t="s">
        <v>21120</v>
      </c>
      <c r="C5587" s="7" t="s">
        <v>21115</v>
      </c>
      <c r="D5587" s="6" t="s">
        <v>6</v>
      </c>
      <c r="E5587" s="75" t="s">
        <v>35840</v>
      </c>
    </row>
    <row r="5588" spans="1:5" x14ac:dyDescent="0.3">
      <c r="A5588" s="6" t="s">
        <v>21121</v>
      </c>
      <c r="B5588" s="6" t="s">
        <v>21122</v>
      </c>
      <c r="C5588" s="6" t="s">
        <v>21123</v>
      </c>
      <c r="D5588" s="6" t="s">
        <v>6</v>
      </c>
      <c r="E5588" s="75" t="s">
        <v>35840</v>
      </c>
    </row>
    <row r="5589" spans="1:5" x14ac:dyDescent="0.3">
      <c r="A5589" s="7" t="s">
        <v>21124</v>
      </c>
      <c r="B5589" s="7" t="s">
        <v>21125</v>
      </c>
      <c r="C5589" s="7" t="s">
        <v>21126</v>
      </c>
      <c r="D5589" s="6" t="s">
        <v>6</v>
      </c>
      <c r="E5589" s="75" t="s">
        <v>35840</v>
      </c>
    </row>
    <row r="5590" spans="1:5" x14ac:dyDescent="0.3">
      <c r="A5590" s="6" t="s">
        <v>21127</v>
      </c>
      <c r="B5590" s="6" t="s">
        <v>21128</v>
      </c>
      <c r="C5590" s="6" t="s">
        <v>21129</v>
      </c>
      <c r="D5590" s="6" t="s">
        <v>6</v>
      </c>
      <c r="E5590" s="75" t="s">
        <v>35840</v>
      </c>
    </row>
    <row r="5591" spans="1:5" x14ac:dyDescent="0.3">
      <c r="A5591" s="7" t="s">
        <v>21130</v>
      </c>
      <c r="B5591" s="7" t="s">
        <v>21131</v>
      </c>
      <c r="C5591" s="7" t="s">
        <v>21132</v>
      </c>
      <c r="D5591" s="6" t="s">
        <v>6</v>
      </c>
      <c r="E5591" s="75" t="s">
        <v>35840</v>
      </c>
    </row>
    <row r="5592" spans="1:5" x14ac:dyDescent="0.3">
      <c r="A5592" s="6" t="s">
        <v>21133</v>
      </c>
      <c r="B5592" s="6" t="s">
        <v>21134</v>
      </c>
      <c r="C5592" s="6" t="s">
        <v>21126</v>
      </c>
      <c r="D5592" s="6" t="s">
        <v>6</v>
      </c>
      <c r="E5592" s="75" t="s">
        <v>35840</v>
      </c>
    </row>
    <row r="5593" spans="1:5" x14ac:dyDescent="0.3">
      <c r="A5593" s="7" t="s">
        <v>21135</v>
      </c>
      <c r="B5593" s="7" t="s">
        <v>21136</v>
      </c>
      <c r="C5593" s="7" t="s">
        <v>21137</v>
      </c>
      <c r="D5593" s="6" t="s">
        <v>6</v>
      </c>
      <c r="E5593" s="75" t="s">
        <v>35840</v>
      </c>
    </row>
    <row r="5594" spans="1:5" x14ac:dyDescent="0.3">
      <c r="A5594" s="6" t="s">
        <v>21138</v>
      </c>
      <c r="B5594" s="6" t="s">
        <v>21139</v>
      </c>
      <c r="C5594" s="6" t="s">
        <v>21140</v>
      </c>
      <c r="D5594" s="6" t="s">
        <v>6</v>
      </c>
      <c r="E5594" s="75" t="s">
        <v>35840</v>
      </c>
    </row>
    <row r="5595" spans="1:5" x14ac:dyDescent="0.3">
      <c r="A5595" s="7" t="s">
        <v>21141</v>
      </c>
      <c r="B5595" s="7" t="s">
        <v>21142</v>
      </c>
      <c r="C5595" s="7" t="s">
        <v>21143</v>
      </c>
      <c r="D5595" s="6" t="s">
        <v>6</v>
      </c>
      <c r="E5595" s="75" t="s">
        <v>35840</v>
      </c>
    </row>
    <row r="5596" spans="1:5" x14ac:dyDescent="0.3">
      <c r="A5596" s="6" t="s">
        <v>21144</v>
      </c>
      <c r="B5596" s="6" t="s">
        <v>21145</v>
      </c>
      <c r="C5596" s="6" t="s">
        <v>21146</v>
      </c>
      <c r="D5596" s="6" t="s">
        <v>6</v>
      </c>
      <c r="E5596" s="75" t="s">
        <v>35840</v>
      </c>
    </row>
    <row r="5597" spans="1:5" x14ac:dyDescent="0.3">
      <c r="A5597" s="7" t="s">
        <v>21147</v>
      </c>
      <c r="B5597" s="7" t="s">
        <v>21148</v>
      </c>
      <c r="C5597" s="7" t="s">
        <v>21149</v>
      </c>
      <c r="D5597" s="6" t="s">
        <v>6</v>
      </c>
      <c r="E5597" s="75" t="s">
        <v>35840</v>
      </c>
    </row>
    <row r="5598" spans="1:5" x14ac:dyDescent="0.3">
      <c r="A5598" s="6" t="s">
        <v>21150</v>
      </c>
      <c r="B5598" s="6" t="s">
        <v>21151</v>
      </c>
      <c r="C5598" s="6" t="s">
        <v>21152</v>
      </c>
      <c r="D5598" s="6" t="s">
        <v>6</v>
      </c>
      <c r="E5598" s="75" t="s">
        <v>35840</v>
      </c>
    </row>
    <row r="5599" spans="1:5" x14ac:dyDescent="0.3">
      <c r="A5599" s="7" t="s">
        <v>21153</v>
      </c>
      <c r="B5599" s="7" t="s">
        <v>21145</v>
      </c>
      <c r="C5599" s="7" t="s">
        <v>21146</v>
      </c>
      <c r="D5599" s="6" t="s">
        <v>6</v>
      </c>
      <c r="E5599" s="75" t="s">
        <v>35840</v>
      </c>
    </row>
    <row r="5600" spans="1:5" x14ac:dyDescent="0.3">
      <c r="A5600" s="6" t="s">
        <v>21154</v>
      </c>
      <c r="B5600" s="6" t="s">
        <v>21155</v>
      </c>
      <c r="C5600" s="6" t="s">
        <v>21156</v>
      </c>
      <c r="D5600" s="6" t="s">
        <v>6</v>
      </c>
      <c r="E5600" s="75" t="s">
        <v>35840</v>
      </c>
    </row>
    <row r="5601" spans="1:5" x14ac:dyDescent="0.3">
      <c r="A5601" s="7" t="s">
        <v>21157</v>
      </c>
      <c r="B5601" s="7" t="s">
        <v>21148</v>
      </c>
      <c r="C5601" s="7" t="s">
        <v>21149</v>
      </c>
      <c r="D5601" s="6" t="s">
        <v>6</v>
      </c>
      <c r="E5601" s="75" t="s">
        <v>35840</v>
      </c>
    </row>
    <row r="5602" spans="1:5" x14ac:dyDescent="0.3">
      <c r="A5602" s="6" t="s">
        <v>21158</v>
      </c>
      <c r="B5602" s="6" t="s">
        <v>21159</v>
      </c>
      <c r="C5602" s="6" t="s">
        <v>21160</v>
      </c>
      <c r="D5602" s="6" t="s">
        <v>6</v>
      </c>
      <c r="E5602" s="75" t="s">
        <v>35840</v>
      </c>
    </row>
    <row r="5603" spans="1:5" x14ac:dyDescent="0.3">
      <c r="A5603" s="7" t="s">
        <v>21161</v>
      </c>
      <c r="B5603" s="7" t="s">
        <v>21162</v>
      </c>
      <c r="C5603" s="7" t="s">
        <v>21163</v>
      </c>
      <c r="D5603" s="6" t="s">
        <v>6</v>
      </c>
      <c r="E5603" s="75" t="s">
        <v>35840</v>
      </c>
    </row>
    <row r="5604" spans="1:5" x14ac:dyDescent="0.3">
      <c r="A5604" s="6" t="s">
        <v>21164</v>
      </c>
      <c r="B5604" s="6" t="s">
        <v>21165</v>
      </c>
      <c r="C5604" s="6" t="s">
        <v>21166</v>
      </c>
      <c r="D5604" s="6" t="s">
        <v>6</v>
      </c>
      <c r="E5604" s="75" t="s">
        <v>35840</v>
      </c>
    </row>
    <row r="5605" spans="1:5" x14ac:dyDescent="0.3">
      <c r="A5605" s="7" t="s">
        <v>21167</v>
      </c>
      <c r="B5605" s="7" t="s">
        <v>21168</v>
      </c>
      <c r="C5605" s="7" t="s">
        <v>20340</v>
      </c>
      <c r="D5605" s="6" t="s">
        <v>6</v>
      </c>
      <c r="E5605" s="104" t="s">
        <v>36038</v>
      </c>
    </row>
    <row r="5606" spans="1:5" x14ac:dyDescent="0.3">
      <c r="A5606" s="6" t="s">
        <v>21169</v>
      </c>
      <c r="B5606" s="6" t="s">
        <v>21170</v>
      </c>
      <c r="C5606" s="6" t="s">
        <v>20399</v>
      </c>
      <c r="D5606" s="6" t="s">
        <v>6</v>
      </c>
      <c r="E5606" s="104" t="s">
        <v>36038</v>
      </c>
    </row>
    <row r="5607" spans="1:5" x14ac:dyDescent="0.3">
      <c r="A5607" s="7" t="s">
        <v>21171</v>
      </c>
      <c r="B5607" s="7" t="s">
        <v>21172</v>
      </c>
      <c r="C5607" s="7" t="s">
        <v>20735</v>
      </c>
      <c r="D5607" s="6" t="s">
        <v>6</v>
      </c>
      <c r="E5607" s="104" t="s">
        <v>36038</v>
      </c>
    </row>
    <row r="5608" spans="1:5" x14ac:dyDescent="0.3">
      <c r="A5608" s="6" t="s">
        <v>21173</v>
      </c>
      <c r="B5608" s="6" t="s">
        <v>21174</v>
      </c>
      <c r="C5608" s="6" t="s">
        <v>20950</v>
      </c>
      <c r="D5608" s="6" t="s">
        <v>6</v>
      </c>
      <c r="E5608" s="104" t="s">
        <v>36239</v>
      </c>
    </row>
    <row r="5609" spans="1:5" x14ac:dyDescent="0.3">
      <c r="A5609" s="7" t="s">
        <v>21175</v>
      </c>
      <c r="B5609" s="7" t="s">
        <v>21176</v>
      </c>
      <c r="C5609" s="7" t="s">
        <v>20735</v>
      </c>
      <c r="D5609" s="6" t="s">
        <v>6</v>
      </c>
      <c r="E5609" s="104" t="s">
        <v>36038</v>
      </c>
    </row>
    <row r="5610" spans="1:5" x14ac:dyDescent="0.3">
      <c r="A5610" s="6" t="s">
        <v>21177</v>
      </c>
      <c r="B5610" s="6" t="s">
        <v>21178</v>
      </c>
      <c r="C5610" s="6" t="s">
        <v>20399</v>
      </c>
      <c r="D5610" s="6" t="s">
        <v>6</v>
      </c>
      <c r="E5610" s="104" t="s">
        <v>36038</v>
      </c>
    </row>
    <row r="5611" spans="1:5" x14ac:dyDescent="0.3">
      <c r="A5611" s="7" t="s">
        <v>21179</v>
      </c>
      <c r="B5611" s="7" t="s">
        <v>21180</v>
      </c>
      <c r="C5611" s="7" t="s">
        <v>21181</v>
      </c>
      <c r="D5611" s="6" t="s">
        <v>6</v>
      </c>
      <c r="E5611" s="104" t="s">
        <v>36038</v>
      </c>
    </row>
    <row r="5612" spans="1:5" x14ac:dyDescent="0.3">
      <c r="A5612" s="6" t="s">
        <v>21182</v>
      </c>
      <c r="B5612" s="6" t="s">
        <v>21183</v>
      </c>
      <c r="C5612" s="6" t="s">
        <v>20735</v>
      </c>
      <c r="D5612" s="6" t="s">
        <v>6</v>
      </c>
      <c r="E5612" s="104" t="s">
        <v>36038</v>
      </c>
    </row>
    <row r="5613" spans="1:5" x14ac:dyDescent="0.3">
      <c r="A5613" s="7" t="s">
        <v>21184</v>
      </c>
      <c r="B5613" s="7" t="s">
        <v>21185</v>
      </c>
      <c r="C5613" s="7" t="s">
        <v>20399</v>
      </c>
      <c r="D5613" s="6" t="s">
        <v>6</v>
      </c>
      <c r="E5613" s="104" t="s">
        <v>36038</v>
      </c>
    </row>
    <row r="5614" spans="1:5" x14ac:dyDescent="0.3">
      <c r="A5614" s="6" t="s">
        <v>21186</v>
      </c>
      <c r="B5614" s="6" t="s">
        <v>21187</v>
      </c>
      <c r="C5614" s="6" t="s">
        <v>20399</v>
      </c>
      <c r="D5614" s="6" t="s">
        <v>6</v>
      </c>
      <c r="E5614" s="104" t="s">
        <v>36038</v>
      </c>
    </row>
    <row r="5615" spans="1:5" x14ac:dyDescent="0.3">
      <c r="A5615" s="7" t="s">
        <v>21188</v>
      </c>
      <c r="B5615" s="7" t="s">
        <v>21189</v>
      </c>
      <c r="C5615" s="7" t="s">
        <v>20396</v>
      </c>
      <c r="D5615" s="6" t="s">
        <v>6</v>
      </c>
      <c r="E5615" s="104" t="s">
        <v>36038</v>
      </c>
    </row>
    <row r="5616" spans="1:5" x14ac:dyDescent="0.3">
      <c r="A5616" s="6" t="s">
        <v>21190</v>
      </c>
      <c r="B5616" s="6" t="s">
        <v>21191</v>
      </c>
      <c r="C5616" s="6" t="s">
        <v>20355</v>
      </c>
      <c r="D5616" s="6" t="s">
        <v>6</v>
      </c>
      <c r="E5616" s="104" t="s">
        <v>36038</v>
      </c>
    </row>
    <row r="5617" spans="1:5" x14ac:dyDescent="0.3">
      <c r="A5617" s="7" t="s">
        <v>21192</v>
      </c>
      <c r="B5617" s="7" t="s">
        <v>21193</v>
      </c>
      <c r="C5617" s="7" t="s">
        <v>20399</v>
      </c>
      <c r="D5617" s="6" t="s">
        <v>6</v>
      </c>
      <c r="E5617" s="104" t="s">
        <v>36038</v>
      </c>
    </row>
    <row r="5618" spans="1:5" x14ac:dyDescent="0.3">
      <c r="A5618" s="6" t="s">
        <v>21194</v>
      </c>
      <c r="B5618" s="6" t="s">
        <v>21195</v>
      </c>
      <c r="C5618" s="6" t="s">
        <v>21196</v>
      </c>
      <c r="D5618" s="6" t="s">
        <v>6</v>
      </c>
      <c r="E5618" s="104" t="s">
        <v>36038</v>
      </c>
    </row>
    <row r="5619" spans="1:5" x14ac:dyDescent="0.3">
      <c r="A5619" s="7" t="s">
        <v>21197</v>
      </c>
      <c r="B5619" s="7" t="s">
        <v>21198</v>
      </c>
      <c r="C5619" s="7" t="s">
        <v>21199</v>
      </c>
      <c r="D5619" s="6" t="s">
        <v>6</v>
      </c>
      <c r="E5619" s="104" t="s">
        <v>36038</v>
      </c>
    </row>
    <row r="5620" spans="1:5" x14ac:dyDescent="0.3">
      <c r="A5620" s="6" t="s">
        <v>21200</v>
      </c>
      <c r="B5620" s="6" t="s">
        <v>21201</v>
      </c>
      <c r="C5620" s="6" t="s">
        <v>21202</v>
      </c>
      <c r="D5620" s="6" t="s">
        <v>6</v>
      </c>
      <c r="E5620" s="104" t="s">
        <v>36038</v>
      </c>
    </row>
    <row r="5621" spans="1:5" x14ac:dyDescent="0.3">
      <c r="A5621" s="7" t="s">
        <v>21203</v>
      </c>
      <c r="B5621" s="7" t="s">
        <v>21204</v>
      </c>
      <c r="C5621" s="7" t="s">
        <v>20355</v>
      </c>
      <c r="D5621" s="6" t="s">
        <v>6</v>
      </c>
      <c r="E5621" s="104" t="s">
        <v>36038</v>
      </c>
    </row>
    <row r="5622" spans="1:5" x14ac:dyDescent="0.3">
      <c r="A5622" s="6" t="s">
        <v>21205</v>
      </c>
      <c r="B5622" s="6" t="s">
        <v>21206</v>
      </c>
      <c r="C5622" s="6" t="s">
        <v>21207</v>
      </c>
      <c r="D5622" s="6" t="s">
        <v>6</v>
      </c>
      <c r="E5622" s="104" t="s">
        <v>36038</v>
      </c>
    </row>
    <row r="5623" spans="1:5" x14ac:dyDescent="0.3">
      <c r="A5623" s="7" t="s">
        <v>21208</v>
      </c>
      <c r="B5623" s="7" t="s">
        <v>21209</v>
      </c>
      <c r="C5623" s="7" t="s">
        <v>21210</v>
      </c>
      <c r="D5623" s="6" t="s">
        <v>6</v>
      </c>
      <c r="E5623" s="104" t="s">
        <v>36038</v>
      </c>
    </row>
    <row r="5624" spans="1:5" x14ac:dyDescent="0.3">
      <c r="A5624" s="6" t="s">
        <v>21211</v>
      </c>
      <c r="B5624" s="6" t="s">
        <v>21212</v>
      </c>
      <c r="C5624" s="6" t="s">
        <v>21213</v>
      </c>
      <c r="D5624" s="6" t="s">
        <v>6</v>
      </c>
      <c r="E5624" s="104" t="s">
        <v>36038</v>
      </c>
    </row>
    <row r="5625" spans="1:5" x14ac:dyDescent="0.3">
      <c r="A5625" s="7" t="s">
        <v>21214</v>
      </c>
      <c r="B5625" s="7" t="s">
        <v>21215</v>
      </c>
      <c r="C5625" s="7" t="s">
        <v>21216</v>
      </c>
      <c r="D5625" s="6" t="s">
        <v>6</v>
      </c>
      <c r="E5625" s="104" t="s">
        <v>36038</v>
      </c>
    </row>
    <row r="5626" spans="1:5" x14ac:dyDescent="0.3">
      <c r="A5626" s="6" t="s">
        <v>21217</v>
      </c>
      <c r="B5626" s="6" t="s">
        <v>21218</v>
      </c>
      <c r="C5626" s="6" t="s">
        <v>21088</v>
      </c>
      <c r="D5626" s="6" t="s">
        <v>6</v>
      </c>
      <c r="E5626" s="104" t="s">
        <v>36239</v>
      </c>
    </row>
    <row r="5627" spans="1:5" x14ac:dyDescent="0.3">
      <c r="A5627" s="7" t="s">
        <v>21219</v>
      </c>
      <c r="B5627" s="7" t="s">
        <v>21220</v>
      </c>
      <c r="C5627" s="7" t="s">
        <v>21221</v>
      </c>
      <c r="D5627" s="6" t="s">
        <v>6</v>
      </c>
      <c r="E5627" s="104" t="s">
        <v>36239</v>
      </c>
    </row>
    <row r="5628" spans="1:5" x14ac:dyDescent="0.3">
      <c r="A5628" s="6" t="s">
        <v>21222</v>
      </c>
      <c r="B5628" s="6" t="s">
        <v>21223</v>
      </c>
      <c r="C5628" s="6" t="s">
        <v>20950</v>
      </c>
      <c r="D5628" s="6" t="s">
        <v>6</v>
      </c>
      <c r="E5628" s="104" t="s">
        <v>36239</v>
      </c>
    </row>
    <row r="5629" spans="1:5" x14ac:dyDescent="0.3">
      <c r="A5629" s="7" t="s">
        <v>21224</v>
      </c>
      <c r="B5629" s="7" t="s">
        <v>21225</v>
      </c>
      <c r="C5629" s="7" t="s">
        <v>21226</v>
      </c>
      <c r="D5629" s="6" t="s">
        <v>6</v>
      </c>
      <c r="E5629" s="104" t="s">
        <v>36239</v>
      </c>
    </row>
    <row r="5630" spans="1:5" x14ac:dyDescent="0.3">
      <c r="A5630" s="6" t="s">
        <v>21227</v>
      </c>
      <c r="B5630" s="6" t="s">
        <v>21228</v>
      </c>
      <c r="C5630" s="6" t="s">
        <v>21226</v>
      </c>
      <c r="D5630" s="6" t="s">
        <v>6</v>
      </c>
      <c r="E5630" s="104" t="s">
        <v>36239</v>
      </c>
    </row>
    <row r="5631" spans="1:5" x14ac:dyDescent="0.3">
      <c r="A5631" s="7" t="s">
        <v>21229</v>
      </c>
      <c r="B5631" s="7" t="s">
        <v>21230</v>
      </c>
      <c r="C5631" s="7" t="s">
        <v>21230</v>
      </c>
      <c r="D5631" s="6" t="s">
        <v>6</v>
      </c>
      <c r="E5631" s="75" t="s">
        <v>35840</v>
      </c>
    </row>
    <row r="5632" spans="1:5" x14ac:dyDescent="0.3">
      <c r="A5632" s="6" t="s">
        <v>21231</v>
      </c>
      <c r="B5632" s="6" t="s">
        <v>21232</v>
      </c>
      <c r="C5632" s="6" t="s">
        <v>21232</v>
      </c>
      <c r="D5632" s="6" t="s">
        <v>6</v>
      </c>
      <c r="E5632" s="75" t="s">
        <v>35840</v>
      </c>
    </row>
    <row r="5633" spans="1:5" x14ac:dyDescent="0.3">
      <c r="A5633" s="7" t="s">
        <v>21233</v>
      </c>
      <c r="B5633" s="7" t="s">
        <v>21234</v>
      </c>
      <c r="C5633" s="7" t="s">
        <v>21235</v>
      </c>
      <c r="D5633" s="6" t="s">
        <v>6</v>
      </c>
      <c r="E5633" s="75" t="s">
        <v>35840</v>
      </c>
    </row>
    <row r="5634" spans="1:5" x14ac:dyDescent="0.3">
      <c r="A5634" s="6" t="s">
        <v>21236</v>
      </c>
      <c r="B5634" s="6" t="s">
        <v>21237</v>
      </c>
      <c r="C5634" s="6" t="s">
        <v>21238</v>
      </c>
      <c r="D5634" s="6" t="s">
        <v>6</v>
      </c>
      <c r="E5634" s="104" t="s">
        <v>36038</v>
      </c>
    </row>
    <row r="5635" spans="1:5" x14ac:dyDescent="0.3">
      <c r="A5635" s="7" t="s">
        <v>21239</v>
      </c>
      <c r="B5635" s="7" t="s">
        <v>21240</v>
      </c>
      <c r="C5635" s="7" t="s">
        <v>21226</v>
      </c>
      <c r="D5635" s="6" t="s">
        <v>6</v>
      </c>
      <c r="E5635" s="104" t="s">
        <v>36239</v>
      </c>
    </row>
    <row r="5636" spans="1:5" x14ac:dyDescent="0.3">
      <c r="A5636" s="6" t="s">
        <v>21241</v>
      </c>
      <c r="B5636" s="6" t="s">
        <v>21242</v>
      </c>
      <c r="C5636" s="6" t="s">
        <v>21243</v>
      </c>
      <c r="D5636" s="6" t="s">
        <v>6</v>
      </c>
      <c r="E5636" s="104" t="s">
        <v>36239</v>
      </c>
    </row>
    <row r="5637" spans="1:5" x14ac:dyDescent="0.3">
      <c r="A5637" s="7" t="s">
        <v>21244</v>
      </c>
      <c r="B5637" s="7" t="s">
        <v>21245</v>
      </c>
      <c r="C5637" s="7" t="s">
        <v>21246</v>
      </c>
      <c r="D5637" s="6" t="s">
        <v>6</v>
      </c>
      <c r="E5637" s="75" t="s">
        <v>35840</v>
      </c>
    </row>
    <row r="5638" spans="1:5" x14ac:dyDescent="0.3">
      <c r="A5638" s="6" t="s">
        <v>21247</v>
      </c>
      <c r="B5638" s="6" t="s">
        <v>21245</v>
      </c>
      <c r="C5638" s="6" t="s">
        <v>21246</v>
      </c>
      <c r="D5638" s="6" t="s">
        <v>6</v>
      </c>
      <c r="E5638" s="75" t="s">
        <v>35840</v>
      </c>
    </row>
    <row r="5639" spans="1:5" x14ac:dyDescent="0.3">
      <c r="A5639" s="7" t="s">
        <v>21248</v>
      </c>
      <c r="B5639" s="7" t="s">
        <v>21249</v>
      </c>
      <c r="C5639" s="7" t="s">
        <v>21250</v>
      </c>
      <c r="D5639" s="6" t="s">
        <v>6</v>
      </c>
      <c r="E5639" s="75" t="s">
        <v>35840</v>
      </c>
    </row>
    <row r="5640" spans="1:5" x14ac:dyDescent="0.3">
      <c r="A5640" s="6" t="s">
        <v>21251</v>
      </c>
      <c r="B5640" s="6" t="s">
        <v>21252</v>
      </c>
      <c r="C5640" s="6" t="s">
        <v>21253</v>
      </c>
      <c r="D5640" s="6" t="s">
        <v>6</v>
      </c>
      <c r="E5640" s="75" t="s">
        <v>35840</v>
      </c>
    </row>
    <row r="5641" spans="1:5" x14ac:dyDescent="0.3">
      <c r="A5641" s="7" t="s">
        <v>21254</v>
      </c>
      <c r="B5641" s="7" t="s">
        <v>21255</v>
      </c>
      <c r="C5641" s="7" t="s">
        <v>21256</v>
      </c>
      <c r="D5641" s="6" t="s">
        <v>6</v>
      </c>
      <c r="E5641" s="75" t="s">
        <v>35840</v>
      </c>
    </row>
    <row r="5642" spans="1:5" x14ac:dyDescent="0.3">
      <c r="A5642" s="6" t="s">
        <v>21257</v>
      </c>
      <c r="B5642" s="6" t="s">
        <v>21258</v>
      </c>
      <c r="C5642" s="6" t="s">
        <v>21259</v>
      </c>
      <c r="D5642" s="6" t="s">
        <v>6</v>
      </c>
      <c r="E5642" s="75" t="s">
        <v>35840</v>
      </c>
    </row>
    <row r="5643" spans="1:5" x14ac:dyDescent="0.3">
      <c r="A5643" s="7" t="s">
        <v>21260</v>
      </c>
      <c r="B5643" s="7" t="s">
        <v>21261</v>
      </c>
      <c r="C5643" s="7" t="s">
        <v>21262</v>
      </c>
      <c r="D5643" s="6" t="s">
        <v>6</v>
      </c>
      <c r="E5643" s="75" t="s">
        <v>35840</v>
      </c>
    </row>
    <row r="5644" spans="1:5" x14ac:dyDescent="0.3">
      <c r="A5644" s="6" t="s">
        <v>21263</v>
      </c>
      <c r="B5644" s="6" t="s">
        <v>21264</v>
      </c>
      <c r="C5644" s="6" t="s">
        <v>21265</v>
      </c>
      <c r="D5644" s="6" t="s">
        <v>6</v>
      </c>
      <c r="E5644" s="75" t="s">
        <v>35840</v>
      </c>
    </row>
    <row r="5645" spans="1:5" x14ac:dyDescent="0.3">
      <c r="A5645" s="7" t="s">
        <v>21266</v>
      </c>
      <c r="B5645" s="7" t="s">
        <v>21267</v>
      </c>
      <c r="C5645" s="7" t="s">
        <v>21268</v>
      </c>
      <c r="D5645" s="6" t="s">
        <v>6</v>
      </c>
      <c r="E5645" s="75" t="s">
        <v>35840</v>
      </c>
    </row>
    <row r="5646" spans="1:5" x14ac:dyDescent="0.3">
      <c r="A5646" s="6" t="s">
        <v>21269</v>
      </c>
      <c r="B5646" s="6" t="s">
        <v>21270</v>
      </c>
      <c r="C5646" s="6" t="s">
        <v>21271</v>
      </c>
      <c r="D5646" s="6" t="s">
        <v>6</v>
      </c>
      <c r="E5646" s="75" t="s">
        <v>35840</v>
      </c>
    </row>
    <row r="5647" spans="1:5" x14ac:dyDescent="0.3">
      <c r="A5647" s="7" t="s">
        <v>21272</v>
      </c>
      <c r="B5647" s="7" t="s">
        <v>21273</v>
      </c>
      <c r="C5647" s="7" t="s">
        <v>21274</v>
      </c>
      <c r="D5647" s="6" t="s">
        <v>6</v>
      </c>
      <c r="E5647" s="75" t="s">
        <v>35840</v>
      </c>
    </row>
    <row r="5648" spans="1:5" x14ac:dyDescent="0.3">
      <c r="A5648" s="6" t="s">
        <v>21275</v>
      </c>
      <c r="B5648" s="6" t="s">
        <v>21276</v>
      </c>
      <c r="C5648" s="6" t="s">
        <v>21277</v>
      </c>
      <c r="D5648" s="6" t="s">
        <v>6</v>
      </c>
      <c r="E5648" s="75" t="s">
        <v>35840</v>
      </c>
    </row>
    <row r="5649" spans="1:5" x14ac:dyDescent="0.3">
      <c r="A5649" s="7" t="s">
        <v>21278</v>
      </c>
      <c r="B5649" s="7" t="s">
        <v>21279</v>
      </c>
      <c r="C5649" s="7" t="s">
        <v>21280</v>
      </c>
      <c r="D5649" s="6" t="s">
        <v>6</v>
      </c>
      <c r="E5649" s="75" t="s">
        <v>35840</v>
      </c>
    </row>
    <row r="5650" spans="1:5" x14ac:dyDescent="0.3">
      <c r="A5650" s="6" t="s">
        <v>21281</v>
      </c>
      <c r="B5650" s="6" t="s">
        <v>21282</v>
      </c>
      <c r="C5650" s="6" t="s">
        <v>21283</v>
      </c>
      <c r="D5650" s="6" t="s">
        <v>6</v>
      </c>
      <c r="E5650" s="75" t="s">
        <v>35840</v>
      </c>
    </row>
    <row r="5651" spans="1:5" x14ac:dyDescent="0.3">
      <c r="A5651" s="7" t="s">
        <v>21284</v>
      </c>
      <c r="B5651" s="7" t="s">
        <v>21285</v>
      </c>
      <c r="C5651" s="7" t="s">
        <v>21286</v>
      </c>
      <c r="D5651" s="6" t="s">
        <v>6</v>
      </c>
      <c r="E5651" s="75" t="s">
        <v>35840</v>
      </c>
    </row>
    <row r="5652" spans="1:5" x14ac:dyDescent="0.3">
      <c r="A5652" s="6" t="s">
        <v>21287</v>
      </c>
      <c r="B5652" s="6" t="s">
        <v>21288</v>
      </c>
      <c r="C5652" s="6" t="s">
        <v>21289</v>
      </c>
      <c r="D5652" s="6" t="s">
        <v>6</v>
      </c>
      <c r="E5652" s="75" t="s">
        <v>35840</v>
      </c>
    </row>
    <row r="5653" spans="1:5" x14ac:dyDescent="0.3">
      <c r="A5653" s="7" t="s">
        <v>21290</v>
      </c>
      <c r="B5653" s="7" t="s">
        <v>21291</v>
      </c>
      <c r="C5653" s="7" t="s">
        <v>21292</v>
      </c>
      <c r="D5653" s="6" t="s">
        <v>6</v>
      </c>
      <c r="E5653" s="75" t="s">
        <v>35840</v>
      </c>
    </row>
    <row r="5654" spans="1:5" x14ac:dyDescent="0.3">
      <c r="A5654" s="6" t="s">
        <v>21293</v>
      </c>
      <c r="B5654" s="6" t="s">
        <v>21294</v>
      </c>
      <c r="C5654" s="6" t="s">
        <v>21295</v>
      </c>
      <c r="D5654" s="6" t="s">
        <v>6</v>
      </c>
      <c r="E5654" s="75" t="s">
        <v>35840</v>
      </c>
    </row>
    <row r="5655" spans="1:5" x14ac:dyDescent="0.3">
      <c r="A5655" s="7" t="s">
        <v>21296</v>
      </c>
      <c r="B5655" s="7" t="s">
        <v>21297</v>
      </c>
      <c r="C5655" s="7" t="s">
        <v>21298</v>
      </c>
      <c r="D5655" s="6" t="s">
        <v>6</v>
      </c>
      <c r="E5655" s="75" t="s">
        <v>35840</v>
      </c>
    </row>
    <row r="5656" spans="1:5" x14ac:dyDescent="0.3">
      <c r="A5656" s="6" t="s">
        <v>21299</v>
      </c>
      <c r="B5656" s="6" t="s">
        <v>21300</v>
      </c>
      <c r="C5656" s="6" t="s">
        <v>21301</v>
      </c>
      <c r="D5656" s="6" t="s">
        <v>6</v>
      </c>
      <c r="E5656" s="75" t="s">
        <v>35840</v>
      </c>
    </row>
    <row r="5657" spans="1:5" x14ac:dyDescent="0.3">
      <c r="A5657" s="7" t="s">
        <v>21302</v>
      </c>
      <c r="B5657" s="7" t="s">
        <v>21303</v>
      </c>
      <c r="C5657" s="7" t="s">
        <v>21304</v>
      </c>
      <c r="D5657" s="6" t="s">
        <v>6</v>
      </c>
      <c r="E5657" s="75" t="s">
        <v>35840</v>
      </c>
    </row>
    <row r="5658" spans="1:5" x14ac:dyDescent="0.3">
      <c r="A5658" s="6" t="s">
        <v>21305</v>
      </c>
      <c r="B5658" s="6" t="s">
        <v>21306</v>
      </c>
      <c r="C5658" s="6" t="s">
        <v>21307</v>
      </c>
      <c r="D5658" s="6" t="s">
        <v>6</v>
      </c>
      <c r="E5658" s="75" t="s">
        <v>35840</v>
      </c>
    </row>
    <row r="5659" spans="1:5" x14ac:dyDescent="0.3">
      <c r="A5659" s="7" t="s">
        <v>21308</v>
      </c>
      <c r="B5659" s="7" t="s">
        <v>21273</v>
      </c>
      <c r="C5659" s="7" t="s">
        <v>21274</v>
      </c>
      <c r="D5659" s="6" t="s">
        <v>6</v>
      </c>
      <c r="E5659" s="75" t="s">
        <v>35840</v>
      </c>
    </row>
    <row r="5660" spans="1:5" x14ac:dyDescent="0.3">
      <c r="A5660" s="6" t="s">
        <v>21309</v>
      </c>
      <c r="B5660" s="6" t="s">
        <v>21276</v>
      </c>
      <c r="C5660" s="6" t="s">
        <v>21277</v>
      </c>
      <c r="D5660" s="6" t="s">
        <v>6</v>
      </c>
      <c r="E5660" s="75" t="s">
        <v>35840</v>
      </c>
    </row>
    <row r="5661" spans="1:5" x14ac:dyDescent="0.3">
      <c r="A5661" s="7" t="s">
        <v>21310</v>
      </c>
      <c r="B5661" s="7" t="s">
        <v>21279</v>
      </c>
      <c r="C5661" s="7" t="s">
        <v>21280</v>
      </c>
      <c r="D5661" s="6" t="s">
        <v>6</v>
      </c>
      <c r="E5661" s="75" t="s">
        <v>35840</v>
      </c>
    </row>
    <row r="5662" spans="1:5" x14ac:dyDescent="0.3">
      <c r="A5662" s="6" t="s">
        <v>21311</v>
      </c>
      <c r="B5662" s="6" t="s">
        <v>21282</v>
      </c>
      <c r="C5662" s="6" t="s">
        <v>21283</v>
      </c>
      <c r="D5662" s="6" t="s">
        <v>6</v>
      </c>
      <c r="E5662" s="75" t="s">
        <v>35840</v>
      </c>
    </row>
    <row r="5663" spans="1:5" x14ac:dyDescent="0.3">
      <c r="A5663" s="7" t="s">
        <v>21312</v>
      </c>
      <c r="B5663" s="7" t="s">
        <v>21285</v>
      </c>
      <c r="C5663" s="7" t="s">
        <v>21286</v>
      </c>
      <c r="D5663" s="6" t="s">
        <v>6</v>
      </c>
      <c r="E5663" s="75" t="s">
        <v>35840</v>
      </c>
    </row>
    <row r="5664" spans="1:5" x14ac:dyDescent="0.3">
      <c r="A5664" s="6" t="s">
        <v>21313</v>
      </c>
      <c r="B5664" s="6" t="s">
        <v>21288</v>
      </c>
      <c r="C5664" s="6" t="s">
        <v>21289</v>
      </c>
      <c r="D5664" s="6" t="s">
        <v>6</v>
      </c>
      <c r="E5664" s="75" t="s">
        <v>35840</v>
      </c>
    </row>
    <row r="5665" spans="1:5" x14ac:dyDescent="0.3">
      <c r="A5665" s="7" t="s">
        <v>21314</v>
      </c>
      <c r="B5665" s="7" t="s">
        <v>21297</v>
      </c>
      <c r="C5665" s="7" t="s">
        <v>21298</v>
      </c>
      <c r="D5665" s="6" t="s">
        <v>6</v>
      </c>
      <c r="E5665" s="75" t="s">
        <v>35840</v>
      </c>
    </row>
    <row r="5666" spans="1:5" x14ac:dyDescent="0.3">
      <c r="A5666" s="6" t="s">
        <v>21315</v>
      </c>
      <c r="B5666" s="6" t="s">
        <v>21300</v>
      </c>
      <c r="C5666" s="6" t="s">
        <v>21301</v>
      </c>
      <c r="D5666" s="6" t="s">
        <v>6</v>
      </c>
      <c r="E5666" s="75" t="s">
        <v>35840</v>
      </c>
    </row>
    <row r="5667" spans="1:5" x14ac:dyDescent="0.3">
      <c r="A5667" s="7" t="s">
        <v>21316</v>
      </c>
      <c r="B5667" s="7" t="s">
        <v>21303</v>
      </c>
      <c r="C5667" s="7" t="s">
        <v>21304</v>
      </c>
      <c r="D5667" s="6" t="s">
        <v>6</v>
      </c>
      <c r="E5667" s="75" t="s">
        <v>35840</v>
      </c>
    </row>
    <row r="5668" spans="1:5" x14ac:dyDescent="0.3">
      <c r="A5668" s="6" t="s">
        <v>21317</v>
      </c>
      <c r="B5668" s="6" t="s">
        <v>21306</v>
      </c>
      <c r="C5668" s="6" t="s">
        <v>21307</v>
      </c>
      <c r="D5668" s="6" t="s">
        <v>6</v>
      </c>
      <c r="E5668" s="75" t="s">
        <v>35840</v>
      </c>
    </row>
    <row r="5669" spans="1:5" x14ac:dyDescent="0.3">
      <c r="A5669" s="7" t="s">
        <v>21318</v>
      </c>
      <c r="B5669" s="7" t="s">
        <v>21319</v>
      </c>
      <c r="C5669" s="7" t="s">
        <v>21320</v>
      </c>
      <c r="D5669" s="6" t="s">
        <v>6</v>
      </c>
      <c r="E5669" s="75" t="s">
        <v>35840</v>
      </c>
    </row>
    <row r="5670" spans="1:5" x14ac:dyDescent="0.3">
      <c r="A5670" s="6" t="s">
        <v>21321</v>
      </c>
      <c r="B5670" s="6" t="s">
        <v>21322</v>
      </c>
      <c r="C5670" s="6" t="s">
        <v>21323</v>
      </c>
      <c r="D5670" s="6" t="s">
        <v>6</v>
      </c>
      <c r="E5670" s="75" t="s">
        <v>35840</v>
      </c>
    </row>
    <row r="5671" spans="1:5" x14ac:dyDescent="0.3">
      <c r="A5671" s="7" t="s">
        <v>21324</v>
      </c>
      <c r="B5671" s="7" t="s">
        <v>21325</v>
      </c>
      <c r="C5671" s="7" t="s">
        <v>21326</v>
      </c>
      <c r="D5671" s="6" t="s">
        <v>6</v>
      </c>
      <c r="E5671" s="75" t="s">
        <v>35840</v>
      </c>
    </row>
    <row r="5672" spans="1:5" x14ac:dyDescent="0.3">
      <c r="A5672" s="6" t="s">
        <v>21327</v>
      </c>
      <c r="B5672" s="6" t="s">
        <v>21328</v>
      </c>
      <c r="C5672" s="6" t="s">
        <v>21329</v>
      </c>
      <c r="D5672" s="6" t="s">
        <v>6</v>
      </c>
      <c r="E5672" s="75" t="s">
        <v>35840</v>
      </c>
    </row>
    <row r="5673" spans="1:5" x14ac:dyDescent="0.3">
      <c r="A5673" s="7" t="s">
        <v>21330</v>
      </c>
      <c r="B5673" s="7" t="s">
        <v>21331</v>
      </c>
      <c r="C5673" s="7" t="s">
        <v>21286</v>
      </c>
      <c r="D5673" s="6" t="s">
        <v>6</v>
      </c>
      <c r="E5673" s="75" t="s">
        <v>35840</v>
      </c>
    </row>
    <row r="5674" spans="1:5" x14ac:dyDescent="0.3">
      <c r="A5674" s="6" t="s">
        <v>21332</v>
      </c>
      <c r="B5674" s="6" t="s">
        <v>21333</v>
      </c>
      <c r="C5674" s="6" t="s">
        <v>21289</v>
      </c>
      <c r="D5674" s="6" t="s">
        <v>6</v>
      </c>
      <c r="E5674" s="75" t="s">
        <v>35840</v>
      </c>
    </row>
    <row r="5675" spans="1:5" x14ac:dyDescent="0.3">
      <c r="A5675" s="7" t="s">
        <v>21334</v>
      </c>
      <c r="B5675" s="7" t="s">
        <v>21335</v>
      </c>
      <c r="C5675" s="7" t="s">
        <v>21292</v>
      </c>
      <c r="D5675" s="6" t="s">
        <v>6</v>
      </c>
      <c r="E5675" s="75" t="s">
        <v>35840</v>
      </c>
    </row>
    <row r="5676" spans="1:5" x14ac:dyDescent="0.3">
      <c r="A5676" s="6" t="s">
        <v>21336</v>
      </c>
      <c r="B5676" s="6" t="s">
        <v>21337</v>
      </c>
      <c r="C5676" s="6" t="s">
        <v>21295</v>
      </c>
      <c r="D5676" s="6" t="s">
        <v>6</v>
      </c>
      <c r="E5676" s="75" t="s">
        <v>35840</v>
      </c>
    </row>
    <row r="5677" spans="1:5" x14ac:dyDescent="0.3">
      <c r="A5677" s="7" t="s">
        <v>21338</v>
      </c>
      <c r="B5677" s="7" t="s">
        <v>21339</v>
      </c>
      <c r="C5677" s="7" t="s">
        <v>21298</v>
      </c>
      <c r="D5677" s="6" t="s">
        <v>6</v>
      </c>
      <c r="E5677" s="75" t="s">
        <v>35840</v>
      </c>
    </row>
    <row r="5678" spans="1:5" x14ac:dyDescent="0.3">
      <c r="A5678" s="6" t="s">
        <v>21340</v>
      </c>
      <c r="B5678" s="6" t="s">
        <v>21341</v>
      </c>
      <c r="C5678" s="6" t="s">
        <v>21301</v>
      </c>
      <c r="D5678" s="6" t="s">
        <v>6</v>
      </c>
      <c r="E5678" s="75" t="s">
        <v>35840</v>
      </c>
    </row>
    <row r="5679" spans="1:5" x14ac:dyDescent="0.3">
      <c r="A5679" s="7" t="s">
        <v>21342</v>
      </c>
      <c r="B5679" s="7" t="s">
        <v>21343</v>
      </c>
      <c r="C5679" s="7" t="s">
        <v>21304</v>
      </c>
      <c r="D5679" s="6" t="s">
        <v>6</v>
      </c>
      <c r="E5679" s="75" t="s">
        <v>35840</v>
      </c>
    </row>
    <row r="5680" spans="1:5" x14ac:dyDescent="0.3">
      <c r="A5680" s="6" t="s">
        <v>21344</v>
      </c>
      <c r="B5680" s="6" t="s">
        <v>21345</v>
      </c>
      <c r="C5680" s="6" t="s">
        <v>21346</v>
      </c>
      <c r="D5680" s="6" t="s">
        <v>6</v>
      </c>
      <c r="E5680" s="75" t="s">
        <v>35840</v>
      </c>
    </row>
    <row r="5681" spans="1:5" x14ac:dyDescent="0.3">
      <c r="A5681" s="7" t="s">
        <v>21347</v>
      </c>
      <c r="B5681" s="7" t="s">
        <v>21348</v>
      </c>
      <c r="C5681" s="7" t="s">
        <v>21349</v>
      </c>
      <c r="D5681" s="6" t="s">
        <v>6</v>
      </c>
      <c r="E5681" s="75" t="s">
        <v>35840</v>
      </c>
    </row>
    <row r="5682" spans="1:5" x14ac:dyDescent="0.3">
      <c r="A5682" s="6" t="s">
        <v>21350</v>
      </c>
      <c r="B5682" s="6" t="s">
        <v>21351</v>
      </c>
      <c r="C5682" s="6" t="s">
        <v>21352</v>
      </c>
      <c r="D5682" s="6" t="s">
        <v>6</v>
      </c>
      <c r="E5682" s="75" t="s">
        <v>35840</v>
      </c>
    </row>
    <row r="5683" spans="1:5" x14ac:dyDescent="0.3">
      <c r="A5683" s="7" t="s">
        <v>21353</v>
      </c>
      <c r="B5683" s="7" t="s">
        <v>21354</v>
      </c>
      <c r="C5683" s="7" t="s">
        <v>21355</v>
      </c>
      <c r="D5683" s="6" t="s">
        <v>6</v>
      </c>
      <c r="E5683" s="75" t="s">
        <v>35840</v>
      </c>
    </row>
    <row r="5684" spans="1:5" x14ac:dyDescent="0.3">
      <c r="A5684" s="6" t="s">
        <v>21356</v>
      </c>
      <c r="B5684" s="6" t="s">
        <v>21357</v>
      </c>
      <c r="C5684" s="6" t="s">
        <v>21358</v>
      </c>
      <c r="D5684" s="6" t="s">
        <v>6</v>
      </c>
      <c r="E5684" s="75" t="s">
        <v>35840</v>
      </c>
    </row>
    <row r="5685" spans="1:5" x14ac:dyDescent="0.3">
      <c r="A5685" s="7" t="s">
        <v>21359</v>
      </c>
      <c r="B5685" s="7" t="s">
        <v>21360</v>
      </c>
      <c r="C5685" s="7" t="s">
        <v>21286</v>
      </c>
      <c r="D5685" s="6" t="s">
        <v>6</v>
      </c>
      <c r="E5685" s="75" t="s">
        <v>35840</v>
      </c>
    </row>
    <row r="5686" spans="1:5" x14ac:dyDescent="0.3">
      <c r="A5686" s="6" t="s">
        <v>21361</v>
      </c>
      <c r="B5686" s="6" t="s">
        <v>21362</v>
      </c>
      <c r="C5686" s="6" t="s">
        <v>21289</v>
      </c>
      <c r="D5686" s="6" t="s">
        <v>6</v>
      </c>
      <c r="E5686" s="75" t="s">
        <v>35840</v>
      </c>
    </row>
    <row r="5687" spans="1:5" x14ac:dyDescent="0.3">
      <c r="A5687" s="7" t="s">
        <v>21363</v>
      </c>
      <c r="B5687" s="7" t="s">
        <v>21364</v>
      </c>
      <c r="C5687" s="7" t="s">
        <v>21292</v>
      </c>
      <c r="D5687" s="6" t="s">
        <v>6</v>
      </c>
      <c r="E5687" s="75" t="s">
        <v>35840</v>
      </c>
    </row>
    <row r="5688" spans="1:5" x14ac:dyDescent="0.3">
      <c r="A5688" s="6" t="s">
        <v>21365</v>
      </c>
      <c r="B5688" s="6" t="s">
        <v>21366</v>
      </c>
      <c r="C5688" s="6" t="s">
        <v>21295</v>
      </c>
      <c r="D5688" s="6" t="s">
        <v>6</v>
      </c>
      <c r="E5688" s="75" t="s">
        <v>35840</v>
      </c>
    </row>
    <row r="5689" spans="1:5" x14ac:dyDescent="0.3">
      <c r="A5689" s="7" t="s">
        <v>21367</v>
      </c>
      <c r="B5689" s="7" t="s">
        <v>21368</v>
      </c>
      <c r="C5689" s="7" t="s">
        <v>21298</v>
      </c>
      <c r="D5689" s="6" t="s">
        <v>6</v>
      </c>
      <c r="E5689" s="75" t="s">
        <v>35840</v>
      </c>
    </row>
    <row r="5690" spans="1:5" x14ac:dyDescent="0.3">
      <c r="A5690" s="6" t="s">
        <v>21369</v>
      </c>
      <c r="B5690" s="6" t="s">
        <v>21370</v>
      </c>
      <c r="C5690" s="6" t="s">
        <v>21301</v>
      </c>
      <c r="D5690" s="6" t="s">
        <v>6</v>
      </c>
      <c r="E5690" s="75" t="s">
        <v>35840</v>
      </c>
    </row>
    <row r="5691" spans="1:5" x14ac:dyDescent="0.3">
      <c r="A5691" s="7" t="s">
        <v>21371</v>
      </c>
      <c r="B5691" s="7" t="s">
        <v>21372</v>
      </c>
      <c r="C5691" s="7" t="s">
        <v>21373</v>
      </c>
      <c r="D5691" s="6" t="s">
        <v>6</v>
      </c>
      <c r="E5691" s="75" t="s">
        <v>35840</v>
      </c>
    </row>
    <row r="5692" spans="1:5" x14ac:dyDescent="0.3">
      <c r="A5692" s="6" t="s">
        <v>21374</v>
      </c>
      <c r="B5692" s="6" t="s">
        <v>21348</v>
      </c>
      <c r="C5692" s="6" t="s">
        <v>21349</v>
      </c>
      <c r="D5692" s="6" t="s">
        <v>6</v>
      </c>
      <c r="E5692" s="75" t="s">
        <v>35840</v>
      </c>
    </row>
    <row r="5693" spans="1:5" x14ac:dyDescent="0.3">
      <c r="A5693" s="7" t="s">
        <v>21375</v>
      </c>
      <c r="B5693" s="7" t="s">
        <v>21376</v>
      </c>
      <c r="C5693" s="7" t="s">
        <v>21377</v>
      </c>
      <c r="D5693" s="6" t="s">
        <v>6</v>
      </c>
      <c r="E5693" s="75" t="s">
        <v>35840</v>
      </c>
    </row>
    <row r="5694" spans="1:5" x14ac:dyDescent="0.3">
      <c r="A5694" s="6" t="s">
        <v>21378</v>
      </c>
      <c r="B5694" s="6" t="s">
        <v>21379</v>
      </c>
      <c r="C5694" s="6" t="s">
        <v>21380</v>
      </c>
      <c r="D5694" s="6" t="s">
        <v>6</v>
      </c>
      <c r="E5694" s="75" t="s">
        <v>35840</v>
      </c>
    </row>
    <row r="5695" spans="1:5" x14ac:dyDescent="0.3">
      <c r="A5695" s="7" t="s">
        <v>21381</v>
      </c>
      <c r="B5695" s="7" t="s">
        <v>21382</v>
      </c>
      <c r="C5695" s="7" t="s">
        <v>21383</v>
      </c>
      <c r="D5695" s="6" t="s">
        <v>6</v>
      </c>
      <c r="E5695" s="75" t="s">
        <v>35840</v>
      </c>
    </row>
    <row r="5696" spans="1:5" x14ac:dyDescent="0.3">
      <c r="A5696" s="6" t="s">
        <v>21384</v>
      </c>
      <c r="B5696" s="6" t="s">
        <v>21385</v>
      </c>
      <c r="C5696" s="6" t="s">
        <v>21386</v>
      </c>
      <c r="D5696" s="6" t="s">
        <v>6</v>
      </c>
      <c r="E5696" s="75" t="s">
        <v>35840</v>
      </c>
    </row>
    <row r="5697" spans="1:5" x14ac:dyDescent="0.3">
      <c r="A5697" s="7" t="s">
        <v>21387</v>
      </c>
      <c r="B5697" s="7" t="s">
        <v>21388</v>
      </c>
      <c r="C5697" s="7" t="s">
        <v>21389</v>
      </c>
      <c r="D5697" s="6" t="s">
        <v>6</v>
      </c>
      <c r="E5697" s="75" t="s">
        <v>35840</v>
      </c>
    </row>
    <row r="5698" spans="1:5" x14ac:dyDescent="0.3">
      <c r="A5698" s="6" t="s">
        <v>21390</v>
      </c>
      <c r="B5698" s="6" t="s">
        <v>21391</v>
      </c>
      <c r="C5698" s="6" t="s">
        <v>21392</v>
      </c>
      <c r="D5698" s="6" t="s">
        <v>6</v>
      </c>
      <c r="E5698" s="75" t="s">
        <v>35840</v>
      </c>
    </row>
    <row r="5699" spans="1:5" x14ac:dyDescent="0.3">
      <c r="A5699" s="7" t="s">
        <v>21393</v>
      </c>
      <c r="B5699" s="7" t="s">
        <v>21394</v>
      </c>
      <c r="C5699" s="7" t="s">
        <v>21395</v>
      </c>
      <c r="D5699" s="6" t="s">
        <v>6</v>
      </c>
      <c r="E5699" s="75" t="s">
        <v>35840</v>
      </c>
    </row>
    <row r="5700" spans="1:5" x14ac:dyDescent="0.3">
      <c r="A5700" s="6" t="s">
        <v>21396</v>
      </c>
      <c r="B5700" s="6" t="s">
        <v>21397</v>
      </c>
      <c r="C5700" s="6" t="s">
        <v>21398</v>
      </c>
      <c r="D5700" s="6" t="s">
        <v>6</v>
      </c>
      <c r="E5700" s="75" t="s">
        <v>35840</v>
      </c>
    </row>
    <row r="5701" spans="1:5" x14ac:dyDescent="0.3">
      <c r="A5701" s="7" t="s">
        <v>21399</v>
      </c>
      <c r="B5701" s="7" t="s">
        <v>21400</v>
      </c>
      <c r="C5701" s="7" t="s">
        <v>21401</v>
      </c>
      <c r="D5701" s="6" t="s">
        <v>6</v>
      </c>
      <c r="E5701" s="75" t="s">
        <v>35840</v>
      </c>
    </row>
    <row r="5702" spans="1:5" x14ac:dyDescent="0.3">
      <c r="A5702" s="6" t="s">
        <v>21402</v>
      </c>
      <c r="B5702" s="6" t="s">
        <v>21403</v>
      </c>
      <c r="C5702" s="6" t="s">
        <v>21404</v>
      </c>
      <c r="D5702" s="6" t="s">
        <v>6</v>
      </c>
      <c r="E5702" s="75" t="s">
        <v>35840</v>
      </c>
    </row>
    <row r="5703" spans="1:5" x14ac:dyDescent="0.3">
      <c r="A5703" s="7" t="s">
        <v>21405</v>
      </c>
      <c r="B5703" s="7" t="s">
        <v>21406</v>
      </c>
      <c r="C5703" s="7" t="s">
        <v>21407</v>
      </c>
      <c r="D5703" s="6" t="s">
        <v>6</v>
      </c>
      <c r="E5703" s="75" t="s">
        <v>35840</v>
      </c>
    </row>
    <row r="5704" spans="1:5" x14ac:dyDescent="0.3">
      <c r="A5704" s="6" t="s">
        <v>21408</v>
      </c>
      <c r="B5704" s="6" t="s">
        <v>21409</v>
      </c>
      <c r="C5704" s="6" t="s">
        <v>21410</v>
      </c>
      <c r="D5704" s="6" t="s">
        <v>6</v>
      </c>
      <c r="E5704" s="75" t="s">
        <v>35840</v>
      </c>
    </row>
    <row r="5705" spans="1:5" x14ac:dyDescent="0.3">
      <c r="A5705" s="7" t="s">
        <v>21411</v>
      </c>
      <c r="B5705" s="7" t="s">
        <v>21412</v>
      </c>
      <c r="C5705" s="7" t="s">
        <v>20830</v>
      </c>
      <c r="D5705" s="6" t="s">
        <v>6</v>
      </c>
      <c r="E5705" s="104" t="s">
        <v>36038</v>
      </c>
    </row>
    <row r="5706" spans="1:5" x14ac:dyDescent="0.3">
      <c r="A5706" s="6" t="s">
        <v>21413</v>
      </c>
      <c r="B5706" s="6" t="s">
        <v>21414</v>
      </c>
      <c r="C5706" s="6" t="s">
        <v>20735</v>
      </c>
      <c r="D5706" s="6" t="s">
        <v>6</v>
      </c>
      <c r="E5706" s="104" t="s">
        <v>36038</v>
      </c>
    </row>
    <row r="5707" spans="1:5" x14ac:dyDescent="0.3">
      <c r="A5707" s="7" t="s">
        <v>21415</v>
      </c>
      <c r="B5707" s="7" t="s">
        <v>21416</v>
      </c>
      <c r="C5707" s="7" t="s">
        <v>21417</v>
      </c>
      <c r="D5707" s="6" t="s">
        <v>6</v>
      </c>
      <c r="E5707" s="104" t="s">
        <v>36038</v>
      </c>
    </row>
    <row r="5708" spans="1:5" x14ac:dyDescent="0.3">
      <c r="A5708" s="6" t="s">
        <v>21418</v>
      </c>
      <c r="B5708" s="6" t="s">
        <v>21419</v>
      </c>
      <c r="C5708" s="6" t="s">
        <v>21420</v>
      </c>
      <c r="D5708" s="6" t="s">
        <v>6</v>
      </c>
      <c r="E5708" s="104" t="s">
        <v>36038</v>
      </c>
    </row>
    <row r="5709" spans="1:5" x14ac:dyDescent="0.3">
      <c r="A5709" s="7" t="s">
        <v>21421</v>
      </c>
      <c r="B5709" s="7" t="s">
        <v>21422</v>
      </c>
      <c r="C5709" s="7" t="s">
        <v>21423</v>
      </c>
      <c r="D5709" s="6" t="s">
        <v>6</v>
      </c>
      <c r="E5709" s="104" t="s">
        <v>36038</v>
      </c>
    </row>
    <row r="5710" spans="1:5" x14ac:dyDescent="0.3">
      <c r="A5710" s="6" t="s">
        <v>21424</v>
      </c>
      <c r="B5710" s="6" t="s">
        <v>21425</v>
      </c>
      <c r="C5710" s="6" t="s">
        <v>21020</v>
      </c>
      <c r="D5710" s="6" t="s">
        <v>6</v>
      </c>
      <c r="E5710" s="104" t="s">
        <v>36038</v>
      </c>
    </row>
    <row r="5711" spans="1:5" x14ac:dyDescent="0.3">
      <c r="A5711" s="7" t="s">
        <v>21426</v>
      </c>
      <c r="B5711" s="7" t="s">
        <v>21427</v>
      </c>
      <c r="C5711" s="7" t="s">
        <v>21020</v>
      </c>
      <c r="D5711" s="6" t="s">
        <v>6</v>
      </c>
      <c r="E5711" s="104" t="s">
        <v>36038</v>
      </c>
    </row>
    <row r="5712" spans="1:5" x14ac:dyDescent="0.3">
      <c r="A5712" s="6" t="s">
        <v>21428</v>
      </c>
      <c r="B5712" s="6" t="s">
        <v>21429</v>
      </c>
      <c r="C5712" s="6" t="s">
        <v>21226</v>
      </c>
      <c r="D5712" s="6" t="s">
        <v>6</v>
      </c>
      <c r="E5712" s="104" t="s">
        <v>36239</v>
      </c>
    </row>
    <row r="5713" spans="1:5" x14ac:dyDescent="0.3">
      <c r="A5713" s="7" t="s">
        <v>21430</v>
      </c>
      <c r="B5713" s="7" t="s">
        <v>21431</v>
      </c>
      <c r="C5713" s="7" t="s">
        <v>21226</v>
      </c>
      <c r="D5713" s="6" t="s">
        <v>6</v>
      </c>
      <c r="E5713" s="104" t="s">
        <v>36239</v>
      </c>
    </row>
    <row r="5714" spans="1:5" x14ac:dyDescent="0.3">
      <c r="A5714" s="6" t="s">
        <v>21432</v>
      </c>
      <c r="B5714" s="6" t="s">
        <v>21433</v>
      </c>
      <c r="C5714" s="6" t="s">
        <v>20968</v>
      </c>
      <c r="D5714" s="6" t="s">
        <v>6</v>
      </c>
      <c r="E5714" s="104" t="s">
        <v>36239</v>
      </c>
    </row>
    <row r="5715" spans="1:5" x14ac:dyDescent="0.3">
      <c r="A5715" s="7" t="s">
        <v>21434</v>
      </c>
      <c r="B5715" s="7" t="s">
        <v>21435</v>
      </c>
      <c r="C5715" s="7" t="s">
        <v>21436</v>
      </c>
      <c r="D5715" s="6" t="s">
        <v>6</v>
      </c>
      <c r="E5715" s="104" t="s">
        <v>36239</v>
      </c>
    </row>
    <row r="5716" spans="1:5" x14ac:dyDescent="0.3">
      <c r="A5716" s="6" t="s">
        <v>21437</v>
      </c>
      <c r="B5716" s="6" t="s">
        <v>21438</v>
      </c>
      <c r="C5716" s="6" t="s">
        <v>21439</v>
      </c>
      <c r="D5716" s="6" t="s">
        <v>6</v>
      </c>
      <c r="E5716" s="74" t="s">
        <v>35841</v>
      </c>
    </row>
    <row r="5717" spans="1:5" x14ac:dyDescent="0.3">
      <c r="A5717" s="7" t="s">
        <v>21440</v>
      </c>
      <c r="B5717" s="7" t="s">
        <v>21441</v>
      </c>
      <c r="C5717" s="7" t="s">
        <v>20971</v>
      </c>
      <c r="D5717" s="6" t="s">
        <v>6</v>
      </c>
      <c r="E5717" s="104" t="s">
        <v>36038</v>
      </c>
    </row>
    <row r="5718" spans="1:5" x14ac:dyDescent="0.3">
      <c r="A5718" s="6" t="s">
        <v>21442</v>
      </c>
      <c r="B5718" s="6" t="s">
        <v>21443</v>
      </c>
      <c r="C5718" s="6" t="s">
        <v>21444</v>
      </c>
      <c r="D5718" s="6" t="s">
        <v>6</v>
      </c>
      <c r="E5718" s="104" t="s">
        <v>36038</v>
      </c>
    </row>
    <row r="5719" spans="1:5" x14ac:dyDescent="0.3">
      <c r="A5719" s="7" t="s">
        <v>21445</v>
      </c>
      <c r="B5719" s="7" t="s">
        <v>21446</v>
      </c>
      <c r="C5719" s="7" t="s">
        <v>20352</v>
      </c>
      <c r="D5719" s="6" t="s">
        <v>6</v>
      </c>
      <c r="E5719" s="104" t="s">
        <v>36038</v>
      </c>
    </row>
    <row r="5720" spans="1:5" x14ac:dyDescent="0.3">
      <c r="A5720" s="6" t="s">
        <v>21447</v>
      </c>
      <c r="B5720" s="6" t="s">
        <v>21448</v>
      </c>
      <c r="C5720" s="6" t="s">
        <v>20304</v>
      </c>
      <c r="D5720" s="6" t="s">
        <v>6</v>
      </c>
      <c r="E5720" s="104" t="s">
        <v>36038</v>
      </c>
    </row>
    <row r="5721" spans="1:5" x14ac:dyDescent="0.3">
      <c r="A5721" s="7" t="s">
        <v>21449</v>
      </c>
      <c r="B5721" s="7" t="s">
        <v>21450</v>
      </c>
      <c r="C5721" s="7" t="s">
        <v>20304</v>
      </c>
      <c r="D5721" s="6" t="s">
        <v>6</v>
      </c>
      <c r="E5721" s="104" t="s">
        <v>36038</v>
      </c>
    </row>
    <row r="5722" spans="1:5" x14ac:dyDescent="0.3">
      <c r="A5722" s="6" t="s">
        <v>21451</v>
      </c>
      <c r="B5722" s="6" t="s">
        <v>21452</v>
      </c>
      <c r="C5722" s="6" t="s">
        <v>21453</v>
      </c>
      <c r="D5722" s="6" t="s">
        <v>6</v>
      </c>
      <c r="E5722" s="104" t="s">
        <v>36038</v>
      </c>
    </row>
    <row r="5723" spans="1:5" x14ac:dyDescent="0.3">
      <c r="A5723" s="7" t="s">
        <v>21454</v>
      </c>
      <c r="B5723" s="7" t="s">
        <v>21455</v>
      </c>
      <c r="C5723" s="7" t="s">
        <v>21456</v>
      </c>
      <c r="D5723" s="6" t="s">
        <v>6</v>
      </c>
      <c r="E5723" s="104" t="s">
        <v>36038</v>
      </c>
    </row>
    <row r="5724" spans="1:5" x14ac:dyDescent="0.3">
      <c r="A5724" s="6" t="s">
        <v>21457</v>
      </c>
      <c r="B5724" s="6" t="s">
        <v>21458</v>
      </c>
      <c r="C5724" s="6" t="s">
        <v>21459</v>
      </c>
      <c r="D5724" s="6" t="s">
        <v>6</v>
      </c>
      <c r="E5724" s="104" t="s">
        <v>36038</v>
      </c>
    </row>
    <row r="5725" spans="1:5" x14ac:dyDescent="0.3">
      <c r="A5725" s="7" t="s">
        <v>21460</v>
      </c>
      <c r="B5725" s="7" t="s">
        <v>21461</v>
      </c>
      <c r="C5725" s="7" t="s">
        <v>21462</v>
      </c>
      <c r="D5725" s="6" t="s">
        <v>6</v>
      </c>
      <c r="E5725" s="104" t="s">
        <v>36038</v>
      </c>
    </row>
    <row r="5726" spans="1:5" x14ac:dyDescent="0.3">
      <c r="A5726" s="6" t="s">
        <v>21463</v>
      </c>
      <c r="B5726" s="6" t="s">
        <v>21464</v>
      </c>
      <c r="C5726" s="6" t="s">
        <v>21465</v>
      </c>
      <c r="D5726" s="6" t="s">
        <v>6</v>
      </c>
      <c r="E5726" s="104" t="s">
        <v>36038</v>
      </c>
    </row>
    <row r="5727" spans="1:5" x14ac:dyDescent="0.3">
      <c r="A5727" s="7" t="s">
        <v>21466</v>
      </c>
      <c r="B5727" s="7" t="s">
        <v>21467</v>
      </c>
      <c r="C5727" s="7" t="s">
        <v>20352</v>
      </c>
      <c r="D5727" s="6" t="s">
        <v>6</v>
      </c>
      <c r="E5727" s="104" t="s">
        <v>36038</v>
      </c>
    </row>
    <row r="5728" spans="1:5" x14ac:dyDescent="0.3">
      <c r="A5728" s="6" t="s">
        <v>21468</v>
      </c>
      <c r="B5728" s="6" t="s">
        <v>21469</v>
      </c>
      <c r="C5728" s="6" t="s">
        <v>21470</v>
      </c>
      <c r="D5728" s="6" t="s">
        <v>6</v>
      </c>
      <c r="E5728" s="104" t="s">
        <v>36038</v>
      </c>
    </row>
    <row r="5729" spans="1:5" x14ac:dyDescent="0.3">
      <c r="A5729" s="7" t="s">
        <v>21471</v>
      </c>
      <c r="B5729" s="7" t="s">
        <v>21472</v>
      </c>
      <c r="C5729" s="7" t="s">
        <v>20974</v>
      </c>
      <c r="D5729" s="6" t="s">
        <v>6</v>
      </c>
      <c r="E5729" s="104" t="s">
        <v>36038</v>
      </c>
    </row>
    <row r="5730" spans="1:5" x14ac:dyDescent="0.3">
      <c r="A5730" s="6" t="s">
        <v>21473</v>
      </c>
      <c r="B5730" s="6" t="s">
        <v>21474</v>
      </c>
      <c r="C5730" s="6" t="s">
        <v>20735</v>
      </c>
      <c r="D5730" s="6" t="s">
        <v>6</v>
      </c>
      <c r="E5730" s="104" t="s">
        <v>36038</v>
      </c>
    </row>
    <row r="5731" spans="1:5" x14ac:dyDescent="0.3">
      <c r="A5731" s="7" t="s">
        <v>21475</v>
      </c>
      <c r="B5731" s="7" t="s">
        <v>21476</v>
      </c>
      <c r="C5731" s="7" t="s">
        <v>21477</v>
      </c>
      <c r="D5731" s="6" t="s">
        <v>6</v>
      </c>
      <c r="E5731" s="104" t="s">
        <v>36038</v>
      </c>
    </row>
    <row r="5732" spans="1:5" x14ac:dyDescent="0.3">
      <c r="A5732" s="6" t="s">
        <v>21478</v>
      </c>
      <c r="B5732" s="6" t="s">
        <v>21479</v>
      </c>
      <c r="C5732" s="6" t="s">
        <v>21480</v>
      </c>
      <c r="D5732" s="6" t="s">
        <v>6</v>
      </c>
      <c r="E5732" s="104" t="s">
        <v>36038</v>
      </c>
    </row>
    <row r="5733" spans="1:5" x14ac:dyDescent="0.3">
      <c r="A5733" s="7" t="s">
        <v>21481</v>
      </c>
      <c r="B5733" s="7" t="s">
        <v>21482</v>
      </c>
      <c r="C5733" s="7" t="s">
        <v>20340</v>
      </c>
      <c r="D5733" s="6" t="s">
        <v>6</v>
      </c>
      <c r="E5733" s="104" t="s">
        <v>36038</v>
      </c>
    </row>
    <row r="5734" spans="1:5" x14ac:dyDescent="0.3">
      <c r="A5734" s="6" t="s">
        <v>21483</v>
      </c>
      <c r="B5734" s="6" t="s">
        <v>21484</v>
      </c>
      <c r="C5734" s="6" t="s">
        <v>21485</v>
      </c>
      <c r="D5734" s="6" t="s">
        <v>6</v>
      </c>
      <c r="E5734" s="104" t="s">
        <v>36038</v>
      </c>
    </row>
    <row r="5735" spans="1:5" x14ac:dyDescent="0.3">
      <c r="A5735" s="7" t="s">
        <v>21486</v>
      </c>
      <c r="B5735" s="7" t="s">
        <v>21487</v>
      </c>
      <c r="C5735" s="7" t="s">
        <v>21488</v>
      </c>
      <c r="D5735" s="6" t="s">
        <v>6</v>
      </c>
      <c r="E5735" s="104" t="s">
        <v>36038</v>
      </c>
    </row>
    <row r="5736" spans="1:5" x14ac:dyDescent="0.3">
      <c r="A5736" s="6" t="s">
        <v>21489</v>
      </c>
      <c r="B5736" s="6" t="s">
        <v>21490</v>
      </c>
      <c r="C5736" s="6" t="s">
        <v>21491</v>
      </c>
      <c r="D5736" s="6" t="s">
        <v>6</v>
      </c>
      <c r="E5736" s="104" t="s">
        <v>36038</v>
      </c>
    </row>
    <row r="5737" spans="1:5" x14ac:dyDescent="0.3">
      <c r="A5737" s="7" t="s">
        <v>21492</v>
      </c>
      <c r="B5737" s="7" t="s">
        <v>21493</v>
      </c>
      <c r="C5737" s="7" t="s">
        <v>20340</v>
      </c>
      <c r="D5737" s="6" t="s">
        <v>6</v>
      </c>
      <c r="E5737" s="104" t="s">
        <v>36038</v>
      </c>
    </row>
    <row r="5738" spans="1:5" x14ac:dyDescent="0.3">
      <c r="A5738" s="6" t="s">
        <v>21494</v>
      </c>
      <c r="B5738" s="6" t="s">
        <v>21495</v>
      </c>
      <c r="C5738" s="6" t="s">
        <v>20707</v>
      </c>
      <c r="D5738" s="6" t="s">
        <v>6</v>
      </c>
      <c r="E5738" s="104" t="s">
        <v>36038</v>
      </c>
    </row>
    <row r="5739" spans="1:5" x14ac:dyDescent="0.3">
      <c r="A5739" s="7" t="s">
        <v>21496</v>
      </c>
      <c r="B5739" s="7" t="s">
        <v>21497</v>
      </c>
      <c r="C5739" s="7" t="s">
        <v>21498</v>
      </c>
      <c r="D5739" s="6" t="s">
        <v>6</v>
      </c>
      <c r="E5739" s="75" t="s">
        <v>35840</v>
      </c>
    </row>
    <row r="5740" spans="1:5" x14ac:dyDescent="0.3">
      <c r="A5740" s="6" t="s">
        <v>21499</v>
      </c>
      <c r="B5740" s="6" t="s">
        <v>21500</v>
      </c>
      <c r="C5740" s="6" t="s">
        <v>21501</v>
      </c>
      <c r="D5740" s="6" t="s">
        <v>6</v>
      </c>
      <c r="E5740" s="75" t="s">
        <v>35840</v>
      </c>
    </row>
    <row r="5741" spans="1:5" x14ac:dyDescent="0.3">
      <c r="A5741" s="7" t="s">
        <v>21502</v>
      </c>
      <c r="B5741" s="7" t="s">
        <v>21503</v>
      </c>
      <c r="C5741" s="7" t="s">
        <v>21501</v>
      </c>
      <c r="D5741" s="6" t="s">
        <v>6</v>
      </c>
      <c r="E5741" s="75" t="s">
        <v>35840</v>
      </c>
    </row>
    <row r="5742" spans="1:5" x14ac:dyDescent="0.3">
      <c r="A5742" s="6" t="s">
        <v>21504</v>
      </c>
      <c r="B5742" s="6" t="s">
        <v>21505</v>
      </c>
      <c r="C5742" s="6" t="s">
        <v>21506</v>
      </c>
      <c r="D5742" s="6" t="s">
        <v>6</v>
      </c>
      <c r="E5742" s="75" t="s">
        <v>35840</v>
      </c>
    </row>
    <row r="5743" spans="1:5" x14ac:dyDescent="0.3">
      <c r="A5743" s="7" t="s">
        <v>21507</v>
      </c>
      <c r="B5743" s="7" t="s">
        <v>21508</v>
      </c>
      <c r="C5743" s="7" t="s">
        <v>21509</v>
      </c>
      <c r="D5743" s="6" t="s">
        <v>6</v>
      </c>
      <c r="E5743" s="75" t="s">
        <v>35840</v>
      </c>
    </row>
    <row r="5744" spans="1:5" x14ac:dyDescent="0.3">
      <c r="A5744" s="6" t="s">
        <v>21510</v>
      </c>
      <c r="B5744" s="6" t="s">
        <v>21511</v>
      </c>
      <c r="C5744" s="6" t="s">
        <v>21512</v>
      </c>
      <c r="D5744" s="6" t="s">
        <v>6</v>
      </c>
      <c r="E5744" s="75" t="s">
        <v>35840</v>
      </c>
    </row>
    <row r="5745" spans="1:5" x14ac:dyDescent="0.3">
      <c r="A5745" s="7" t="s">
        <v>21513</v>
      </c>
      <c r="B5745" s="7" t="s">
        <v>21514</v>
      </c>
      <c r="C5745" s="7" t="s">
        <v>21515</v>
      </c>
      <c r="D5745" s="6" t="s">
        <v>6</v>
      </c>
      <c r="E5745" s="75" t="s">
        <v>35840</v>
      </c>
    </row>
    <row r="5746" spans="1:5" x14ac:dyDescent="0.3">
      <c r="A5746" s="6" t="s">
        <v>21516</v>
      </c>
      <c r="B5746" s="6" t="s">
        <v>21517</v>
      </c>
      <c r="C5746" s="6" t="s">
        <v>21517</v>
      </c>
      <c r="D5746" s="6" t="s">
        <v>6</v>
      </c>
      <c r="E5746" s="75" t="s">
        <v>35840</v>
      </c>
    </row>
    <row r="5747" spans="1:5" x14ac:dyDescent="0.3">
      <c r="A5747" s="7" t="s">
        <v>21518</v>
      </c>
      <c r="B5747" s="7" t="s">
        <v>21519</v>
      </c>
      <c r="C5747" s="7" t="s">
        <v>21520</v>
      </c>
      <c r="D5747" s="6" t="s">
        <v>6</v>
      </c>
      <c r="E5747" s="104" t="s">
        <v>36038</v>
      </c>
    </row>
    <row r="5748" spans="1:5" x14ac:dyDescent="0.3">
      <c r="A5748" s="6" t="s">
        <v>21521</v>
      </c>
      <c r="B5748" s="6" t="s">
        <v>21522</v>
      </c>
      <c r="C5748" s="6" t="s">
        <v>21213</v>
      </c>
      <c r="D5748" s="6" t="s">
        <v>6</v>
      </c>
      <c r="E5748" s="104" t="s">
        <v>36038</v>
      </c>
    </row>
    <row r="5749" spans="1:5" x14ac:dyDescent="0.3">
      <c r="A5749" s="6" t="s">
        <v>21523</v>
      </c>
      <c r="B5749" s="6" t="s">
        <v>21524</v>
      </c>
      <c r="C5749" s="6" t="s">
        <v>20340</v>
      </c>
      <c r="D5749" s="6" t="s">
        <v>6</v>
      </c>
      <c r="E5749" s="104" t="s">
        <v>36038</v>
      </c>
    </row>
    <row r="5750" spans="1:5" x14ac:dyDescent="0.3">
      <c r="A5750" s="7" t="s">
        <v>21525</v>
      </c>
      <c r="B5750" s="7" t="s">
        <v>21526</v>
      </c>
      <c r="C5750" s="7" t="s">
        <v>21527</v>
      </c>
      <c r="D5750" s="6" t="s">
        <v>6</v>
      </c>
      <c r="E5750" s="104" t="s">
        <v>36038</v>
      </c>
    </row>
    <row r="5751" spans="1:5" x14ac:dyDescent="0.3">
      <c r="A5751" s="6" t="s">
        <v>21528</v>
      </c>
      <c r="B5751" s="6" t="s">
        <v>21529</v>
      </c>
      <c r="C5751" s="6" t="s">
        <v>21530</v>
      </c>
      <c r="D5751" s="6" t="s">
        <v>6</v>
      </c>
      <c r="E5751" s="104" t="s">
        <v>36239</v>
      </c>
    </row>
    <row r="5752" spans="1:5" x14ac:dyDescent="0.3">
      <c r="A5752" s="7" t="s">
        <v>21531</v>
      </c>
      <c r="B5752" s="7" t="s">
        <v>21532</v>
      </c>
      <c r="C5752" s="7" t="s">
        <v>21243</v>
      </c>
      <c r="D5752" s="6" t="s">
        <v>6</v>
      </c>
      <c r="E5752" s="104" t="s">
        <v>36239</v>
      </c>
    </row>
    <row r="5753" spans="1:5" x14ac:dyDescent="0.3">
      <c r="A5753" s="6" t="s">
        <v>21533</v>
      </c>
      <c r="B5753" s="6" t="s">
        <v>21529</v>
      </c>
      <c r="C5753" s="6" t="s">
        <v>21530</v>
      </c>
      <c r="D5753" s="6" t="s">
        <v>6</v>
      </c>
      <c r="E5753" s="104" t="s">
        <v>36239</v>
      </c>
    </row>
    <row r="5754" spans="1:5" x14ac:dyDescent="0.3">
      <c r="A5754" s="7" t="s">
        <v>21534</v>
      </c>
      <c r="B5754" s="7" t="s">
        <v>21535</v>
      </c>
      <c r="C5754" s="7" t="s">
        <v>21536</v>
      </c>
      <c r="D5754" s="6" t="s">
        <v>6</v>
      </c>
      <c r="E5754" s="104" t="s">
        <v>36239</v>
      </c>
    </row>
    <row r="5755" spans="1:5" x14ac:dyDescent="0.3">
      <c r="A5755" s="6" t="s">
        <v>21537</v>
      </c>
      <c r="B5755" s="6" t="s">
        <v>21538</v>
      </c>
      <c r="C5755" s="6" t="s">
        <v>21539</v>
      </c>
      <c r="D5755" s="6" t="s">
        <v>6</v>
      </c>
      <c r="E5755" s="104" t="s">
        <v>36239</v>
      </c>
    </row>
    <row r="5756" spans="1:5" x14ac:dyDescent="0.3">
      <c r="A5756" s="7" t="s">
        <v>21540</v>
      </c>
      <c r="B5756" s="7" t="s">
        <v>21541</v>
      </c>
      <c r="C5756" s="7" t="s">
        <v>21539</v>
      </c>
      <c r="D5756" s="6" t="s">
        <v>6</v>
      </c>
      <c r="E5756" s="104" t="s">
        <v>36239</v>
      </c>
    </row>
    <row r="5757" spans="1:5" x14ac:dyDescent="0.3">
      <c r="A5757" s="6" t="s">
        <v>21542</v>
      </c>
      <c r="B5757" s="6" t="s">
        <v>21543</v>
      </c>
      <c r="C5757" s="6" t="s">
        <v>21539</v>
      </c>
      <c r="D5757" s="6" t="s">
        <v>6</v>
      </c>
      <c r="E5757" s="104" t="s">
        <v>36239</v>
      </c>
    </row>
    <row r="5758" spans="1:5" x14ac:dyDescent="0.3">
      <c r="A5758" s="7" t="s">
        <v>21544</v>
      </c>
      <c r="B5758" s="7" t="s">
        <v>21243</v>
      </c>
      <c r="C5758" s="7" t="s">
        <v>21545</v>
      </c>
      <c r="D5758" s="6" t="s">
        <v>6</v>
      </c>
      <c r="E5758" s="104" t="s">
        <v>36239</v>
      </c>
    </row>
    <row r="5759" spans="1:5" x14ac:dyDescent="0.3">
      <c r="A5759" s="6" t="s">
        <v>21546</v>
      </c>
      <c r="B5759" s="6" t="s">
        <v>21243</v>
      </c>
      <c r="C5759" s="6" t="s">
        <v>21545</v>
      </c>
      <c r="D5759" s="6" t="s">
        <v>6</v>
      </c>
      <c r="E5759" s="104" t="s">
        <v>36239</v>
      </c>
    </row>
    <row r="5760" spans="1:5" x14ac:dyDescent="0.3">
      <c r="A5760" s="7" t="s">
        <v>21547</v>
      </c>
      <c r="B5760" s="7" t="s">
        <v>21243</v>
      </c>
      <c r="C5760" s="7" t="s">
        <v>21545</v>
      </c>
      <c r="D5760" s="6" t="s">
        <v>6</v>
      </c>
      <c r="E5760" s="104" t="s">
        <v>36239</v>
      </c>
    </row>
    <row r="5761" spans="1:5" x14ac:dyDescent="0.3">
      <c r="A5761" s="6" t="s">
        <v>21548</v>
      </c>
      <c r="B5761" s="6" t="s">
        <v>21538</v>
      </c>
      <c r="C5761" s="6" t="s">
        <v>21539</v>
      </c>
      <c r="D5761" s="6" t="s">
        <v>6</v>
      </c>
      <c r="E5761" s="104" t="s">
        <v>36239</v>
      </c>
    </row>
    <row r="5762" spans="1:5" x14ac:dyDescent="0.3">
      <c r="A5762" s="7" t="s">
        <v>21549</v>
      </c>
      <c r="B5762" s="7" t="s">
        <v>21538</v>
      </c>
      <c r="C5762" s="7" t="s">
        <v>21539</v>
      </c>
      <c r="D5762" s="6" t="s">
        <v>6</v>
      </c>
      <c r="E5762" s="104" t="s">
        <v>36239</v>
      </c>
    </row>
    <row r="5763" spans="1:5" x14ac:dyDescent="0.3">
      <c r="A5763" s="6" t="s">
        <v>21550</v>
      </c>
      <c r="B5763" s="6" t="s">
        <v>21538</v>
      </c>
      <c r="C5763" s="6" t="s">
        <v>21539</v>
      </c>
      <c r="D5763" s="6" t="s">
        <v>6</v>
      </c>
      <c r="E5763" s="104" t="s">
        <v>36239</v>
      </c>
    </row>
    <row r="5764" spans="1:5" x14ac:dyDescent="0.3">
      <c r="A5764" s="7" t="s">
        <v>21551</v>
      </c>
      <c r="B5764" s="7" t="s">
        <v>21538</v>
      </c>
      <c r="C5764" s="7" t="s">
        <v>21539</v>
      </c>
      <c r="D5764" s="6" t="s">
        <v>6</v>
      </c>
      <c r="E5764" s="104" t="s">
        <v>36239</v>
      </c>
    </row>
    <row r="5765" spans="1:5" x14ac:dyDescent="0.3">
      <c r="A5765" s="6" t="s">
        <v>21552</v>
      </c>
      <c r="B5765" s="6" t="s">
        <v>21553</v>
      </c>
      <c r="C5765" s="6" t="s">
        <v>21554</v>
      </c>
      <c r="D5765" s="6" t="s">
        <v>6</v>
      </c>
      <c r="E5765" s="104" t="s">
        <v>36038</v>
      </c>
    </row>
    <row r="5766" spans="1:5" x14ac:dyDescent="0.3">
      <c r="A5766" s="7" t="s">
        <v>21555</v>
      </c>
      <c r="B5766" s="7" t="s">
        <v>21556</v>
      </c>
      <c r="C5766" s="7" t="s">
        <v>21557</v>
      </c>
      <c r="D5766" s="6" t="s">
        <v>6</v>
      </c>
      <c r="E5766" s="104" t="s">
        <v>36038</v>
      </c>
    </row>
    <row r="5767" spans="1:5" x14ac:dyDescent="0.3">
      <c r="A5767" s="6" t="s">
        <v>21558</v>
      </c>
      <c r="B5767" s="6" t="s">
        <v>21559</v>
      </c>
      <c r="C5767" s="6" t="s">
        <v>21560</v>
      </c>
      <c r="D5767" s="6" t="s">
        <v>6</v>
      </c>
      <c r="E5767" s="104" t="s">
        <v>36038</v>
      </c>
    </row>
    <row r="5768" spans="1:5" x14ac:dyDescent="0.3">
      <c r="A5768" s="7" t="s">
        <v>21561</v>
      </c>
      <c r="B5768" s="7" t="s">
        <v>21562</v>
      </c>
      <c r="C5768" s="7" t="s">
        <v>21563</v>
      </c>
      <c r="D5768" s="6" t="s">
        <v>6</v>
      </c>
      <c r="E5768" s="104" t="s">
        <v>36038</v>
      </c>
    </row>
    <row r="5769" spans="1:5" x14ac:dyDescent="0.3">
      <c r="A5769" s="6" t="s">
        <v>21564</v>
      </c>
      <c r="B5769" s="6" t="s">
        <v>21565</v>
      </c>
      <c r="C5769" s="6" t="s">
        <v>21566</v>
      </c>
      <c r="D5769" s="6" t="s">
        <v>6</v>
      </c>
      <c r="E5769" s="104" t="s">
        <v>36038</v>
      </c>
    </row>
    <row r="5770" spans="1:5" x14ac:dyDescent="0.3">
      <c r="A5770" s="7" t="s">
        <v>21567</v>
      </c>
      <c r="B5770" s="7" t="s">
        <v>21568</v>
      </c>
      <c r="C5770" s="7" t="s">
        <v>21569</v>
      </c>
      <c r="D5770" s="6" t="s">
        <v>6</v>
      </c>
      <c r="E5770" s="104" t="s">
        <v>36038</v>
      </c>
    </row>
    <row r="5771" spans="1:5" x14ac:dyDescent="0.3">
      <c r="A5771" s="6" t="s">
        <v>21570</v>
      </c>
      <c r="B5771" s="6" t="s">
        <v>21571</v>
      </c>
      <c r="C5771" s="6" t="s">
        <v>20830</v>
      </c>
      <c r="D5771" s="6" t="s">
        <v>6</v>
      </c>
      <c r="E5771" s="104" t="s">
        <v>36038</v>
      </c>
    </row>
    <row r="5772" spans="1:5" x14ac:dyDescent="0.3">
      <c r="A5772" s="7" t="s">
        <v>21572</v>
      </c>
      <c r="B5772" s="7" t="s">
        <v>21573</v>
      </c>
      <c r="C5772" s="7" t="s">
        <v>21574</v>
      </c>
      <c r="D5772" s="6" t="s">
        <v>6</v>
      </c>
      <c r="E5772" s="104" t="s">
        <v>36038</v>
      </c>
    </row>
    <row r="5773" spans="1:5" x14ac:dyDescent="0.3">
      <c r="A5773" s="6" t="s">
        <v>21575</v>
      </c>
      <c r="B5773" s="6" t="s">
        <v>21576</v>
      </c>
      <c r="C5773" s="6" t="s">
        <v>21485</v>
      </c>
      <c r="D5773" s="6" t="s">
        <v>6</v>
      </c>
      <c r="E5773" s="104" t="s">
        <v>36038</v>
      </c>
    </row>
    <row r="5774" spans="1:5" x14ac:dyDescent="0.3">
      <c r="A5774" s="7" t="s">
        <v>21577</v>
      </c>
      <c r="B5774" s="7" t="s">
        <v>21578</v>
      </c>
      <c r="C5774" s="7" t="s">
        <v>21210</v>
      </c>
      <c r="D5774" s="6" t="s">
        <v>6</v>
      </c>
      <c r="E5774" s="104" t="s">
        <v>36038</v>
      </c>
    </row>
    <row r="5775" spans="1:5" x14ac:dyDescent="0.3">
      <c r="A5775" s="6" t="s">
        <v>21579</v>
      </c>
      <c r="B5775" s="6" t="s">
        <v>21580</v>
      </c>
      <c r="C5775" s="6" t="s">
        <v>21465</v>
      </c>
      <c r="D5775" s="6" t="s">
        <v>6</v>
      </c>
      <c r="E5775" s="104" t="s">
        <v>36038</v>
      </c>
    </row>
    <row r="5776" spans="1:5" x14ac:dyDescent="0.3">
      <c r="A5776" s="7" t="s">
        <v>21581</v>
      </c>
      <c r="B5776" s="7" t="s">
        <v>21582</v>
      </c>
      <c r="C5776" s="7" t="s">
        <v>21583</v>
      </c>
      <c r="D5776" s="6" t="s">
        <v>6</v>
      </c>
      <c r="E5776" s="104" t="s">
        <v>36239</v>
      </c>
    </row>
    <row r="5777" spans="1:5" x14ac:dyDescent="0.3">
      <c r="A5777" s="6" t="s">
        <v>21584</v>
      </c>
      <c r="B5777" s="6" t="s">
        <v>21585</v>
      </c>
      <c r="C5777" s="6" t="s">
        <v>21586</v>
      </c>
      <c r="D5777" s="6" t="s">
        <v>6</v>
      </c>
      <c r="E5777" s="104" t="s">
        <v>36239</v>
      </c>
    </row>
    <row r="5778" spans="1:5" x14ac:dyDescent="0.3">
      <c r="A5778" s="7" t="s">
        <v>21587</v>
      </c>
      <c r="B5778" s="7" t="s">
        <v>21588</v>
      </c>
      <c r="C5778" s="7" t="s">
        <v>21589</v>
      </c>
      <c r="D5778" s="6" t="s">
        <v>6</v>
      </c>
      <c r="E5778" s="104" t="s">
        <v>36239</v>
      </c>
    </row>
    <row r="5779" spans="1:5" x14ac:dyDescent="0.3">
      <c r="A5779" s="6" t="s">
        <v>21590</v>
      </c>
      <c r="B5779" s="6" t="s">
        <v>21591</v>
      </c>
      <c r="C5779" s="6" t="s">
        <v>21592</v>
      </c>
      <c r="D5779" s="6" t="s">
        <v>6</v>
      </c>
      <c r="E5779" s="104" t="s">
        <v>36239</v>
      </c>
    </row>
    <row r="5780" spans="1:5" x14ac:dyDescent="0.3">
      <c r="A5780" s="7" t="s">
        <v>21593</v>
      </c>
      <c r="B5780" s="7" t="s">
        <v>21594</v>
      </c>
      <c r="C5780" s="7" t="s">
        <v>20735</v>
      </c>
      <c r="D5780" s="6" t="s">
        <v>6</v>
      </c>
      <c r="E5780" s="104" t="s">
        <v>36038</v>
      </c>
    </row>
    <row r="5781" spans="1:5" x14ac:dyDescent="0.3">
      <c r="A5781" s="6" t="s">
        <v>21595</v>
      </c>
      <c r="B5781" s="6" t="s">
        <v>21596</v>
      </c>
      <c r="C5781" s="6" t="s">
        <v>21597</v>
      </c>
      <c r="D5781" s="6" t="s">
        <v>6</v>
      </c>
      <c r="E5781" s="104" t="s">
        <v>36038</v>
      </c>
    </row>
    <row r="5782" spans="1:5" x14ac:dyDescent="0.3">
      <c r="A5782" s="7" t="s">
        <v>21598</v>
      </c>
      <c r="B5782" s="7" t="s">
        <v>21599</v>
      </c>
      <c r="C5782" s="7" t="s">
        <v>21600</v>
      </c>
      <c r="D5782" s="6" t="s">
        <v>6</v>
      </c>
      <c r="E5782" s="104" t="s">
        <v>36038</v>
      </c>
    </row>
    <row r="5783" spans="1:5" x14ac:dyDescent="0.3">
      <c r="A5783" s="6" t="s">
        <v>21601</v>
      </c>
      <c r="B5783" s="6" t="s">
        <v>21602</v>
      </c>
      <c r="C5783" s="6" t="s">
        <v>20735</v>
      </c>
      <c r="D5783" s="6" t="s">
        <v>6</v>
      </c>
      <c r="E5783" s="104" t="s">
        <v>36038</v>
      </c>
    </row>
    <row r="5784" spans="1:5" x14ac:dyDescent="0.3">
      <c r="A5784" s="7" t="s">
        <v>21603</v>
      </c>
      <c r="B5784" s="7" t="s">
        <v>21604</v>
      </c>
      <c r="C5784" s="7" t="s">
        <v>20710</v>
      </c>
      <c r="D5784" s="6" t="s">
        <v>6</v>
      </c>
      <c r="E5784" s="104" t="s">
        <v>36038</v>
      </c>
    </row>
    <row r="5785" spans="1:5" x14ac:dyDescent="0.3">
      <c r="A5785" s="6" t="s">
        <v>21605</v>
      </c>
      <c r="B5785" s="6" t="s">
        <v>21606</v>
      </c>
      <c r="C5785" s="6" t="s">
        <v>21607</v>
      </c>
      <c r="D5785" s="6" t="s">
        <v>6</v>
      </c>
      <c r="E5785" s="104" t="s">
        <v>36038</v>
      </c>
    </row>
    <row r="5786" spans="1:5" x14ac:dyDescent="0.3">
      <c r="A5786" s="7" t="s">
        <v>21608</v>
      </c>
      <c r="B5786" s="7" t="s">
        <v>21609</v>
      </c>
      <c r="C5786" s="7" t="s">
        <v>21520</v>
      </c>
      <c r="D5786" s="6" t="s">
        <v>6</v>
      </c>
      <c r="E5786" s="104" t="s">
        <v>36038</v>
      </c>
    </row>
    <row r="5787" spans="1:5" x14ac:dyDescent="0.3">
      <c r="A5787" s="6" t="s">
        <v>21610</v>
      </c>
      <c r="B5787" s="6" t="s">
        <v>21611</v>
      </c>
      <c r="C5787" s="6" t="s">
        <v>21612</v>
      </c>
      <c r="D5787" s="6" t="s">
        <v>6</v>
      </c>
      <c r="E5787" s="104" t="s">
        <v>36038</v>
      </c>
    </row>
    <row r="5788" spans="1:5" x14ac:dyDescent="0.3">
      <c r="A5788" s="7" t="s">
        <v>21613</v>
      </c>
      <c r="B5788" s="7" t="s">
        <v>21614</v>
      </c>
      <c r="C5788" s="7" t="s">
        <v>20707</v>
      </c>
      <c r="D5788" s="6" t="s">
        <v>6</v>
      </c>
      <c r="E5788" s="104" t="s">
        <v>36038</v>
      </c>
    </row>
    <row r="5789" spans="1:5" x14ac:dyDescent="0.3">
      <c r="A5789" s="6" t="s">
        <v>21615</v>
      </c>
      <c r="B5789" s="6" t="s">
        <v>21616</v>
      </c>
      <c r="C5789" s="6" t="s">
        <v>20722</v>
      </c>
      <c r="D5789" s="6" t="s">
        <v>6</v>
      </c>
      <c r="E5789" s="104" t="s">
        <v>36038</v>
      </c>
    </row>
    <row r="5790" spans="1:5" x14ac:dyDescent="0.3">
      <c r="A5790" s="7" t="s">
        <v>21617</v>
      </c>
      <c r="B5790" s="7" t="s">
        <v>21618</v>
      </c>
      <c r="C5790" s="7" t="s">
        <v>21619</v>
      </c>
      <c r="D5790" s="6" t="s">
        <v>6</v>
      </c>
      <c r="E5790" s="104" t="s">
        <v>36038</v>
      </c>
    </row>
    <row r="5791" spans="1:5" x14ac:dyDescent="0.3">
      <c r="A5791" s="6" t="s">
        <v>21620</v>
      </c>
      <c r="B5791" s="6" t="s">
        <v>21621</v>
      </c>
      <c r="C5791" s="6" t="s">
        <v>21622</v>
      </c>
      <c r="D5791" s="6" t="s">
        <v>6</v>
      </c>
      <c r="E5791" s="104" t="s">
        <v>36038</v>
      </c>
    </row>
    <row r="5792" spans="1:5" x14ac:dyDescent="0.3">
      <c r="A5792" s="7" t="s">
        <v>21623</v>
      </c>
      <c r="B5792" s="7" t="s">
        <v>21624</v>
      </c>
      <c r="C5792" s="7" t="s">
        <v>21625</v>
      </c>
      <c r="D5792" s="6" t="s">
        <v>6</v>
      </c>
      <c r="E5792" s="104" t="s">
        <v>36038</v>
      </c>
    </row>
    <row r="5793" spans="1:5" x14ac:dyDescent="0.3">
      <c r="A5793" s="6" t="s">
        <v>21626</v>
      </c>
      <c r="B5793" s="6" t="s">
        <v>21627</v>
      </c>
      <c r="C5793" s="6" t="s">
        <v>21628</v>
      </c>
      <c r="D5793" s="6" t="s">
        <v>6</v>
      </c>
      <c r="E5793" s="104" t="s">
        <v>36038</v>
      </c>
    </row>
    <row r="5794" spans="1:5" x14ac:dyDescent="0.3">
      <c r="A5794" s="7" t="s">
        <v>21629</v>
      </c>
      <c r="B5794" s="7" t="s">
        <v>21630</v>
      </c>
      <c r="C5794" s="7" t="s">
        <v>21221</v>
      </c>
      <c r="D5794" s="6" t="s">
        <v>6</v>
      </c>
      <c r="E5794" s="104" t="s">
        <v>36239</v>
      </c>
    </row>
    <row r="5795" spans="1:5" x14ac:dyDescent="0.3">
      <c r="A5795" s="6" t="s">
        <v>21631</v>
      </c>
      <c r="B5795" s="6" t="s">
        <v>21632</v>
      </c>
      <c r="C5795" s="6" t="s">
        <v>21633</v>
      </c>
      <c r="D5795" s="6" t="s">
        <v>6</v>
      </c>
      <c r="E5795" s="104" t="s">
        <v>36239</v>
      </c>
    </row>
    <row r="5796" spans="1:5" x14ac:dyDescent="0.3">
      <c r="A5796" s="7" t="s">
        <v>21634</v>
      </c>
      <c r="B5796" s="7" t="s">
        <v>21635</v>
      </c>
      <c r="C5796" s="7" t="s">
        <v>20950</v>
      </c>
      <c r="D5796" s="6" t="s">
        <v>6</v>
      </c>
      <c r="E5796" s="104" t="s">
        <v>36239</v>
      </c>
    </row>
    <row r="5797" spans="1:5" x14ac:dyDescent="0.3">
      <c r="A5797" s="6" t="s">
        <v>21636</v>
      </c>
      <c r="B5797" s="6" t="s">
        <v>21637</v>
      </c>
      <c r="C5797" s="6" t="s">
        <v>21436</v>
      </c>
      <c r="D5797" s="6" t="s">
        <v>6</v>
      </c>
      <c r="E5797" s="104" t="s">
        <v>36239</v>
      </c>
    </row>
    <row r="5798" spans="1:5" x14ac:dyDescent="0.3">
      <c r="A5798" s="7" t="s">
        <v>21638</v>
      </c>
      <c r="B5798" s="7" t="s">
        <v>21639</v>
      </c>
      <c r="C5798" s="7" t="s">
        <v>20950</v>
      </c>
      <c r="D5798" s="6" t="s">
        <v>6</v>
      </c>
      <c r="E5798" s="104" t="s">
        <v>36239</v>
      </c>
    </row>
    <row r="5799" spans="1:5" x14ac:dyDescent="0.3">
      <c r="A5799" s="6" t="s">
        <v>21640</v>
      </c>
      <c r="B5799" s="6" t="s">
        <v>21641</v>
      </c>
      <c r="C5799" s="6" t="s">
        <v>20950</v>
      </c>
      <c r="D5799" s="6" t="s">
        <v>6</v>
      </c>
      <c r="E5799" s="104" t="s">
        <v>36239</v>
      </c>
    </row>
    <row r="5800" spans="1:5" x14ac:dyDescent="0.3">
      <c r="A5800" s="7" t="s">
        <v>21642</v>
      </c>
      <c r="B5800" s="7" t="s">
        <v>21643</v>
      </c>
      <c r="C5800" s="7" t="s">
        <v>20950</v>
      </c>
      <c r="D5800" s="6" t="s">
        <v>6</v>
      </c>
      <c r="E5800" s="104" t="s">
        <v>36239</v>
      </c>
    </row>
    <row r="5801" spans="1:5" x14ac:dyDescent="0.3">
      <c r="A5801" s="6" t="s">
        <v>21644</v>
      </c>
      <c r="B5801" s="6" t="s">
        <v>21645</v>
      </c>
      <c r="C5801" s="6" t="s">
        <v>21646</v>
      </c>
      <c r="D5801" s="6" t="s">
        <v>6</v>
      </c>
      <c r="E5801" s="104" t="s">
        <v>36038</v>
      </c>
    </row>
    <row r="5802" spans="1:5" x14ac:dyDescent="0.3">
      <c r="A5802" s="7" t="s">
        <v>21647</v>
      </c>
      <c r="B5802" s="7" t="s">
        <v>21648</v>
      </c>
      <c r="C5802" s="7" t="s">
        <v>21649</v>
      </c>
      <c r="D5802" s="6" t="s">
        <v>6</v>
      </c>
      <c r="E5802" s="104" t="s">
        <v>36239</v>
      </c>
    </row>
    <row r="5803" spans="1:5" x14ac:dyDescent="0.3">
      <c r="A5803" s="6" t="s">
        <v>21650</v>
      </c>
      <c r="B5803" s="6" t="s">
        <v>21651</v>
      </c>
      <c r="C5803" s="6" t="s">
        <v>21649</v>
      </c>
      <c r="D5803" s="6" t="s">
        <v>6</v>
      </c>
      <c r="E5803" s="104" t="s">
        <v>36239</v>
      </c>
    </row>
    <row r="5804" spans="1:5" x14ac:dyDescent="0.3">
      <c r="A5804" s="7" t="s">
        <v>21652</v>
      </c>
      <c r="B5804" s="7" t="s">
        <v>21653</v>
      </c>
      <c r="C5804" s="7" t="s">
        <v>21654</v>
      </c>
      <c r="D5804" s="6" t="s">
        <v>6</v>
      </c>
      <c r="E5804" s="104" t="s">
        <v>36239</v>
      </c>
    </row>
    <row r="5805" spans="1:5" x14ac:dyDescent="0.3">
      <c r="A5805" s="6" t="s">
        <v>21655</v>
      </c>
      <c r="B5805" s="6" t="s">
        <v>21656</v>
      </c>
      <c r="C5805" s="6" t="s">
        <v>21221</v>
      </c>
      <c r="D5805" s="6" t="s">
        <v>6</v>
      </c>
      <c r="E5805" s="104" t="s">
        <v>36239</v>
      </c>
    </row>
    <row r="5806" spans="1:5" x14ac:dyDescent="0.3">
      <c r="A5806" s="7" t="s">
        <v>21657</v>
      </c>
      <c r="B5806" s="7" t="s">
        <v>21658</v>
      </c>
      <c r="C5806" s="7" t="s">
        <v>21221</v>
      </c>
      <c r="D5806" s="6" t="s">
        <v>6</v>
      </c>
      <c r="E5806" s="104" t="s">
        <v>36239</v>
      </c>
    </row>
    <row r="5807" spans="1:5" x14ac:dyDescent="0.3">
      <c r="A5807" s="6" t="s">
        <v>21659</v>
      </c>
      <c r="B5807" s="6" t="s">
        <v>21660</v>
      </c>
      <c r="C5807" s="6" t="s">
        <v>20968</v>
      </c>
      <c r="D5807" s="6" t="s">
        <v>6</v>
      </c>
      <c r="E5807" s="104" t="s">
        <v>36239</v>
      </c>
    </row>
    <row r="5808" spans="1:5" x14ac:dyDescent="0.3">
      <c r="A5808" s="7" t="s">
        <v>21661</v>
      </c>
      <c r="B5808" s="7" t="s">
        <v>21662</v>
      </c>
      <c r="C5808" s="7" t="s">
        <v>21663</v>
      </c>
      <c r="D5808" s="6" t="s">
        <v>6</v>
      </c>
      <c r="E5808" s="104" t="s">
        <v>36038</v>
      </c>
    </row>
    <row r="5809" spans="1:5" x14ac:dyDescent="0.3">
      <c r="A5809" s="6" t="s">
        <v>21664</v>
      </c>
      <c r="B5809" s="6" t="s">
        <v>21665</v>
      </c>
      <c r="C5809" s="6" t="s">
        <v>21666</v>
      </c>
      <c r="D5809" s="6" t="s">
        <v>6</v>
      </c>
      <c r="E5809" s="104" t="s">
        <v>36038</v>
      </c>
    </row>
    <row r="5810" spans="1:5" x14ac:dyDescent="0.3">
      <c r="A5810" s="7" t="s">
        <v>21667</v>
      </c>
      <c r="B5810" s="7" t="s">
        <v>21668</v>
      </c>
      <c r="C5810" s="7" t="s">
        <v>21669</v>
      </c>
      <c r="D5810" s="6" t="s">
        <v>6</v>
      </c>
      <c r="E5810" s="104" t="s">
        <v>36038</v>
      </c>
    </row>
    <row r="5811" spans="1:5" x14ac:dyDescent="0.3">
      <c r="A5811" s="6" t="s">
        <v>21670</v>
      </c>
      <c r="B5811" s="6" t="s">
        <v>21671</v>
      </c>
      <c r="C5811" s="6" t="s">
        <v>21480</v>
      </c>
      <c r="D5811" s="6" t="s">
        <v>6</v>
      </c>
      <c r="E5811" s="104" t="s">
        <v>36038</v>
      </c>
    </row>
    <row r="5812" spans="1:5" x14ac:dyDescent="0.3">
      <c r="A5812" s="7" t="s">
        <v>21672</v>
      </c>
      <c r="B5812" s="7" t="s">
        <v>21673</v>
      </c>
      <c r="C5812" s="7" t="s">
        <v>20968</v>
      </c>
      <c r="D5812" s="6" t="s">
        <v>6</v>
      </c>
      <c r="E5812" s="104" t="s">
        <v>36239</v>
      </c>
    </row>
    <row r="5813" spans="1:5" x14ac:dyDescent="0.3">
      <c r="A5813" s="6" t="s">
        <v>21674</v>
      </c>
      <c r="B5813" s="6" t="s">
        <v>21675</v>
      </c>
      <c r="C5813" s="6" t="s">
        <v>20968</v>
      </c>
      <c r="D5813" s="6" t="s">
        <v>6</v>
      </c>
      <c r="E5813" s="104" t="s">
        <v>36239</v>
      </c>
    </row>
    <row r="5814" spans="1:5" x14ac:dyDescent="0.3">
      <c r="A5814" s="7" t="s">
        <v>21676</v>
      </c>
      <c r="B5814" s="7" t="s">
        <v>21677</v>
      </c>
      <c r="C5814" s="7" t="s">
        <v>21221</v>
      </c>
      <c r="D5814" s="6" t="s">
        <v>6</v>
      </c>
      <c r="E5814" s="104" t="s">
        <v>36239</v>
      </c>
    </row>
    <row r="5815" spans="1:5" x14ac:dyDescent="0.3">
      <c r="A5815" s="6" t="s">
        <v>21678</v>
      </c>
      <c r="B5815" s="6" t="s">
        <v>21679</v>
      </c>
      <c r="C5815" s="6" t="s">
        <v>21680</v>
      </c>
      <c r="D5815" s="6" t="s">
        <v>6</v>
      </c>
      <c r="E5815" s="104" t="s">
        <v>36038</v>
      </c>
    </row>
    <row r="5816" spans="1:5" x14ac:dyDescent="0.3">
      <c r="A5816" s="7" t="s">
        <v>21681</v>
      </c>
      <c r="B5816" s="7" t="s">
        <v>21682</v>
      </c>
      <c r="C5816" s="7" t="s">
        <v>21683</v>
      </c>
      <c r="D5816" s="6" t="s">
        <v>6</v>
      </c>
      <c r="E5816" s="104" t="s">
        <v>36038</v>
      </c>
    </row>
    <row r="5817" spans="1:5" x14ac:dyDescent="0.3">
      <c r="A5817" s="6" t="s">
        <v>21684</v>
      </c>
      <c r="B5817" s="6" t="s">
        <v>21685</v>
      </c>
      <c r="C5817" s="6" t="s">
        <v>20744</v>
      </c>
      <c r="D5817" s="6" t="s">
        <v>6</v>
      </c>
      <c r="E5817" s="104" t="s">
        <v>36038</v>
      </c>
    </row>
    <row r="5818" spans="1:5" x14ac:dyDescent="0.3">
      <c r="A5818" s="7" t="s">
        <v>21686</v>
      </c>
      <c r="B5818" s="7" t="s">
        <v>21687</v>
      </c>
      <c r="C5818" s="7" t="s">
        <v>21465</v>
      </c>
      <c r="D5818" s="6" t="s">
        <v>6</v>
      </c>
      <c r="E5818" s="104" t="s">
        <v>36038</v>
      </c>
    </row>
    <row r="5819" spans="1:5" x14ac:dyDescent="0.3">
      <c r="A5819" s="6" t="s">
        <v>21688</v>
      </c>
      <c r="B5819" s="6" t="s">
        <v>21689</v>
      </c>
      <c r="C5819" s="6" t="s">
        <v>21690</v>
      </c>
      <c r="D5819" s="6" t="s">
        <v>6</v>
      </c>
      <c r="E5819" s="75" t="s">
        <v>35840</v>
      </c>
    </row>
    <row r="5820" spans="1:5" x14ac:dyDescent="0.3">
      <c r="A5820" s="7" t="s">
        <v>21691</v>
      </c>
      <c r="B5820" s="7" t="s">
        <v>21692</v>
      </c>
      <c r="C5820" s="7" t="s">
        <v>21693</v>
      </c>
      <c r="D5820" s="6" t="s">
        <v>6</v>
      </c>
      <c r="E5820" s="104" t="s">
        <v>36038</v>
      </c>
    </row>
    <row r="5821" spans="1:5" x14ac:dyDescent="0.3">
      <c r="A5821" s="6" t="s">
        <v>21694</v>
      </c>
      <c r="B5821" s="6" t="s">
        <v>21695</v>
      </c>
      <c r="C5821" s="6" t="s">
        <v>21696</v>
      </c>
      <c r="D5821" s="6" t="s">
        <v>6</v>
      </c>
      <c r="E5821" s="104" t="s">
        <v>36038</v>
      </c>
    </row>
    <row r="5822" spans="1:5" x14ac:dyDescent="0.3">
      <c r="A5822" s="7" t="s">
        <v>21697</v>
      </c>
      <c r="B5822" s="7" t="s">
        <v>21698</v>
      </c>
      <c r="C5822" s="7" t="s">
        <v>21699</v>
      </c>
      <c r="D5822" s="6" t="s">
        <v>6</v>
      </c>
      <c r="E5822" s="104" t="s">
        <v>36038</v>
      </c>
    </row>
    <row r="5823" spans="1:5" x14ac:dyDescent="0.3">
      <c r="A5823" s="6" t="s">
        <v>21700</v>
      </c>
      <c r="B5823" s="6" t="s">
        <v>21701</v>
      </c>
      <c r="C5823" s="6" t="s">
        <v>21702</v>
      </c>
      <c r="D5823" s="6" t="s">
        <v>6</v>
      </c>
      <c r="E5823" s="104" t="s">
        <v>36038</v>
      </c>
    </row>
    <row r="5824" spans="1:5" x14ac:dyDescent="0.3">
      <c r="A5824" s="7" t="s">
        <v>21703</v>
      </c>
      <c r="B5824" s="7" t="s">
        <v>21704</v>
      </c>
      <c r="C5824" s="7" t="s">
        <v>21705</v>
      </c>
      <c r="D5824" s="6" t="s">
        <v>6</v>
      </c>
      <c r="E5824" s="104" t="s">
        <v>36038</v>
      </c>
    </row>
    <row r="5825" spans="1:5" x14ac:dyDescent="0.3">
      <c r="A5825" s="6" t="s">
        <v>21706</v>
      </c>
      <c r="B5825" s="6" t="s">
        <v>21707</v>
      </c>
      <c r="C5825" s="6" t="s">
        <v>21708</v>
      </c>
      <c r="D5825" s="6" t="s">
        <v>6</v>
      </c>
      <c r="E5825" s="104" t="s">
        <v>36038</v>
      </c>
    </row>
    <row r="5826" spans="1:5" x14ac:dyDescent="0.3">
      <c r="A5826" s="7" t="s">
        <v>21709</v>
      </c>
      <c r="B5826" s="7" t="s">
        <v>21710</v>
      </c>
      <c r="C5826" s="7" t="s">
        <v>21711</v>
      </c>
      <c r="D5826" s="6" t="s">
        <v>6</v>
      </c>
      <c r="E5826" s="104" t="s">
        <v>36038</v>
      </c>
    </row>
    <row r="5827" spans="1:5" x14ac:dyDescent="0.3">
      <c r="A5827" s="6" t="s">
        <v>21712</v>
      </c>
      <c r="B5827" s="6" t="s">
        <v>21713</v>
      </c>
      <c r="C5827" s="6" t="s">
        <v>21221</v>
      </c>
      <c r="D5827" s="6" t="s">
        <v>6</v>
      </c>
      <c r="E5827" s="104" t="s">
        <v>36239</v>
      </c>
    </row>
    <row r="5828" spans="1:5" x14ac:dyDescent="0.3">
      <c r="A5828" s="7" t="s">
        <v>21714</v>
      </c>
      <c r="B5828" s="7" t="s">
        <v>21715</v>
      </c>
      <c r="C5828" s="7" t="s">
        <v>21716</v>
      </c>
      <c r="D5828" s="6" t="s">
        <v>6</v>
      </c>
      <c r="E5828" s="104" t="s">
        <v>36038</v>
      </c>
    </row>
    <row r="5829" spans="1:5" x14ac:dyDescent="0.3">
      <c r="A5829" s="6" t="s">
        <v>21717</v>
      </c>
      <c r="B5829" s="6" t="s">
        <v>21718</v>
      </c>
      <c r="C5829" s="6" t="s">
        <v>21719</v>
      </c>
      <c r="D5829" s="6" t="s">
        <v>6</v>
      </c>
      <c r="E5829" s="104" t="s">
        <v>36038</v>
      </c>
    </row>
    <row r="5830" spans="1:5" x14ac:dyDescent="0.3">
      <c r="A5830" s="7" t="s">
        <v>21720</v>
      </c>
      <c r="B5830" s="7" t="s">
        <v>20171</v>
      </c>
      <c r="C5830" s="7" t="s">
        <v>20172</v>
      </c>
      <c r="D5830" s="6" t="s">
        <v>6</v>
      </c>
      <c r="E5830" s="75" t="s">
        <v>35850</v>
      </c>
    </row>
    <row r="5831" spans="1:5" x14ac:dyDescent="0.3">
      <c r="A5831" s="6" t="s">
        <v>21721</v>
      </c>
      <c r="B5831" s="6" t="s">
        <v>21722</v>
      </c>
      <c r="C5831" s="6" t="s">
        <v>21723</v>
      </c>
      <c r="D5831" s="6" t="s">
        <v>6</v>
      </c>
      <c r="E5831" s="104" t="s">
        <v>36239</v>
      </c>
    </row>
    <row r="5832" spans="1:5" x14ac:dyDescent="0.3">
      <c r="A5832" s="7" t="s">
        <v>21724</v>
      </c>
      <c r="B5832" s="7" t="s">
        <v>21725</v>
      </c>
      <c r="C5832" s="7" t="s">
        <v>21221</v>
      </c>
      <c r="D5832" s="6" t="s">
        <v>6</v>
      </c>
      <c r="E5832" s="104" t="s">
        <v>36239</v>
      </c>
    </row>
    <row r="5833" spans="1:5" x14ac:dyDescent="0.3">
      <c r="A5833" s="6" t="s">
        <v>21726</v>
      </c>
      <c r="B5833" s="6" t="s">
        <v>21727</v>
      </c>
      <c r="C5833" s="6" t="s">
        <v>21728</v>
      </c>
      <c r="D5833" s="6" t="s">
        <v>6</v>
      </c>
      <c r="E5833" s="104" t="s">
        <v>36038</v>
      </c>
    </row>
    <row r="5834" spans="1:5" x14ac:dyDescent="0.3">
      <c r="A5834" s="7" t="s">
        <v>21729</v>
      </c>
      <c r="B5834" s="7" t="s">
        <v>21730</v>
      </c>
      <c r="C5834" s="7" t="s">
        <v>21731</v>
      </c>
      <c r="D5834" s="6" t="s">
        <v>6</v>
      </c>
      <c r="E5834" s="104" t="s">
        <v>36038</v>
      </c>
    </row>
    <row r="5835" spans="1:5" x14ac:dyDescent="0.3">
      <c r="A5835" s="6" t="s">
        <v>21732</v>
      </c>
      <c r="B5835" s="6" t="s">
        <v>21733</v>
      </c>
      <c r="C5835" s="6" t="s">
        <v>21734</v>
      </c>
      <c r="D5835" s="6" t="s">
        <v>6</v>
      </c>
      <c r="E5835" s="104" t="s">
        <v>36038</v>
      </c>
    </row>
    <row r="5836" spans="1:5" x14ac:dyDescent="0.3">
      <c r="A5836" s="7" t="s">
        <v>21735</v>
      </c>
      <c r="B5836" s="7" t="s">
        <v>21736</v>
      </c>
      <c r="C5836" s="7" t="s">
        <v>21737</v>
      </c>
      <c r="D5836" s="6" t="s">
        <v>6</v>
      </c>
      <c r="E5836" s="104" t="s">
        <v>36038</v>
      </c>
    </row>
    <row r="5837" spans="1:5" x14ac:dyDescent="0.3">
      <c r="A5837" s="6" t="s">
        <v>21738</v>
      </c>
      <c r="B5837" s="6" t="s">
        <v>21739</v>
      </c>
      <c r="C5837" s="6" t="s">
        <v>21740</v>
      </c>
      <c r="D5837" s="6" t="s">
        <v>6</v>
      </c>
      <c r="E5837" s="104" t="s">
        <v>36038</v>
      </c>
    </row>
    <row r="5838" spans="1:5" x14ac:dyDescent="0.3">
      <c r="A5838" s="7" t="s">
        <v>21741</v>
      </c>
      <c r="B5838" s="7" t="s">
        <v>21742</v>
      </c>
      <c r="C5838" s="7" t="s">
        <v>21743</v>
      </c>
      <c r="D5838" s="6" t="s">
        <v>6</v>
      </c>
      <c r="E5838" s="104" t="s">
        <v>36038</v>
      </c>
    </row>
    <row r="5839" spans="1:5" x14ac:dyDescent="0.3">
      <c r="A5839" s="6" t="s">
        <v>21744</v>
      </c>
      <c r="B5839" s="6" t="s">
        <v>21745</v>
      </c>
      <c r="C5839" s="6" t="s">
        <v>21746</v>
      </c>
      <c r="D5839" s="6" t="s">
        <v>6</v>
      </c>
      <c r="E5839" s="104" t="s">
        <v>36038</v>
      </c>
    </row>
    <row r="5840" spans="1:5" x14ac:dyDescent="0.3">
      <c r="A5840" s="7" t="s">
        <v>21747</v>
      </c>
      <c r="B5840" s="7" t="s">
        <v>21748</v>
      </c>
      <c r="C5840" s="7" t="s">
        <v>21221</v>
      </c>
      <c r="D5840" s="6" t="s">
        <v>6</v>
      </c>
      <c r="E5840" s="104" t="s">
        <v>36239</v>
      </c>
    </row>
    <row r="5841" spans="1:5" x14ac:dyDescent="0.3">
      <c r="A5841" s="6" t="s">
        <v>21749</v>
      </c>
      <c r="B5841" s="6" t="s">
        <v>21750</v>
      </c>
      <c r="C5841" s="6" t="s">
        <v>21221</v>
      </c>
      <c r="D5841" s="6" t="s">
        <v>6</v>
      </c>
      <c r="E5841" s="104" t="s">
        <v>36239</v>
      </c>
    </row>
    <row r="5842" spans="1:5" x14ac:dyDescent="0.3">
      <c r="A5842" s="7" t="s">
        <v>21751</v>
      </c>
      <c r="B5842" s="7" t="s">
        <v>21752</v>
      </c>
      <c r="C5842" s="7" t="s">
        <v>21753</v>
      </c>
      <c r="D5842" s="6" t="s">
        <v>6</v>
      </c>
      <c r="E5842" s="104" t="s">
        <v>36038</v>
      </c>
    </row>
    <row r="5843" spans="1:5" x14ac:dyDescent="0.3">
      <c r="A5843" s="6" t="s">
        <v>21754</v>
      </c>
      <c r="B5843" s="6" t="s">
        <v>21755</v>
      </c>
      <c r="C5843" s="6" t="s">
        <v>21756</v>
      </c>
      <c r="D5843" s="6" t="s">
        <v>6</v>
      </c>
      <c r="E5843" s="104" t="s">
        <v>36038</v>
      </c>
    </row>
    <row r="5844" spans="1:5" x14ac:dyDescent="0.3">
      <c r="A5844" s="7" t="s">
        <v>21757</v>
      </c>
      <c r="B5844" s="7" t="s">
        <v>21758</v>
      </c>
      <c r="C5844" s="7" t="s">
        <v>21759</v>
      </c>
      <c r="D5844" s="6" t="s">
        <v>6</v>
      </c>
      <c r="E5844" s="104" t="s">
        <v>36038</v>
      </c>
    </row>
    <row r="5845" spans="1:5" x14ac:dyDescent="0.3">
      <c r="A5845" s="6" t="s">
        <v>21760</v>
      </c>
      <c r="B5845" s="6" t="s">
        <v>21761</v>
      </c>
      <c r="C5845" s="6" t="s">
        <v>21762</v>
      </c>
      <c r="D5845" s="6" t="s">
        <v>6</v>
      </c>
      <c r="E5845" s="104" t="s">
        <v>36038</v>
      </c>
    </row>
    <row r="5846" spans="1:5" x14ac:dyDescent="0.3">
      <c r="A5846" s="7" t="s">
        <v>21763</v>
      </c>
      <c r="B5846" s="7" t="s">
        <v>21764</v>
      </c>
      <c r="C5846" s="7" t="s">
        <v>21765</v>
      </c>
      <c r="D5846" s="6" t="s">
        <v>6</v>
      </c>
      <c r="E5846" s="104" t="s">
        <v>36038</v>
      </c>
    </row>
    <row r="5847" spans="1:5" x14ac:dyDescent="0.3">
      <c r="A5847" s="6" t="s">
        <v>21766</v>
      </c>
      <c r="B5847" s="6" t="s">
        <v>21767</v>
      </c>
      <c r="C5847" s="6" t="s">
        <v>21768</v>
      </c>
      <c r="D5847" s="6" t="s">
        <v>6</v>
      </c>
      <c r="E5847" s="104" t="s">
        <v>36038</v>
      </c>
    </row>
    <row r="5848" spans="1:5" x14ac:dyDescent="0.3">
      <c r="A5848" s="7" t="s">
        <v>21769</v>
      </c>
      <c r="B5848" s="7" t="s">
        <v>21770</v>
      </c>
      <c r="C5848" s="7" t="s">
        <v>21771</v>
      </c>
      <c r="D5848" s="6" t="s">
        <v>6</v>
      </c>
      <c r="E5848" s="104" t="s">
        <v>36038</v>
      </c>
    </row>
    <row r="5849" spans="1:5" x14ac:dyDescent="0.3">
      <c r="A5849" s="6" t="s">
        <v>21772</v>
      </c>
      <c r="B5849" s="6" t="s">
        <v>21773</v>
      </c>
      <c r="C5849" s="6" t="s">
        <v>21774</v>
      </c>
      <c r="D5849" s="6" t="s">
        <v>6</v>
      </c>
      <c r="E5849" s="104" t="s">
        <v>36038</v>
      </c>
    </row>
    <row r="5850" spans="1:5" x14ac:dyDescent="0.3">
      <c r="A5850" s="7" t="s">
        <v>21775</v>
      </c>
      <c r="B5850" s="7" t="s">
        <v>21776</v>
      </c>
      <c r="C5850" s="7" t="s">
        <v>21777</v>
      </c>
      <c r="D5850" s="6" t="s">
        <v>6</v>
      </c>
      <c r="E5850" s="104" t="s">
        <v>36038</v>
      </c>
    </row>
    <row r="5851" spans="1:5" x14ac:dyDescent="0.3">
      <c r="A5851" s="6" t="s">
        <v>21778</v>
      </c>
      <c r="B5851" s="6" t="s">
        <v>21779</v>
      </c>
      <c r="C5851" s="6" t="s">
        <v>21480</v>
      </c>
      <c r="D5851" s="6" t="s">
        <v>6</v>
      </c>
      <c r="E5851" s="104" t="s">
        <v>36038</v>
      </c>
    </row>
    <row r="5852" spans="1:5" x14ac:dyDescent="0.3">
      <c r="A5852" s="7" t="s">
        <v>21780</v>
      </c>
      <c r="B5852" s="7" t="s">
        <v>21781</v>
      </c>
      <c r="C5852" s="7" t="s">
        <v>21782</v>
      </c>
      <c r="D5852" s="6" t="s">
        <v>6</v>
      </c>
      <c r="E5852" s="104" t="s">
        <v>36038</v>
      </c>
    </row>
    <row r="5853" spans="1:5" x14ac:dyDescent="0.3">
      <c r="A5853" s="6" t="s">
        <v>21783</v>
      </c>
      <c r="B5853" s="6" t="s">
        <v>21784</v>
      </c>
      <c r="C5853" s="6" t="s">
        <v>21221</v>
      </c>
      <c r="D5853" s="6" t="s">
        <v>6</v>
      </c>
      <c r="E5853" s="104" t="s">
        <v>36239</v>
      </c>
    </row>
    <row r="5854" spans="1:5" x14ac:dyDescent="0.3">
      <c r="A5854" s="7" t="s">
        <v>21785</v>
      </c>
      <c r="B5854" s="7" t="s">
        <v>21786</v>
      </c>
      <c r="C5854" s="7" t="s">
        <v>21221</v>
      </c>
      <c r="D5854" s="6" t="s">
        <v>6</v>
      </c>
      <c r="E5854" s="104" t="s">
        <v>36239</v>
      </c>
    </row>
    <row r="5855" spans="1:5" x14ac:dyDescent="0.3">
      <c r="A5855" s="6" t="s">
        <v>21787</v>
      </c>
      <c r="B5855" s="6" t="s">
        <v>21788</v>
      </c>
      <c r="C5855" s="6" t="s">
        <v>20968</v>
      </c>
      <c r="D5855" s="6" t="s">
        <v>6</v>
      </c>
      <c r="E5855" s="104" t="s">
        <v>36239</v>
      </c>
    </row>
    <row r="5856" spans="1:5" x14ac:dyDescent="0.3">
      <c r="A5856" s="7" t="s">
        <v>21789</v>
      </c>
      <c r="B5856" s="7" t="s">
        <v>21790</v>
      </c>
      <c r="C5856" s="7" t="s">
        <v>21791</v>
      </c>
      <c r="D5856" s="6" t="s">
        <v>6</v>
      </c>
      <c r="E5856" s="104" t="s">
        <v>36038</v>
      </c>
    </row>
    <row r="5857" spans="1:5" x14ac:dyDescent="0.3">
      <c r="A5857" s="6" t="s">
        <v>21792</v>
      </c>
      <c r="B5857" s="6" t="s">
        <v>21793</v>
      </c>
      <c r="C5857" s="6" t="s">
        <v>21762</v>
      </c>
      <c r="D5857" s="6" t="s">
        <v>6</v>
      </c>
      <c r="E5857" s="104" t="s">
        <v>36038</v>
      </c>
    </row>
    <row r="5858" spans="1:5" x14ac:dyDescent="0.3">
      <c r="A5858" s="7" t="s">
        <v>21794</v>
      </c>
      <c r="B5858" s="7" t="s">
        <v>21795</v>
      </c>
      <c r="C5858" s="7" t="s">
        <v>21625</v>
      </c>
      <c r="D5858" s="6" t="s">
        <v>6</v>
      </c>
      <c r="E5858" s="104" t="s">
        <v>36038</v>
      </c>
    </row>
    <row r="5859" spans="1:5" x14ac:dyDescent="0.3">
      <c r="A5859" s="6" t="s">
        <v>21796</v>
      </c>
      <c r="B5859" s="6" t="s">
        <v>21797</v>
      </c>
      <c r="C5859" s="6" t="s">
        <v>20707</v>
      </c>
      <c r="D5859" s="6" t="s">
        <v>6</v>
      </c>
      <c r="E5859" s="104" t="s">
        <v>36038</v>
      </c>
    </row>
    <row r="5860" spans="1:5" x14ac:dyDescent="0.3">
      <c r="A5860" s="7" t="s">
        <v>21798</v>
      </c>
      <c r="B5860" s="7" t="s">
        <v>21799</v>
      </c>
      <c r="C5860" s="7" t="s">
        <v>21020</v>
      </c>
      <c r="D5860" s="6" t="s">
        <v>6</v>
      </c>
      <c r="E5860" s="104" t="s">
        <v>36038</v>
      </c>
    </row>
    <row r="5861" spans="1:5" x14ac:dyDescent="0.3">
      <c r="A5861" s="6" t="s">
        <v>21800</v>
      </c>
      <c r="B5861" s="6" t="s">
        <v>21801</v>
      </c>
      <c r="C5861" s="6" t="s">
        <v>21221</v>
      </c>
      <c r="D5861" s="6" t="s">
        <v>6</v>
      </c>
      <c r="E5861" s="104" t="s">
        <v>36239</v>
      </c>
    </row>
    <row r="5862" spans="1:5" x14ac:dyDescent="0.3">
      <c r="A5862" s="7" t="s">
        <v>21802</v>
      </c>
      <c r="B5862" s="7" t="s">
        <v>21803</v>
      </c>
      <c r="C5862" s="7" t="s">
        <v>21221</v>
      </c>
      <c r="D5862" s="6" t="s">
        <v>6</v>
      </c>
      <c r="E5862" s="104" t="s">
        <v>36239</v>
      </c>
    </row>
    <row r="5863" spans="1:5" x14ac:dyDescent="0.3">
      <c r="A5863" s="6" t="s">
        <v>21804</v>
      </c>
      <c r="B5863" s="6" t="s">
        <v>21805</v>
      </c>
      <c r="C5863" s="6" t="s">
        <v>20968</v>
      </c>
      <c r="D5863" s="6" t="s">
        <v>6</v>
      </c>
      <c r="E5863" s="104" t="s">
        <v>36239</v>
      </c>
    </row>
    <row r="5864" spans="1:5" x14ac:dyDescent="0.3">
      <c r="A5864" s="7" t="s">
        <v>21806</v>
      </c>
      <c r="B5864" s="7" t="s">
        <v>21807</v>
      </c>
      <c r="C5864" s="7" t="s">
        <v>20968</v>
      </c>
      <c r="D5864" s="6" t="s">
        <v>6</v>
      </c>
      <c r="E5864" s="104" t="s">
        <v>36239</v>
      </c>
    </row>
    <row r="5865" spans="1:5" x14ac:dyDescent="0.3">
      <c r="A5865" s="6" t="s">
        <v>21808</v>
      </c>
      <c r="B5865" s="6" t="s">
        <v>21809</v>
      </c>
      <c r="C5865" s="6" t="s">
        <v>20974</v>
      </c>
      <c r="D5865" s="6" t="s">
        <v>6</v>
      </c>
      <c r="E5865" s="104" t="s">
        <v>36038</v>
      </c>
    </row>
    <row r="5866" spans="1:5" x14ac:dyDescent="0.3">
      <c r="A5866" s="7" t="s">
        <v>21810</v>
      </c>
      <c r="B5866" s="7" t="s">
        <v>21811</v>
      </c>
      <c r="C5866" s="7" t="s">
        <v>21812</v>
      </c>
      <c r="D5866" s="6" t="s">
        <v>6</v>
      </c>
      <c r="E5866" s="104" t="s">
        <v>36038</v>
      </c>
    </row>
    <row r="5867" spans="1:5" x14ac:dyDescent="0.3">
      <c r="A5867" s="6" t="s">
        <v>21813</v>
      </c>
      <c r="B5867" s="6" t="s">
        <v>21814</v>
      </c>
      <c r="C5867" s="6" t="s">
        <v>21221</v>
      </c>
      <c r="D5867" s="6" t="s">
        <v>6</v>
      </c>
      <c r="E5867" s="104" t="s">
        <v>36239</v>
      </c>
    </row>
    <row r="5868" spans="1:5" x14ac:dyDescent="0.3">
      <c r="A5868" s="7" t="s">
        <v>21815</v>
      </c>
      <c r="B5868" s="7" t="s">
        <v>21816</v>
      </c>
      <c r="C5868" s="7" t="s">
        <v>20968</v>
      </c>
      <c r="D5868" s="6" t="s">
        <v>6</v>
      </c>
      <c r="E5868" s="104" t="s">
        <v>36239</v>
      </c>
    </row>
    <row r="5869" spans="1:5" x14ac:dyDescent="0.3">
      <c r="A5869" s="6" t="s">
        <v>21817</v>
      </c>
      <c r="B5869" s="6" t="s">
        <v>21818</v>
      </c>
      <c r="C5869" s="6" t="s">
        <v>21819</v>
      </c>
      <c r="D5869" s="6" t="s">
        <v>6</v>
      </c>
      <c r="E5869" s="104" t="s">
        <v>36038</v>
      </c>
    </row>
    <row r="5870" spans="1:5" x14ac:dyDescent="0.3">
      <c r="A5870" s="7" t="s">
        <v>21820</v>
      </c>
      <c r="B5870" s="7" t="s">
        <v>21821</v>
      </c>
      <c r="C5870" s="7" t="s">
        <v>21477</v>
      </c>
      <c r="D5870" s="6" t="s">
        <v>6</v>
      </c>
      <c r="E5870" s="104" t="s">
        <v>36038</v>
      </c>
    </row>
    <row r="5871" spans="1:5" x14ac:dyDescent="0.3">
      <c r="A5871" s="6" t="s">
        <v>21822</v>
      </c>
      <c r="B5871" s="6" t="s">
        <v>21823</v>
      </c>
      <c r="C5871" s="6" t="s">
        <v>21005</v>
      </c>
      <c r="D5871" s="6" t="s">
        <v>6</v>
      </c>
      <c r="E5871" s="104" t="s">
        <v>36038</v>
      </c>
    </row>
    <row r="5872" spans="1:5" x14ac:dyDescent="0.3">
      <c r="A5872" s="7" t="s">
        <v>21824</v>
      </c>
      <c r="B5872" s="7" t="s">
        <v>21825</v>
      </c>
      <c r="C5872" s="7" t="s">
        <v>21826</v>
      </c>
      <c r="D5872" s="6" t="s">
        <v>6</v>
      </c>
      <c r="E5872" s="104" t="s">
        <v>36038</v>
      </c>
    </row>
    <row r="5873" spans="1:5" x14ac:dyDescent="0.3">
      <c r="A5873" s="6" t="s">
        <v>21827</v>
      </c>
      <c r="B5873" s="6" t="s">
        <v>21828</v>
      </c>
      <c r="C5873" s="6" t="s">
        <v>21829</v>
      </c>
      <c r="D5873" s="6" t="s">
        <v>6</v>
      </c>
      <c r="E5873" s="104" t="s">
        <v>36038</v>
      </c>
    </row>
    <row r="5874" spans="1:5" x14ac:dyDescent="0.3">
      <c r="A5874" s="7" t="s">
        <v>21830</v>
      </c>
      <c r="B5874" s="7" t="s">
        <v>21831</v>
      </c>
      <c r="C5874" s="7" t="s">
        <v>21612</v>
      </c>
      <c r="D5874" s="6" t="s">
        <v>6</v>
      </c>
      <c r="E5874" s="104" t="s">
        <v>36038</v>
      </c>
    </row>
    <row r="5875" spans="1:5" x14ac:dyDescent="0.3">
      <c r="A5875" s="6" t="s">
        <v>21832</v>
      </c>
      <c r="B5875" s="6" t="s">
        <v>21833</v>
      </c>
      <c r="C5875" s="6" t="s">
        <v>21221</v>
      </c>
      <c r="D5875" s="6" t="s">
        <v>6</v>
      </c>
      <c r="E5875" s="104" t="s">
        <v>36239</v>
      </c>
    </row>
    <row r="5876" spans="1:5" x14ac:dyDescent="0.3">
      <c r="A5876" s="7" t="s">
        <v>21834</v>
      </c>
      <c r="B5876" s="7" t="s">
        <v>21835</v>
      </c>
      <c r="C5876" s="7" t="s">
        <v>20950</v>
      </c>
      <c r="D5876" s="6" t="s">
        <v>6</v>
      </c>
      <c r="E5876" s="104" t="s">
        <v>36239</v>
      </c>
    </row>
    <row r="5877" spans="1:5" x14ac:dyDescent="0.3">
      <c r="A5877" s="6" t="s">
        <v>21836</v>
      </c>
      <c r="B5877" s="6" t="s">
        <v>21837</v>
      </c>
      <c r="C5877" s="6" t="s">
        <v>20968</v>
      </c>
      <c r="D5877" s="6" t="s">
        <v>6</v>
      </c>
      <c r="E5877" s="104" t="s">
        <v>36239</v>
      </c>
    </row>
    <row r="5878" spans="1:5" x14ac:dyDescent="0.3">
      <c r="A5878" s="7" t="s">
        <v>21838</v>
      </c>
      <c r="B5878" s="7" t="s">
        <v>21839</v>
      </c>
      <c r="C5878" s="7" t="s">
        <v>21840</v>
      </c>
      <c r="D5878" s="6" t="s">
        <v>6</v>
      </c>
      <c r="E5878" s="104" t="s">
        <v>36038</v>
      </c>
    </row>
    <row r="5879" spans="1:5" x14ac:dyDescent="0.3">
      <c r="A5879" s="6" t="s">
        <v>21841</v>
      </c>
      <c r="B5879" s="6" t="s">
        <v>21842</v>
      </c>
      <c r="C5879" s="6" t="s">
        <v>21843</v>
      </c>
      <c r="D5879" s="6" t="s">
        <v>6</v>
      </c>
      <c r="E5879" s="74" t="s">
        <v>35841</v>
      </c>
    </row>
    <row r="5880" spans="1:5" x14ac:dyDescent="0.3">
      <c r="A5880" s="7" t="s">
        <v>21844</v>
      </c>
      <c r="B5880" s="7" t="s">
        <v>21845</v>
      </c>
      <c r="C5880" s="7" t="s">
        <v>21843</v>
      </c>
      <c r="D5880" s="6" t="s">
        <v>6</v>
      </c>
      <c r="E5880" s="74" t="s">
        <v>35841</v>
      </c>
    </row>
    <row r="5881" spans="1:5" x14ac:dyDescent="0.3">
      <c r="A5881" s="6" t="s">
        <v>21846</v>
      </c>
      <c r="B5881" s="6" t="s">
        <v>21847</v>
      </c>
      <c r="C5881" s="6" t="s">
        <v>20968</v>
      </c>
      <c r="D5881" s="6" t="s">
        <v>6</v>
      </c>
      <c r="E5881" s="104" t="s">
        <v>36239</v>
      </c>
    </row>
    <row r="5882" spans="1:5" x14ac:dyDescent="0.3">
      <c r="A5882" s="7" t="s">
        <v>21848</v>
      </c>
      <c r="B5882" s="7" t="s">
        <v>21849</v>
      </c>
      <c r="C5882" s="7" t="s">
        <v>21850</v>
      </c>
      <c r="D5882" s="6" t="s">
        <v>6</v>
      </c>
      <c r="E5882" s="74" t="s">
        <v>35841</v>
      </c>
    </row>
    <row r="5883" spans="1:5" x14ac:dyDescent="0.3">
      <c r="A5883" s="6" t="s">
        <v>21851</v>
      </c>
      <c r="B5883" s="6" t="s">
        <v>21852</v>
      </c>
      <c r="C5883" s="6" t="s">
        <v>21213</v>
      </c>
      <c r="D5883" s="6" t="s">
        <v>6</v>
      </c>
      <c r="E5883" s="104" t="s">
        <v>36038</v>
      </c>
    </row>
    <row r="5884" spans="1:5" x14ac:dyDescent="0.3">
      <c r="A5884" s="7" t="s">
        <v>21853</v>
      </c>
      <c r="B5884" s="7" t="s">
        <v>21854</v>
      </c>
      <c r="C5884" s="7" t="s">
        <v>20965</v>
      </c>
      <c r="D5884" s="6" t="s">
        <v>6</v>
      </c>
      <c r="E5884" s="104" t="s">
        <v>36038</v>
      </c>
    </row>
    <row r="5885" spans="1:5" x14ac:dyDescent="0.3">
      <c r="A5885" s="6" t="s">
        <v>21855</v>
      </c>
      <c r="B5885" s="6" t="s">
        <v>21856</v>
      </c>
      <c r="C5885" s="6" t="s">
        <v>21210</v>
      </c>
      <c r="D5885" s="6" t="s">
        <v>6</v>
      </c>
      <c r="E5885" s="104" t="s">
        <v>36038</v>
      </c>
    </row>
    <row r="5886" spans="1:5" x14ac:dyDescent="0.3">
      <c r="A5886" s="7" t="s">
        <v>21857</v>
      </c>
      <c r="B5886" s="7" t="s">
        <v>21858</v>
      </c>
      <c r="C5886" s="7" t="s">
        <v>21859</v>
      </c>
      <c r="D5886" s="6" t="s">
        <v>6</v>
      </c>
      <c r="E5886" s="104" t="s">
        <v>36038</v>
      </c>
    </row>
    <row r="5887" spans="1:5" x14ac:dyDescent="0.3">
      <c r="A5887" s="6" t="s">
        <v>21860</v>
      </c>
      <c r="B5887" s="6" t="s">
        <v>21861</v>
      </c>
      <c r="C5887" s="6" t="s">
        <v>21862</v>
      </c>
      <c r="D5887" s="6" t="s">
        <v>6</v>
      </c>
      <c r="E5887" s="104" t="s">
        <v>36038</v>
      </c>
    </row>
    <row r="5888" spans="1:5" x14ac:dyDescent="0.3">
      <c r="A5888" s="7" t="s">
        <v>21863</v>
      </c>
      <c r="B5888" s="7" t="s">
        <v>21864</v>
      </c>
      <c r="C5888" s="7" t="s">
        <v>21865</v>
      </c>
      <c r="D5888" s="6" t="s">
        <v>6</v>
      </c>
      <c r="E5888" s="104" t="s">
        <v>36038</v>
      </c>
    </row>
    <row r="5889" spans="1:5" x14ac:dyDescent="0.3">
      <c r="A5889" s="6" t="s">
        <v>21866</v>
      </c>
      <c r="B5889" s="6" t="s">
        <v>21867</v>
      </c>
      <c r="C5889" s="6" t="s">
        <v>21020</v>
      </c>
      <c r="D5889" s="6" t="s">
        <v>6</v>
      </c>
      <c r="E5889" s="104" t="s">
        <v>36038</v>
      </c>
    </row>
    <row r="5890" spans="1:5" x14ac:dyDescent="0.3">
      <c r="A5890" s="7" t="s">
        <v>21868</v>
      </c>
      <c r="B5890" s="7" t="s">
        <v>21869</v>
      </c>
      <c r="C5890" s="7" t="s">
        <v>21870</v>
      </c>
      <c r="D5890" s="6" t="s">
        <v>6</v>
      </c>
      <c r="E5890" s="104" t="s">
        <v>36038</v>
      </c>
    </row>
    <row r="5891" spans="1:5" x14ac:dyDescent="0.3">
      <c r="A5891" s="6" t="s">
        <v>21871</v>
      </c>
      <c r="B5891" s="6" t="s">
        <v>21872</v>
      </c>
      <c r="C5891" s="6" t="s">
        <v>21873</v>
      </c>
      <c r="D5891" s="6" t="s">
        <v>6</v>
      </c>
      <c r="E5891" s="104" t="s">
        <v>36038</v>
      </c>
    </row>
    <row r="5892" spans="1:5" x14ac:dyDescent="0.3">
      <c r="A5892" s="7" t="s">
        <v>21874</v>
      </c>
      <c r="B5892" s="7" t="s">
        <v>21875</v>
      </c>
      <c r="C5892" s="7" t="s">
        <v>21221</v>
      </c>
      <c r="D5892" s="6" t="s">
        <v>6</v>
      </c>
      <c r="E5892" s="104" t="s">
        <v>36239</v>
      </c>
    </row>
    <row r="5893" spans="1:5" x14ac:dyDescent="0.3">
      <c r="A5893" s="6" t="s">
        <v>21876</v>
      </c>
      <c r="B5893" s="6" t="s">
        <v>21877</v>
      </c>
      <c r="C5893" s="6" t="s">
        <v>20950</v>
      </c>
      <c r="D5893" s="6" t="s">
        <v>6</v>
      </c>
      <c r="E5893" s="104" t="s">
        <v>36239</v>
      </c>
    </row>
    <row r="5894" spans="1:5" x14ac:dyDescent="0.3">
      <c r="A5894" s="7" t="s">
        <v>21878</v>
      </c>
      <c r="B5894" s="7" t="s">
        <v>21879</v>
      </c>
      <c r="C5894" s="7" t="s">
        <v>20950</v>
      </c>
      <c r="D5894" s="6" t="s">
        <v>6</v>
      </c>
      <c r="E5894" s="104" t="s">
        <v>36239</v>
      </c>
    </row>
    <row r="5895" spans="1:5" x14ac:dyDescent="0.3">
      <c r="A5895" s="6" t="s">
        <v>21880</v>
      </c>
      <c r="B5895" s="6" t="s">
        <v>21881</v>
      </c>
      <c r="C5895" s="6" t="s">
        <v>20950</v>
      </c>
      <c r="D5895" s="6" t="s">
        <v>6</v>
      </c>
      <c r="E5895" s="104" t="s">
        <v>36239</v>
      </c>
    </row>
    <row r="5896" spans="1:5" x14ac:dyDescent="0.3">
      <c r="A5896" s="7" t="s">
        <v>21882</v>
      </c>
      <c r="B5896" s="7" t="s">
        <v>21883</v>
      </c>
      <c r="C5896" s="7" t="s">
        <v>20710</v>
      </c>
      <c r="D5896" s="6" t="s">
        <v>6</v>
      </c>
      <c r="E5896" s="104" t="s">
        <v>36038</v>
      </c>
    </row>
    <row r="5897" spans="1:5" x14ac:dyDescent="0.3">
      <c r="A5897" s="6" t="s">
        <v>21884</v>
      </c>
      <c r="B5897" s="6" t="s">
        <v>21885</v>
      </c>
      <c r="C5897" s="6" t="s">
        <v>20404</v>
      </c>
      <c r="D5897" s="6" t="s">
        <v>6</v>
      </c>
      <c r="E5897" s="104" t="s">
        <v>36038</v>
      </c>
    </row>
    <row r="5898" spans="1:5" x14ac:dyDescent="0.3">
      <c r="A5898" s="7" t="s">
        <v>21886</v>
      </c>
      <c r="B5898" s="7" t="s">
        <v>21887</v>
      </c>
      <c r="C5898" s="7" t="s">
        <v>21888</v>
      </c>
      <c r="D5898" s="6" t="s">
        <v>6</v>
      </c>
      <c r="E5898" s="104" t="s">
        <v>36038</v>
      </c>
    </row>
    <row r="5899" spans="1:5" x14ac:dyDescent="0.3">
      <c r="A5899" s="6" t="s">
        <v>21889</v>
      </c>
      <c r="B5899" s="6" t="s">
        <v>21890</v>
      </c>
      <c r="C5899" s="6" t="s">
        <v>21891</v>
      </c>
      <c r="D5899" s="6" t="s">
        <v>6</v>
      </c>
      <c r="E5899" s="104" t="s">
        <v>36038</v>
      </c>
    </row>
    <row r="5900" spans="1:5" x14ac:dyDescent="0.3">
      <c r="A5900" s="7" t="s">
        <v>21892</v>
      </c>
      <c r="B5900" s="7" t="s">
        <v>21893</v>
      </c>
      <c r="C5900" s="7" t="s">
        <v>20950</v>
      </c>
      <c r="D5900" s="6" t="s">
        <v>6</v>
      </c>
      <c r="E5900" s="104" t="s">
        <v>36239</v>
      </c>
    </row>
    <row r="5901" spans="1:5" x14ac:dyDescent="0.3">
      <c r="A5901" s="6" t="s">
        <v>21894</v>
      </c>
      <c r="B5901" s="6" t="s">
        <v>21895</v>
      </c>
      <c r="C5901" s="6" t="s">
        <v>21221</v>
      </c>
      <c r="D5901" s="6" t="s">
        <v>6</v>
      </c>
      <c r="E5901" s="104" t="s">
        <v>36239</v>
      </c>
    </row>
    <row r="5902" spans="1:5" x14ac:dyDescent="0.3">
      <c r="A5902" s="7" t="s">
        <v>21896</v>
      </c>
      <c r="B5902" s="7" t="s">
        <v>21897</v>
      </c>
      <c r="C5902" s="7" t="s">
        <v>21898</v>
      </c>
      <c r="D5902" s="6" t="s">
        <v>6</v>
      </c>
      <c r="E5902" s="104" t="s">
        <v>36038</v>
      </c>
    </row>
    <row r="5903" spans="1:5" x14ac:dyDescent="0.3">
      <c r="A5903" s="6" t="s">
        <v>21899</v>
      </c>
      <c r="B5903" s="6" t="s">
        <v>21900</v>
      </c>
      <c r="C5903" s="6" t="s">
        <v>20727</v>
      </c>
      <c r="D5903" s="6" t="s">
        <v>6</v>
      </c>
      <c r="E5903" s="104" t="s">
        <v>36038</v>
      </c>
    </row>
    <row r="5904" spans="1:5" x14ac:dyDescent="0.3">
      <c r="A5904" s="7" t="s">
        <v>21901</v>
      </c>
      <c r="B5904" s="7" t="s">
        <v>21902</v>
      </c>
      <c r="C5904" s="7" t="s">
        <v>21903</v>
      </c>
      <c r="D5904" s="6" t="s">
        <v>6</v>
      </c>
      <c r="E5904" s="104" t="s">
        <v>36038</v>
      </c>
    </row>
    <row r="5905" spans="1:5" x14ac:dyDescent="0.3">
      <c r="A5905" s="6" t="s">
        <v>21904</v>
      </c>
      <c r="B5905" s="6" t="s">
        <v>21905</v>
      </c>
      <c r="C5905" s="6" t="s">
        <v>20950</v>
      </c>
      <c r="D5905" s="6" t="s">
        <v>6</v>
      </c>
      <c r="E5905" s="104" t="s">
        <v>36239</v>
      </c>
    </row>
    <row r="5906" spans="1:5" x14ac:dyDescent="0.3">
      <c r="A5906" s="7" t="s">
        <v>21906</v>
      </c>
      <c r="B5906" s="7" t="s">
        <v>21907</v>
      </c>
      <c r="C5906" s="7" t="s">
        <v>21908</v>
      </c>
      <c r="D5906" s="6" t="s">
        <v>6</v>
      </c>
      <c r="E5906" s="75" t="s">
        <v>35840</v>
      </c>
    </row>
    <row r="5907" spans="1:5" x14ac:dyDescent="0.3">
      <c r="A5907" s="6" t="s">
        <v>21909</v>
      </c>
      <c r="B5907" s="6" t="s">
        <v>21910</v>
      </c>
      <c r="C5907" s="6" t="s">
        <v>21911</v>
      </c>
      <c r="D5907" s="6" t="s">
        <v>6</v>
      </c>
      <c r="E5907" s="75" t="s">
        <v>35840</v>
      </c>
    </row>
    <row r="5908" spans="1:5" x14ac:dyDescent="0.3">
      <c r="A5908" s="7" t="s">
        <v>21912</v>
      </c>
      <c r="B5908" s="7" t="s">
        <v>21913</v>
      </c>
      <c r="C5908" s="7" t="s">
        <v>21914</v>
      </c>
      <c r="D5908" s="6" t="s">
        <v>6</v>
      </c>
      <c r="E5908" s="74" t="s">
        <v>35841</v>
      </c>
    </row>
    <row r="5909" spans="1:5" x14ac:dyDescent="0.3">
      <c r="A5909" s="6" t="s">
        <v>21915</v>
      </c>
      <c r="B5909" s="6" t="s">
        <v>21916</v>
      </c>
      <c r="C5909" s="6" t="s">
        <v>21917</v>
      </c>
      <c r="D5909" s="6" t="s">
        <v>6</v>
      </c>
      <c r="E5909" s="104" t="s">
        <v>36038</v>
      </c>
    </row>
    <row r="5910" spans="1:5" x14ac:dyDescent="0.3">
      <c r="A5910" s="7" t="s">
        <v>21918</v>
      </c>
      <c r="B5910" s="7" t="s">
        <v>21919</v>
      </c>
      <c r="C5910" s="7" t="s">
        <v>21221</v>
      </c>
      <c r="D5910" s="6" t="s">
        <v>6</v>
      </c>
      <c r="E5910" s="104" t="s">
        <v>36239</v>
      </c>
    </row>
    <row r="5911" spans="1:5" x14ac:dyDescent="0.3">
      <c r="A5911" s="6" t="s">
        <v>21920</v>
      </c>
      <c r="B5911" s="6" t="s">
        <v>21921</v>
      </c>
      <c r="C5911" s="6" t="s">
        <v>20974</v>
      </c>
      <c r="D5911" s="6" t="s">
        <v>6</v>
      </c>
      <c r="E5911" s="104" t="s">
        <v>36038</v>
      </c>
    </row>
    <row r="5912" spans="1:5" x14ac:dyDescent="0.3">
      <c r="A5912" s="7" t="s">
        <v>21922</v>
      </c>
      <c r="B5912" s="7" t="s">
        <v>21923</v>
      </c>
      <c r="C5912" s="7" t="s">
        <v>21924</v>
      </c>
      <c r="D5912" s="6" t="s">
        <v>6</v>
      </c>
      <c r="E5912" s="104" t="s">
        <v>36038</v>
      </c>
    </row>
    <row r="5913" spans="1:5" x14ac:dyDescent="0.3">
      <c r="A5913" s="6" t="s">
        <v>21925</v>
      </c>
      <c r="B5913" s="6" t="s">
        <v>21926</v>
      </c>
      <c r="C5913" s="6" t="s">
        <v>20868</v>
      </c>
      <c r="D5913" s="6" t="s">
        <v>6</v>
      </c>
      <c r="E5913" s="104" t="s">
        <v>36038</v>
      </c>
    </row>
    <row r="5914" spans="1:5" x14ac:dyDescent="0.3">
      <c r="A5914" s="7" t="s">
        <v>21927</v>
      </c>
      <c r="B5914" s="7" t="s">
        <v>21928</v>
      </c>
      <c r="C5914" s="7" t="s">
        <v>21929</v>
      </c>
      <c r="D5914" s="6" t="s">
        <v>6</v>
      </c>
      <c r="E5914" s="104" t="s">
        <v>36038</v>
      </c>
    </row>
    <row r="5915" spans="1:5" x14ac:dyDescent="0.3">
      <c r="A5915" s="6" t="s">
        <v>21930</v>
      </c>
      <c r="B5915" s="6" t="s">
        <v>21931</v>
      </c>
      <c r="C5915" s="6" t="s">
        <v>20868</v>
      </c>
      <c r="D5915" s="6" t="s">
        <v>6</v>
      </c>
      <c r="E5915" s="104" t="s">
        <v>36038</v>
      </c>
    </row>
    <row r="5916" spans="1:5" x14ac:dyDescent="0.3">
      <c r="A5916" s="7" t="s">
        <v>21932</v>
      </c>
      <c r="B5916" s="7" t="s">
        <v>21933</v>
      </c>
      <c r="C5916" s="7" t="s">
        <v>20868</v>
      </c>
      <c r="D5916" s="6" t="s">
        <v>6</v>
      </c>
      <c r="E5916" s="104" t="s">
        <v>36038</v>
      </c>
    </row>
    <row r="5917" spans="1:5" x14ac:dyDescent="0.3">
      <c r="A5917" s="6" t="s">
        <v>21934</v>
      </c>
      <c r="B5917" s="6" t="s">
        <v>21935</v>
      </c>
      <c r="C5917" s="6" t="s">
        <v>20710</v>
      </c>
      <c r="D5917" s="6" t="s">
        <v>6</v>
      </c>
      <c r="E5917" s="104" t="s">
        <v>36038</v>
      </c>
    </row>
    <row r="5918" spans="1:5" x14ac:dyDescent="0.3">
      <c r="A5918" s="7" t="s">
        <v>21936</v>
      </c>
      <c r="B5918" s="7" t="s">
        <v>21937</v>
      </c>
      <c r="C5918" s="7" t="s">
        <v>21938</v>
      </c>
      <c r="D5918" s="6" t="s">
        <v>6</v>
      </c>
      <c r="E5918" s="104" t="s">
        <v>36038</v>
      </c>
    </row>
    <row r="5919" spans="1:5" x14ac:dyDescent="0.3">
      <c r="A5919" s="6" t="s">
        <v>21939</v>
      </c>
      <c r="B5919" s="6" t="s">
        <v>21940</v>
      </c>
      <c r="C5919" s="6" t="s">
        <v>21941</v>
      </c>
      <c r="D5919" s="6" t="s">
        <v>6</v>
      </c>
      <c r="E5919" s="104" t="s">
        <v>36038</v>
      </c>
    </row>
    <row r="5920" spans="1:5" x14ac:dyDescent="0.3">
      <c r="A5920" s="7" t="s">
        <v>21942</v>
      </c>
      <c r="B5920" s="7" t="s">
        <v>21943</v>
      </c>
      <c r="C5920" s="7" t="s">
        <v>20404</v>
      </c>
      <c r="D5920" s="6" t="s">
        <v>6</v>
      </c>
      <c r="E5920" s="104" t="s">
        <v>36038</v>
      </c>
    </row>
    <row r="5921" spans="1:5" x14ac:dyDescent="0.3">
      <c r="A5921" s="6" t="s">
        <v>21944</v>
      </c>
      <c r="B5921" s="6" t="s">
        <v>21945</v>
      </c>
      <c r="C5921" s="6" t="s">
        <v>21946</v>
      </c>
      <c r="D5921" s="6" t="s">
        <v>6</v>
      </c>
      <c r="E5921" s="104" t="s">
        <v>36038</v>
      </c>
    </row>
    <row r="5922" spans="1:5" x14ac:dyDescent="0.3">
      <c r="A5922" s="7" t="s">
        <v>21947</v>
      </c>
      <c r="B5922" s="7" t="s">
        <v>21948</v>
      </c>
      <c r="C5922" s="7" t="s">
        <v>21949</v>
      </c>
      <c r="D5922" s="6" t="s">
        <v>6</v>
      </c>
      <c r="E5922" s="104" t="s">
        <v>36038</v>
      </c>
    </row>
    <row r="5923" spans="1:5" x14ac:dyDescent="0.3">
      <c r="A5923" s="6" t="s">
        <v>21950</v>
      </c>
      <c r="B5923" s="6" t="s">
        <v>21951</v>
      </c>
      <c r="C5923" s="6" t="s">
        <v>21952</v>
      </c>
      <c r="D5923" s="6" t="s">
        <v>6</v>
      </c>
      <c r="E5923" s="104" t="s">
        <v>36038</v>
      </c>
    </row>
    <row r="5924" spans="1:5" x14ac:dyDescent="0.3">
      <c r="A5924" s="7" t="s">
        <v>21953</v>
      </c>
      <c r="B5924" s="7" t="s">
        <v>21954</v>
      </c>
      <c r="C5924" s="7" t="s">
        <v>21955</v>
      </c>
      <c r="D5924" s="6" t="s">
        <v>6</v>
      </c>
      <c r="E5924" s="104" t="s">
        <v>36038</v>
      </c>
    </row>
    <row r="5925" spans="1:5" x14ac:dyDescent="0.3">
      <c r="A5925" s="7" t="s">
        <v>21957</v>
      </c>
      <c r="B5925" s="7" t="s">
        <v>21958</v>
      </c>
      <c r="C5925" s="7" t="s">
        <v>21959</v>
      </c>
      <c r="D5925" s="6" t="s">
        <v>6</v>
      </c>
      <c r="E5925" s="75" t="s">
        <v>35840</v>
      </c>
    </row>
    <row r="5926" spans="1:5" x14ac:dyDescent="0.3">
      <c r="A5926" s="6" t="s">
        <v>21960</v>
      </c>
      <c r="B5926" s="6" t="s">
        <v>21961</v>
      </c>
      <c r="C5926" s="6" t="s">
        <v>21956</v>
      </c>
      <c r="D5926" s="6" t="s">
        <v>6</v>
      </c>
      <c r="E5926" s="75" t="s">
        <v>35840</v>
      </c>
    </row>
    <row r="5927" spans="1:5" x14ac:dyDescent="0.3">
      <c r="A5927" s="7" t="s">
        <v>21962</v>
      </c>
      <c r="B5927" s="7" t="s">
        <v>21963</v>
      </c>
      <c r="C5927" s="7" t="s">
        <v>21956</v>
      </c>
      <c r="D5927" s="6" t="s">
        <v>6</v>
      </c>
      <c r="E5927" s="75" t="s">
        <v>35840</v>
      </c>
    </row>
    <row r="5928" spans="1:5" x14ac:dyDescent="0.3">
      <c r="A5928" s="6" t="s">
        <v>21964</v>
      </c>
      <c r="B5928" s="6" t="s">
        <v>21965</v>
      </c>
      <c r="C5928" s="6" t="s">
        <v>21966</v>
      </c>
      <c r="D5928" s="6" t="s">
        <v>6</v>
      </c>
      <c r="E5928" s="104" t="s">
        <v>36038</v>
      </c>
    </row>
    <row r="5929" spans="1:5" x14ac:dyDescent="0.3">
      <c r="A5929" s="7" t="s">
        <v>21967</v>
      </c>
      <c r="B5929" s="7" t="s">
        <v>21968</v>
      </c>
      <c r="C5929" s="7" t="s">
        <v>20340</v>
      </c>
      <c r="D5929" s="6" t="s">
        <v>6</v>
      </c>
      <c r="E5929" s="104" t="s">
        <v>36038</v>
      </c>
    </row>
    <row r="5930" spans="1:5" x14ac:dyDescent="0.3">
      <c r="A5930" s="6" t="s">
        <v>21969</v>
      </c>
      <c r="B5930" s="6" t="s">
        <v>21970</v>
      </c>
      <c r="C5930" s="6" t="s">
        <v>21956</v>
      </c>
      <c r="D5930" s="6" t="s">
        <v>6</v>
      </c>
      <c r="E5930" s="75" t="s">
        <v>35840</v>
      </c>
    </row>
    <row r="5931" spans="1:5" x14ac:dyDescent="0.3">
      <c r="A5931" s="7" t="s">
        <v>21971</v>
      </c>
      <c r="B5931" s="7" t="s">
        <v>21972</v>
      </c>
      <c r="C5931" s="7" t="s">
        <v>21956</v>
      </c>
      <c r="D5931" s="6" t="s">
        <v>6</v>
      </c>
      <c r="E5931" s="75" t="s">
        <v>35840</v>
      </c>
    </row>
    <row r="5932" spans="1:5" x14ac:dyDescent="0.3">
      <c r="A5932" s="6" t="s">
        <v>21973</v>
      </c>
      <c r="B5932" s="6" t="s">
        <v>21974</v>
      </c>
      <c r="C5932" s="6" t="s">
        <v>21959</v>
      </c>
      <c r="D5932" s="6" t="s">
        <v>6</v>
      </c>
      <c r="E5932" s="75" t="s">
        <v>35840</v>
      </c>
    </row>
    <row r="5933" spans="1:5" x14ac:dyDescent="0.3">
      <c r="A5933" s="7" t="s">
        <v>21975</v>
      </c>
      <c r="B5933" s="7" t="s">
        <v>21976</v>
      </c>
      <c r="C5933" s="7" t="s">
        <v>21959</v>
      </c>
      <c r="D5933" s="6" t="s">
        <v>6</v>
      </c>
      <c r="E5933" s="75" t="s">
        <v>35840</v>
      </c>
    </row>
    <row r="5934" spans="1:5" x14ac:dyDescent="0.3">
      <c r="A5934" s="6" t="s">
        <v>21977</v>
      </c>
      <c r="B5934" s="6" t="s">
        <v>21978</v>
      </c>
      <c r="C5934" s="6" t="s">
        <v>21956</v>
      </c>
      <c r="D5934" s="6" t="s">
        <v>6</v>
      </c>
      <c r="E5934" s="75" t="s">
        <v>35840</v>
      </c>
    </row>
    <row r="5935" spans="1:5" x14ac:dyDescent="0.3">
      <c r="A5935" s="7" t="s">
        <v>21979</v>
      </c>
      <c r="B5935" s="7" t="s">
        <v>21980</v>
      </c>
      <c r="C5935" s="7" t="s">
        <v>21956</v>
      </c>
      <c r="D5935" s="6" t="s">
        <v>6</v>
      </c>
      <c r="E5935" s="75" t="s">
        <v>35840</v>
      </c>
    </row>
    <row r="5936" spans="1:5" x14ac:dyDescent="0.3">
      <c r="A5936" s="6" t="s">
        <v>21981</v>
      </c>
      <c r="B5936" s="6" t="s">
        <v>21982</v>
      </c>
      <c r="C5936" s="6" t="s">
        <v>21983</v>
      </c>
      <c r="D5936" s="6" t="s">
        <v>6</v>
      </c>
      <c r="E5936" s="75" t="s">
        <v>35840</v>
      </c>
    </row>
    <row r="5937" spans="1:5" x14ac:dyDescent="0.3">
      <c r="A5937" s="7" t="s">
        <v>21984</v>
      </c>
      <c r="B5937" s="7" t="s">
        <v>21985</v>
      </c>
      <c r="C5937" s="7" t="s">
        <v>21986</v>
      </c>
      <c r="D5937" s="6" t="s">
        <v>6</v>
      </c>
      <c r="E5937" s="104" t="s">
        <v>36239</v>
      </c>
    </row>
    <row r="5938" spans="1:5" x14ac:dyDescent="0.3">
      <c r="A5938" s="6" t="s">
        <v>21987</v>
      </c>
      <c r="B5938" s="6" t="s">
        <v>21988</v>
      </c>
      <c r="C5938" s="6" t="s">
        <v>21986</v>
      </c>
      <c r="D5938" s="6" t="s">
        <v>6</v>
      </c>
      <c r="E5938" s="104" t="s">
        <v>36239</v>
      </c>
    </row>
    <row r="5939" spans="1:5" x14ac:dyDescent="0.3">
      <c r="A5939" s="7" t="s">
        <v>21989</v>
      </c>
      <c r="B5939" s="7" t="s">
        <v>21990</v>
      </c>
      <c r="C5939" s="7" t="s">
        <v>20950</v>
      </c>
      <c r="D5939" s="6" t="s">
        <v>6</v>
      </c>
      <c r="E5939" s="104" t="s">
        <v>36239</v>
      </c>
    </row>
    <row r="5940" spans="1:5" x14ac:dyDescent="0.3">
      <c r="A5940" s="6" t="s">
        <v>21991</v>
      </c>
      <c r="B5940" s="6" t="s">
        <v>21992</v>
      </c>
      <c r="C5940" s="6" t="s">
        <v>21993</v>
      </c>
      <c r="D5940" s="6" t="s">
        <v>6</v>
      </c>
      <c r="E5940" s="104" t="s">
        <v>36239</v>
      </c>
    </row>
    <row r="5941" spans="1:5" x14ac:dyDescent="0.3">
      <c r="A5941" s="7" t="s">
        <v>21994</v>
      </c>
      <c r="B5941" s="7" t="s">
        <v>21995</v>
      </c>
      <c r="C5941" s="7" t="s">
        <v>21226</v>
      </c>
      <c r="D5941" s="6" t="s">
        <v>6</v>
      </c>
      <c r="E5941" s="104" t="s">
        <v>36239</v>
      </c>
    </row>
    <row r="5942" spans="1:5" x14ac:dyDescent="0.3">
      <c r="A5942" s="6" t="s">
        <v>21996</v>
      </c>
      <c r="B5942" s="6" t="s">
        <v>21997</v>
      </c>
      <c r="C5942" s="6" t="s">
        <v>21226</v>
      </c>
      <c r="D5942" s="6" t="s">
        <v>6</v>
      </c>
      <c r="E5942" s="104" t="s">
        <v>36239</v>
      </c>
    </row>
    <row r="5943" spans="1:5" x14ac:dyDescent="0.3">
      <c r="A5943" s="7" t="s">
        <v>21998</v>
      </c>
      <c r="B5943" s="7" t="s">
        <v>21999</v>
      </c>
      <c r="C5943" s="7" t="s">
        <v>20821</v>
      </c>
      <c r="D5943" s="6" t="s">
        <v>6</v>
      </c>
      <c r="E5943" s="104" t="s">
        <v>36038</v>
      </c>
    </row>
    <row r="5944" spans="1:5" x14ac:dyDescent="0.3">
      <c r="A5944" s="6" t="s">
        <v>22000</v>
      </c>
      <c r="B5944" s="6" t="s">
        <v>22001</v>
      </c>
      <c r="C5944" s="6" t="s">
        <v>22002</v>
      </c>
      <c r="D5944" s="6" t="s">
        <v>6</v>
      </c>
      <c r="E5944" s="104" t="s">
        <v>36038</v>
      </c>
    </row>
    <row r="5945" spans="1:5" x14ac:dyDescent="0.3">
      <c r="A5945" s="7" t="s">
        <v>22003</v>
      </c>
      <c r="B5945" s="7" t="s">
        <v>22004</v>
      </c>
      <c r="C5945" s="7" t="s">
        <v>21563</v>
      </c>
      <c r="D5945" s="6" t="s">
        <v>6</v>
      </c>
      <c r="E5945" s="104" t="s">
        <v>36038</v>
      </c>
    </row>
    <row r="5946" spans="1:5" x14ac:dyDescent="0.3">
      <c r="A5946" s="6" t="s">
        <v>22005</v>
      </c>
      <c r="B5946" s="6" t="s">
        <v>22006</v>
      </c>
      <c r="C5946" s="6" t="s">
        <v>22007</v>
      </c>
      <c r="D5946" s="6" t="s">
        <v>6</v>
      </c>
      <c r="E5946" s="104" t="s">
        <v>36038</v>
      </c>
    </row>
    <row r="5947" spans="1:5" x14ac:dyDescent="0.3">
      <c r="A5947" s="7" t="s">
        <v>22008</v>
      </c>
      <c r="B5947" s="7" t="s">
        <v>22009</v>
      </c>
      <c r="C5947" s="7" t="s">
        <v>22010</v>
      </c>
      <c r="D5947" s="6" t="s">
        <v>6</v>
      </c>
      <c r="E5947" s="104" t="s">
        <v>36239</v>
      </c>
    </row>
    <row r="5948" spans="1:5" x14ac:dyDescent="0.3">
      <c r="A5948" s="6" t="s">
        <v>22011</v>
      </c>
      <c r="B5948" s="6" t="s">
        <v>22012</v>
      </c>
      <c r="C5948" s="6" t="s">
        <v>22013</v>
      </c>
      <c r="D5948" s="6" t="s">
        <v>6</v>
      </c>
      <c r="E5948" s="104" t="s">
        <v>36239</v>
      </c>
    </row>
    <row r="5949" spans="1:5" x14ac:dyDescent="0.3">
      <c r="A5949" s="7" t="s">
        <v>22014</v>
      </c>
      <c r="B5949" s="7" t="s">
        <v>22015</v>
      </c>
      <c r="C5949" s="7" t="s">
        <v>22016</v>
      </c>
      <c r="D5949" s="6" t="s">
        <v>6</v>
      </c>
      <c r="E5949" s="104" t="s">
        <v>36239</v>
      </c>
    </row>
    <row r="5950" spans="1:5" x14ac:dyDescent="0.3">
      <c r="A5950" s="6" t="s">
        <v>22017</v>
      </c>
      <c r="B5950" s="6" t="s">
        <v>22018</v>
      </c>
      <c r="C5950" s="6" t="s">
        <v>22019</v>
      </c>
      <c r="D5950" s="6" t="s">
        <v>6</v>
      </c>
      <c r="E5950" s="104" t="s">
        <v>36239</v>
      </c>
    </row>
    <row r="5951" spans="1:5" x14ac:dyDescent="0.3">
      <c r="A5951" s="7" t="s">
        <v>22020</v>
      </c>
      <c r="B5951" s="7" t="s">
        <v>22021</v>
      </c>
      <c r="C5951" s="7" t="s">
        <v>22022</v>
      </c>
      <c r="D5951" s="6" t="s">
        <v>6</v>
      </c>
      <c r="E5951" s="104" t="s">
        <v>36239</v>
      </c>
    </row>
    <row r="5952" spans="1:5" x14ac:dyDescent="0.3">
      <c r="A5952" s="6" t="s">
        <v>22023</v>
      </c>
      <c r="B5952" s="6" t="s">
        <v>22024</v>
      </c>
      <c r="C5952" s="6" t="s">
        <v>22025</v>
      </c>
      <c r="D5952" s="6" t="s">
        <v>6</v>
      </c>
      <c r="E5952" s="104" t="s">
        <v>36239</v>
      </c>
    </row>
    <row r="5953" spans="1:5" x14ac:dyDescent="0.3">
      <c r="A5953" s="7" t="s">
        <v>22026</v>
      </c>
      <c r="B5953" s="7" t="s">
        <v>22027</v>
      </c>
      <c r="C5953" s="7" t="s">
        <v>21226</v>
      </c>
      <c r="D5953" s="6" t="s">
        <v>6</v>
      </c>
      <c r="E5953" s="104" t="s">
        <v>36239</v>
      </c>
    </row>
    <row r="5954" spans="1:5" x14ac:dyDescent="0.3">
      <c r="A5954" s="6" t="s">
        <v>22028</v>
      </c>
      <c r="B5954" s="6" t="s">
        <v>22029</v>
      </c>
      <c r="C5954" s="6" t="s">
        <v>21226</v>
      </c>
      <c r="D5954" s="6" t="s">
        <v>6</v>
      </c>
      <c r="E5954" s="104" t="s">
        <v>36239</v>
      </c>
    </row>
    <row r="5955" spans="1:5" x14ac:dyDescent="0.3">
      <c r="A5955" s="7" t="s">
        <v>22030</v>
      </c>
      <c r="B5955" s="7" t="s">
        <v>22031</v>
      </c>
      <c r="C5955" s="7" t="s">
        <v>22032</v>
      </c>
      <c r="D5955" s="6" t="s">
        <v>6</v>
      </c>
      <c r="E5955" s="75" t="s">
        <v>35840</v>
      </c>
    </row>
    <row r="5956" spans="1:5" x14ac:dyDescent="0.3">
      <c r="A5956" s="6" t="s">
        <v>22033</v>
      </c>
      <c r="B5956" s="6" t="s">
        <v>22034</v>
      </c>
      <c r="C5956" s="6" t="s">
        <v>22035</v>
      </c>
      <c r="D5956" s="6" t="s">
        <v>6</v>
      </c>
      <c r="E5956" s="104" t="s">
        <v>36239</v>
      </c>
    </row>
    <row r="5957" spans="1:5" x14ac:dyDescent="0.3">
      <c r="A5957" s="7" t="s">
        <v>22036</v>
      </c>
      <c r="B5957" s="7" t="s">
        <v>22037</v>
      </c>
      <c r="C5957" s="7" t="s">
        <v>22038</v>
      </c>
      <c r="D5957" s="6" t="s">
        <v>6</v>
      </c>
      <c r="E5957" s="104" t="s">
        <v>36038</v>
      </c>
    </row>
    <row r="5958" spans="1:5" x14ac:dyDescent="0.3">
      <c r="A5958" s="6" t="s">
        <v>22039</v>
      </c>
      <c r="B5958" s="6" t="s">
        <v>22040</v>
      </c>
      <c r="C5958" s="6" t="s">
        <v>20340</v>
      </c>
      <c r="D5958" s="6" t="s">
        <v>6</v>
      </c>
      <c r="E5958" s="104" t="s">
        <v>36038</v>
      </c>
    </row>
    <row r="5959" spans="1:5" x14ac:dyDescent="0.3">
      <c r="A5959" s="7" t="s">
        <v>22041</v>
      </c>
      <c r="B5959" s="7" t="s">
        <v>22042</v>
      </c>
      <c r="C5959" s="7" t="s">
        <v>22043</v>
      </c>
      <c r="D5959" s="6" t="s">
        <v>6</v>
      </c>
      <c r="E5959" s="104" t="s">
        <v>36038</v>
      </c>
    </row>
    <row r="5960" spans="1:5" x14ac:dyDescent="0.3">
      <c r="A5960" s="6" t="s">
        <v>22044</v>
      </c>
      <c r="B5960" s="6" t="s">
        <v>22045</v>
      </c>
      <c r="C5960" s="6" t="s">
        <v>21774</v>
      </c>
      <c r="D5960" s="6" t="s">
        <v>6</v>
      </c>
      <c r="E5960" s="104" t="s">
        <v>36038</v>
      </c>
    </row>
    <row r="5961" spans="1:5" x14ac:dyDescent="0.3">
      <c r="A5961" s="7" t="s">
        <v>22046</v>
      </c>
      <c r="B5961" s="7" t="s">
        <v>22047</v>
      </c>
      <c r="C5961" s="7" t="s">
        <v>22048</v>
      </c>
      <c r="D5961" s="6" t="s">
        <v>6</v>
      </c>
      <c r="E5961" s="104" t="s">
        <v>36038</v>
      </c>
    </row>
    <row r="5962" spans="1:5" x14ac:dyDescent="0.3">
      <c r="A5962" s="6" t="s">
        <v>22049</v>
      </c>
      <c r="B5962" s="6" t="s">
        <v>22050</v>
      </c>
      <c r="C5962" s="6" t="s">
        <v>22051</v>
      </c>
      <c r="D5962" s="6" t="s">
        <v>6</v>
      </c>
      <c r="E5962" s="104" t="s">
        <v>36038</v>
      </c>
    </row>
    <row r="5963" spans="1:5" x14ac:dyDescent="0.3">
      <c r="A5963" s="7" t="s">
        <v>22052</v>
      </c>
      <c r="B5963" s="7" t="s">
        <v>22053</v>
      </c>
      <c r="C5963" s="7" t="s">
        <v>22054</v>
      </c>
      <c r="D5963" s="6" t="s">
        <v>6</v>
      </c>
      <c r="E5963" s="104" t="s">
        <v>36038</v>
      </c>
    </row>
    <row r="5964" spans="1:5" x14ac:dyDescent="0.3">
      <c r="A5964" s="6" t="s">
        <v>22055</v>
      </c>
      <c r="B5964" s="6" t="s">
        <v>22056</v>
      </c>
      <c r="C5964" s="6" t="s">
        <v>22057</v>
      </c>
      <c r="D5964" s="6" t="s">
        <v>6</v>
      </c>
      <c r="E5964" s="104" t="s">
        <v>36038</v>
      </c>
    </row>
    <row r="5965" spans="1:5" x14ac:dyDescent="0.3">
      <c r="A5965" s="7" t="s">
        <v>22058</v>
      </c>
      <c r="B5965" s="7" t="s">
        <v>22059</v>
      </c>
      <c r="C5965" s="7" t="s">
        <v>21226</v>
      </c>
      <c r="D5965" s="6" t="s">
        <v>6</v>
      </c>
      <c r="E5965" s="104" t="s">
        <v>36239</v>
      </c>
    </row>
    <row r="5966" spans="1:5" x14ac:dyDescent="0.3">
      <c r="A5966" s="6" t="s">
        <v>22060</v>
      </c>
      <c r="B5966" s="6" t="s">
        <v>22061</v>
      </c>
      <c r="C5966" s="6" t="s">
        <v>21226</v>
      </c>
      <c r="D5966" s="6" t="s">
        <v>6</v>
      </c>
      <c r="E5966" s="104" t="s">
        <v>36239</v>
      </c>
    </row>
    <row r="5967" spans="1:5" x14ac:dyDescent="0.3">
      <c r="A5967" s="7" t="s">
        <v>22062</v>
      </c>
      <c r="B5967" s="7" t="s">
        <v>22063</v>
      </c>
      <c r="C5967" s="7" t="s">
        <v>22064</v>
      </c>
      <c r="D5967" s="6" t="s">
        <v>6</v>
      </c>
      <c r="E5967" s="104" t="s">
        <v>36239</v>
      </c>
    </row>
    <row r="5968" spans="1:5" x14ac:dyDescent="0.3">
      <c r="A5968" s="6" t="s">
        <v>22065</v>
      </c>
      <c r="B5968" s="6" t="s">
        <v>22066</v>
      </c>
      <c r="C5968" s="6" t="s">
        <v>21993</v>
      </c>
      <c r="D5968" s="6" t="s">
        <v>6</v>
      </c>
      <c r="E5968" s="104" t="s">
        <v>36239</v>
      </c>
    </row>
    <row r="5969" spans="1:5" x14ac:dyDescent="0.3">
      <c r="A5969" s="7" t="s">
        <v>22067</v>
      </c>
      <c r="B5969" s="7" t="s">
        <v>22068</v>
      </c>
      <c r="C5969" s="7" t="s">
        <v>21993</v>
      </c>
      <c r="D5969" s="6" t="s">
        <v>6</v>
      </c>
      <c r="E5969" s="104" t="s">
        <v>36239</v>
      </c>
    </row>
    <row r="5970" spans="1:5" x14ac:dyDescent="0.3">
      <c r="A5970" s="6" t="s">
        <v>22069</v>
      </c>
      <c r="B5970" s="6" t="s">
        <v>22070</v>
      </c>
      <c r="C5970" s="6" t="s">
        <v>22071</v>
      </c>
      <c r="D5970" s="6" t="s">
        <v>6</v>
      </c>
      <c r="E5970" s="104" t="s">
        <v>36239</v>
      </c>
    </row>
    <row r="5971" spans="1:5" x14ac:dyDescent="0.3">
      <c r="A5971" s="7" t="s">
        <v>22072</v>
      </c>
      <c r="B5971" s="7" t="s">
        <v>22073</v>
      </c>
      <c r="C5971" s="7" t="s">
        <v>21226</v>
      </c>
      <c r="D5971" s="6" t="s">
        <v>6</v>
      </c>
      <c r="E5971" s="104" t="s">
        <v>36239</v>
      </c>
    </row>
    <row r="5972" spans="1:5" x14ac:dyDescent="0.3">
      <c r="A5972" s="6" t="s">
        <v>22074</v>
      </c>
      <c r="B5972" s="6" t="s">
        <v>22075</v>
      </c>
      <c r="C5972" s="6" t="s">
        <v>21226</v>
      </c>
      <c r="D5972" s="6" t="s">
        <v>6</v>
      </c>
      <c r="E5972" s="104" t="s">
        <v>36239</v>
      </c>
    </row>
    <row r="5973" spans="1:5" x14ac:dyDescent="0.3">
      <c r="A5973" s="7" t="s">
        <v>22076</v>
      </c>
      <c r="B5973" s="7" t="s">
        <v>22077</v>
      </c>
      <c r="C5973" s="7" t="s">
        <v>21993</v>
      </c>
      <c r="D5973" s="6" t="s">
        <v>6</v>
      </c>
      <c r="E5973" s="104" t="s">
        <v>36239</v>
      </c>
    </row>
    <row r="5974" spans="1:5" x14ac:dyDescent="0.3">
      <c r="A5974" s="6" t="s">
        <v>22078</v>
      </c>
      <c r="B5974" s="6" t="s">
        <v>22079</v>
      </c>
      <c r="C5974" s="6" t="s">
        <v>21862</v>
      </c>
      <c r="D5974" s="6" t="s">
        <v>6</v>
      </c>
      <c r="E5974" s="104" t="s">
        <v>36038</v>
      </c>
    </row>
    <row r="5975" spans="1:5" x14ac:dyDescent="0.3">
      <c r="A5975" s="7" t="s">
        <v>22080</v>
      </c>
      <c r="B5975" s="7" t="s">
        <v>22081</v>
      </c>
      <c r="C5975" s="7" t="s">
        <v>20340</v>
      </c>
      <c r="D5975" s="6" t="s">
        <v>6</v>
      </c>
      <c r="E5975" s="104" t="s">
        <v>36038</v>
      </c>
    </row>
    <row r="5976" spans="1:5" x14ac:dyDescent="0.3">
      <c r="A5976" s="6" t="s">
        <v>22082</v>
      </c>
      <c r="B5976" s="6" t="s">
        <v>22083</v>
      </c>
      <c r="C5976" s="6" t="s">
        <v>20340</v>
      </c>
      <c r="D5976" s="6" t="s">
        <v>6</v>
      </c>
      <c r="E5976" s="104" t="s">
        <v>36038</v>
      </c>
    </row>
    <row r="5977" spans="1:5" x14ac:dyDescent="0.3">
      <c r="A5977" s="7" t="s">
        <v>22084</v>
      </c>
      <c r="B5977" s="7" t="s">
        <v>22085</v>
      </c>
      <c r="C5977" s="7" t="s">
        <v>20955</v>
      </c>
      <c r="D5977" s="6" t="s">
        <v>6</v>
      </c>
      <c r="E5977" s="104" t="s">
        <v>36038</v>
      </c>
    </row>
    <row r="5978" spans="1:5" x14ac:dyDescent="0.3">
      <c r="A5978" s="6" t="s">
        <v>22086</v>
      </c>
      <c r="B5978" s="6" t="s">
        <v>22087</v>
      </c>
      <c r="C5978" s="6" t="s">
        <v>22088</v>
      </c>
      <c r="D5978" s="6" t="s">
        <v>6</v>
      </c>
      <c r="E5978" s="104" t="s">
        <v>36038</v>
      </c>
    </row>
    <row r="5979" spans="1:5" x14ac:dyDescent="0.3">
      <c r="A5979" s="7" t="s">
        <v>22089</v>
      </c>
      <c r="B5979" s="7" t="s">
        <v>22090</v>
      </c>
      <c r="C5979" s="7" t="s">
        <v>22091</v>
      </c>
      <c r="D5979" s="6" t="s">
        <v>6</v>
      </c>
      <c r="E5979" s="104" t="s">
        <v>36038</v>
      </c>
    </row>
    <row r="5980" spans="1:5" x14ac:dyDescent="0.3">
      <c r="A5980" s="6" t="s">
        <v>22092</v>
      </c>
      <c r="B5980" s="6" t="s">
        <v>22093</v>
      </c>
      <c r="C5980" s="6" t="s">
        <v>22094</v>
      </c>
      <c r="D5980" s="6" t="s">
        <v>6</v>
      </c>
      <c r="E5980" s="104" t="s">
        <v>36038</v>
      </c>
    </row>
    <row r="5981" spans="1:5" x14ac:dyDescent="0.3">
      <c r="A5981" s="7" t="s">
        <v>22095</v>
      </c>
      <c r="B5981" s="7" t="s">
        <v>22096</v>
      </c>
      <c r="C5981" s="7" t="s">
        <v>21929</v>
      </c>
      <c r="D5981" s="6" t="s">
        <v>6</v>
      </c>
      <c r="E5981" s="104" t="s">
        <v>36038</v>
      </c>
    </row>
    <row r="5982" spans="1:5" x14ac:dyDescent="0.3">
      <c r="A5982" s="6" t="s">
        <v>22097</v>
      </c>
      <c r="B5982" s="6" t="s">
        <v>22098</v>
      </c>
      <c r="C5982" s="6" t="s">
        <v>21993</v>
      </c>
      <c r="D5982" s="6" t="s">
        <v>6</v>
      </c>
      <c r="E5982" s="104" t="s">
        <v>36239</v>
      </c>
    </row>
    <row r="5983" spans="1:5" x14ac:dyDescent="0.3">
      <c r="A5983" s="7" t="s">
        <v>22099</v>
      </c>
      <c r="B5983" s="7" t="s">
        <v>22100</v>
      </c>
      <c r="C5983" s="7" t="s">
        <v>22101</v>
      </c>
      <c r="D5983" s="6" t="s">
        <v>6</v>
      </c>
      <c r="E5983" s="73" t="s">
        <v>35842</v>
      </c>
    </row>
    <row r="5984" spans="1:5" x14ac:dyDescent="0.3">
      <c r="A5984" s="6" t="s">
        <v>22102</v>
      </c>
      <c r="B5984" s="6" t="s">
        <v>22103</v>
      </c>
      <c r="C5984" s="6" t="s">
        <v>22101</v>
      </c>
      <c r="D5984" s="6" t="s">
        <v>6</v>
      </c>
      <c r="E5984" s="73" t="s">
        <v>35842</v>
      </c>
    </row>
    <row r="5985" spans="1:5" x14ac:dyDescent="0.3">
      <c r="A5985" s="7" t="s">
        <v>22104</v>
      </c>
      <c r="B5985" s="7" t="s">
        <v>22105</v>
      </c>
      <c r="C5985" s="7" t="s">
        <v>22101</v>
      </c>
      <c r="D5985" s="6" t="s">
        <v>6</v>
      </c>
      <c r="E5985" s="73" t="s">
        <v>35842</v>
      </c>
    </row>
    <row r="5986" spans="1:5" x14ac:dyDescent="0.3">
      <c r="A5986" s="6" t="s">
        <v>22106</v>
      </c>
      <c r="B5986" s="6" t="s">
        <v>22107</v>
      </c>
      <c r="C5986" s="6" t="s">
        <v>22101</v>
      </c>
      <c r="D5986" s="6" t="s">
        <v>6</v>
      </c>
      <c r="E5986" s="73" t="s">
        <v>35842</v>
      </c>
    </row>
    <row r="5987" spans="1:5" x14ac:dyDescent="0.3">
      <c r="A5987" s="7" t="s">
        <v>22108</v>
      </c>
      <c r="B5987" s="7" t="s">
        <v>22109</v>
      </c>
      <c r="C5987" s="7" t="s">
        <v>22110</v>
      </c>
      <c r="D5987" s="6" t="s">
        <v>6</v>
      </c>
      <c r="E5987" s="104" t="s">
        <v>36239</v>
      </c>
    </row>
    <row r="5988" spans="1:5" x14ac:dyDescent="0.3">
      <c r="A5988" s="6" t="s">
        <v>22111</v>
      </c>
      <c r="B5988" s="6" t="s">
        <v>22112</v>
      </c>
      <c r="C5988" s="6" t="s">
        <v>22113</v>
      </c>
      <c r="D5988" s="6" t="s">
        <v>6</v>
      </c>
      <c r="E5988" s="75" t="s">
        <v>35840</v>
      </c>
    </row>
    <row r="5989" spans="1:5" x14ac:dyDescent="0.3">
      <c r="A5989" s="7" t="s">
        <v>22114</v>
      </c>
      <c r="B5989" s="7" t="s">
        <v>22115</v>
      </c>
      <c r="C5989" s="7" t="s">
        <v>22113</v>
      </c>
      <c r="D5989" s="6" t="s">
        <v>6</v>
      </c>
      <c r="E5989" s="75" t="s">
        <v>35840</v>
      </c>
    </row>
    <row r="5990" spans="1:5" x14ac:dyDescent="0.3">
      <c r="A5990" s="6" t="s">
        <v>22116</v>
      </c>
      <c r="B5990" s="6" t="s">
        <v>22117</v>
      </c>
      <c r="C5990" s="6" t="s">
        <v>22113</v>
      </c>
      <c r="D5990" s="6" t="s">
        <v>6</v>
      </c>
      <c r="E5990" s="75" t="s">
        <v>35840</v>
      </c>
    </row>
    <row r="5991" spans="1:5" x14ac:dyDescent="0.3">
      <c r="A5991" s="7" t="s">
        <v>22118</v>
      </c>
      <c r="B5991" s="7" t="s">
        <v>22119</v>
      </c>
      <c r="C5991" s="7" t="s">
        <v>22113</v>
      </c>
      <c r="D5991" s="6" t="s">
        <v>6</v>
      </c>
      <c r="E5991" s="75" t="s">
        <v>35840</v>
      </c>
    </row>
    <row r="5992" spans="1:5" x14ac:dyDescent="0.3">
      <c r="A5992" s="6" t="s">
        <v>22120</v>
      </c>
      <c r="B5992" s="6" t="s">
        <v>22121</v>
      </c>
      <c r="C5992" s="6" t="s">
        <v>22113</v>
      </c>
      <c r="D5992" s="6" t="s">
        <v>6</v>
      </c>
      <c r="E5992" s="75" t="s">
        <v>35840</v>
      </c>
    </row>
    <row r="5993" spans="1:5" x14ac:dyDescent="0.3">
      <c r="A5993" s="7" t="s">
        <v>22122</v>
      </c>
      <c r="B5993" s="7" t="s">
        <v>22123</v>
      </c>
      <c r="C5993" s="7" t="s">
        <v>22113</v>
      </c>
      <c r="D5993" s="6" t="s">
        <v>6</v>
      </c>
      <c r="E5993" s="75" t="s">
        <v>35840</v>
      </c>
    </row>
    <row r="5994" spans="1:5" x14ac:dyDescent="0.3">
      <c r="A5994" s="6" t="s">
        <v>22124</v>
      </c>
      <c r="B5994" s="6" t="s">
        <v>22125</v>
      </c>
      <c r="C5994" s="6" t="s">
        <v>22126</v>
      </c>
      <c r="D5994" s="6" t="s">
        <v>6</v>
      </c>
      <c r="E5994" s="74" t="s">
        <v>35841</v>
      </c>
    </row>
    <row r="5995" spans="1:5" x14ac:dyDescent="0.3">
      <c r="A5995" s="7" t="s">
        <v>22127</v>
      </c>
      <c r="B5995" s="7" t="s">
        <v>22128</v>
      </c>
      <c r="C5995" s="7" t="s">
        <v>22129</v>
      </c>
      <c r="D5995" s="6" t="s">
        <v>6</v>
      </c>
      <c r="E5995" s="74" t="s">
        <v>35841</v>
      </c>
    </row>
    <row r="5996" spans="1:5" x14ac:dyDescent="0.3">
      <c r="A5996" s="6" t="s">
        <v>22130</v>
      </c>
      <c r="B5996" s="6" t="s">
        <v>22131</v>
      </c>
      <c r="C5996" s="6" t="s">
        <v>21226</v>
      </c>
      <c r="D5996" s="6" t="s">
        <v>6</v>
      </c>
      <c r="E5996" s="104" t="s">
        <v>36239</v>
      </c>
    </row>
    <row r="5997" spans="1:5" x14ac:dyDescent="0.3">
      <c r="A5997" s="7" t="s">
        <v>22132</v>
      </c>
      <c r="B5997" s="7" t="s">
        <v>22133</v>
      </c>
      <c r="C5997" s="7" t="s">
        <v>21226</v>
      </c>
      <c r="D5997" s="6" t="s">
        <v>6</v>
      </c>
      <c r="E5997" s="104" t="s">
        <v>36239</v>
      </c>
    </row>
    <row r="5998" spans="1:5" x14ac:dyDescent="0.3">
      <c r="A5998" s="6" t="s">
        <v>22134</v>
      </c>
      <c r="B5998" s="6" t="s">
        <v>22135</v>
      </c>
      <c r="C5998" s="6" t="s">
        <v>21993</v>
      </c>
      <c r="D5998" s="6" t="s">
        <v>6</v>
      </c>
      <c r="E5998" s="104" t="s">
        <v>36239</v>
      </c>
    </row>
    <row r="5999" spans="1:5" x14ac:dyDescent="0.3">
      <c r="A5999" s="7" t="s">
        <v>22136</v>
      </c>
      <c r="B5999" s="7" t="s">
        <v>22137</v>
      </c>
      <c r="C5999" s="7" t="s">
        <v>22138</v>
      </c>
      <c r="D5999" s="6" t="s">
        <v>6</v>
      </c>
      <c r="E5999" s="104" t="s">
        <v>36038</v>
      </c>
    </row>
    <row r="6000" spans="1:5" x14ac:dyDescent="0.3">
      <c r="A6000" s="6" t="s">
        <v>22139</v>
      </c>
      <c r="B6000" s="6" t="s">
        <v>22140</v>
      </c>
      <c r="C6000" s="6" t="s">
        <v>22141</v>
      </c>
      <c r="D6000" s="6" t="s">
        <v>6</v>
      </c>
      <c r="E6000" s="104" t="s">
        <v>36038</v>
      </c>
    </row>
    <row r="6001" spans="1:5" x14ac:dyDescent="0.3">
      <c r="A6001" s="7" t="s">
        <v>22142</v>
      </c>
      <c r="B6001" s="7" t="s">
        <v>22143</v>
      </c>
      <c r="C6001" s="7" t="s">
        <v>22144</v>
      </c>
      <c r="D6001" s="6" t="s">
        <v>6</v>
      </c>
      <c r="E6001" s="104" t="s">
        <v>36038</v>
      </c>
    </row>
    <row r="6002" spans="1:5" x14ac:dyDescent="0.3">
      <c r="A6002" s="6" t="s">
        <v>22145</v>
      </c>
      <c r="B6002" s="6" t="s">
        <v>22146</v>
      </c>
      <c r="C6002" s="6" t="s">
        <v>20304</v>
      </c>
      <c r="D6002" s="6" t="s">
        <v>6</v>
      </c>
      <c r="E6002" s="104" t="s">
        <v>36038</v>
      </c>
    </row>
    <row r="6003" spans="1:5" x14ac:dyDescent="0.3">
      <c r="A6003" s="7" t="s">
        <v>22147</v>
      </c>
      <c r="B6003" s="7" t="s">
        <v>22148</v>
      </c>
      <c r="C6003" s="7" t="s">
        <v>22149</v>
      </c>
      <c r="D6003" s="6" t="s">
        <v>6</v>
      </c>
      <c r="E6003" s="104" t="s">
        <v>36038</v>
      </c>
    </row>
    <row r="6004" spans="1:5" x14ac:dyDescent="0.3">
      <c r="A6004" s="6" t="s">
        <v>22150</v>
      </c>
      <c r="B6004" s="6" t="s">
        <v>22151</v>
      </c>
      <c r="C6004" s="6" t="s">
        <v>21993</v>
      </c>
      <c r="D6004" s="6" t="s">
        <v>6</v>
      </c>
      <c r="E6004" s="104" t="s">
        <v>36239</v>
      </c>
    </row>
    <row r="6005" spans="1:5" x14ac:dyDescent="0.3">
      <c r="A6005" s="7" t="s">
        <v>22152</v>
      </c>
      <c r="B6005" s="7" t="s">
        <v>22153</v>
      </c>
      <c r="C6005" s="7" t="s">
        <v>22154</v>
      </c>
      <c r="D6005" s="6" t="s">
        <v>6</v>
      </c>
      <c r="E6005" s="104" t="s">
        <v>36038</v>
      </c>
    </row>
    <row r="6006" spans="1:5" x14ac:dyDescent="0.3">
      <c r="A6006" s="6" t="s">
        <v>22155</v>
      </c>
      <c r="B6006" s="6" t="s">
        <v>22156</v>
      </c>
      <c r="C6006" s="6" t="s">
        <v>20815</v>
      </c>
      <c r="D6006" s="6" t="s">
        <v>6</v>
      </c>
      <c r="E6006" s="104" t="s">
        <v>36038</v>
      </c>
    </row>
    <row r="6007" spans="1:5" x14ac:dyDescent="0.3">
      <c r="A6007" s="7" t="s">
        <v>22157</v>
      </c>
      <c r="B6007" s="7" t="s">
        <v>22158</v>
      </c>
      <c r="C6007" s="7" t="s">
        <v>21663</v>
      </c>
      <c r="D6007" s="6" t="s">
        <v>6</v>
      </c>
      <c r="E6007" s="104" t="s">
        <v>36038</v>
      </c>
    </row>
    <row r="6008" spans="1:5" x14ac:dyDescent="0.3">
      <c r="A6008" s="6" t="s">
        <v>22159</v>
      </c>
      <c r="B6008" s="6" t="s">
        <v>22160</v>
      </c>
      <c r="C6008" s="6" t="s">
        <v>22161</v>
      </c>
      <c r="D6008" s="6" t="s">
        <v>6</v>
      </c>
      <c r="E6008" s="74" t="s">
        <v>35841</v>
      </c>
    </row>
    <row r="6009" spans="1:5" x14ac:dyDescent="0.3">
      <c r="A6009" s="7" t="s">
        <v>22162</v>
      </c>
      <c r="B6009" s="7" t="s">
        <v>22163</v>
      </c>
      <c r="C6009" s="7" t="s">
        <v>22164</v>
      </c>
      <c r="D6009" s="6" t="s">
        <v>6</v>
      </c>
      <c r="E6009" s="104" t="s">
        <v>36038</v>
      </c>
    </row>
    <row r="6010" spans="1:5" x14ac:dyDescent="0.3">
      <c r="A6010" s="6" t="s">
        <v>22165</v>
      </c>
      <c r="B6010" s="6" t="s">
        <v>22166</v>
      </c>
      <c r="C6010" s="6" t="s">
        <v>20824</v>
      </c>
      <c r="D6010" s="6" t="s">
        <v>6</v>
      </c>
      <c r="E6010" s="104" t="s">
        <v>36038</v>
      </c>
    </row>
    <row r="6011" spans="1:5" x14ac:dyDescent="0.3">
      <c r="A6011" s="7" t="s">
        <v>22167</v>
      </c>
      <c r="B6011" s="7" t="s">
        <v>22168</v>
      </c>
      <c r="C6011" s="7" t="s">
        <v>21226</v>
      </c>
      <c r="D6011" s="6" t="s">
        <v>6</v>
      </c>
      <c r="E6011" s="104" t="s">
        <v>36239</v>
      </c>
    </row>
    <row r="6012" spans="1:5" x14ac:dyDescent="0.3">
      <c r="A6012" s="6" t="s">
        <v>22169</v>
      </c>
      <c r="B6012" s="6" t="s">
        <v>22170</v>
      </c>
      <c r="C6012" s="6" t="s">
        <v>21226</v>
      </c>
      <c r="D6012" s="6" t="s">
        <v>6</v>
      </c>
      <c r="E6012" s="104" t="s">
        <v>36239</v>
      </c>
    </row>
    <row r="6013" spans="1:5" x14ac:dyDescent="0.3">
      <c r="A6013" s="7" t="s">
        <v>22171</v>
      </c>
      <c r="B6013" s="7" t="s">
        <v>22172</v>
      </c>
      <c r="C6013" s="7" t="s">
        <v>21993</v>
      </c>
      <c r="D6013" s="6" t="s">
        <v>6</v>
      </c>
      <c r="E6013" s="104" t="s">
        <v>36239</v>
      </c>
    </row>
    <row r="6014" spans="1:5" x14ac:dyDescent="0.3">
      <c r="A6014" s="6" t="s">
        <v>22173</v>
      </c>
      <c r="B6014" s="6" t="s">
        <v>22174</v>
      </c>
      <c r="C6014" s="6" t="s">
        <v>22175</v>
      </c>
      <c r="D6014" s="6" t="s">
        <v>6</v>
      </c>
      <c r="E6014" s="75" t="s">
        <v>35840</v>
      </c>
    </row>
    <row r="6015" spans="1:5" x14ac:dyDescent="0.3">
      <c r="A6015" s="7" t="s">
        <v>22176</v>
      </c>
      <c r="B6015" s="7" t="s">
        <v>22177</v>
      </c>
      <c r="C6015" s="7" t="s">
        <v>22178</v>
      </c>
      <c r="D6015" s="6" t="s">
        <v>6</v>
      </c>
      <c r="E6015" s="74" t="s">
        <v>35839</v>
      </c>
    </row>
    <row r="6016" spans="1:5" x14ac:dyDescent="0.3">
      <c r="A6016" s="6" t="s">
        <v>22179</v>
      </c>
      <c r="B6016" s="6" t="s">
        <v>22180</v>
      </c>
      <c r="C6016" s="6" t="s">
        <v>22178</v>
      </c>
      <c r="D6016" s="6" t="s">
        <v>6</v>
      </c>
      <c r="E6016" s="74" t="s">
        <v>35839</v>
      </c>
    </row>
    <row r="6017" spans="1:5" x14ac:dyDescent="0.3">
      <c r="A6017" s="7" t="s">
        <v>22181</v>
      </c>
      <c r="B6017" s="7" t="s">
        <v>22182</v>
      </c>
      <c r="C6017" s="7" t="s">
        <v>22183</v>
      </c>
      <c r="D6017" s="6" t="s">
        <v>6</v>
      </c>
      <c r="E6017" s="75" t="s">
        <v>35840</v>
      </c>
    </row>
    <row r="6018" spans="1:5" x14ac:dyDescent="0.3">
      <c r="A6018" s="6" t="s">
        <v>22184</v>
      </c>
      <c r="B6018" s="6" t="s">
        <v>22185</v>
      </c>
      <c r="C6018" s="6" t="s">
        <v>22186</v>
      </c>
      <c r="D6018" s="6" t="s">
        <v>6</v>
      </c>
      <c r="E6018" s="75" t="s">
        <v>35840</v>
      </c>
    </row>
    <row r="6019" spans="1:5" x14ac:dyDescent="0.3">
      <c r="A6019" s="7" t="s">
        <v>22187</v>
      </c>
      <c r="B6019" s="7" t="s">
        <v>22188</v>
      </c>
      <c r="C6019" s="7" t="s">
        <v>22186</v>
      </c>
      <c r="D6019" s="6" t="s">
        <v>6</v>
      </c>
      <c r="E6019" s="75" t="s">
        <v>35840</v>
      </c>
    </row>
    <row r="6020" spans="1:5" x14ac:dyDescent="0.3">
      <c r="A6020" s="6" t="s">
        <v>22189</v>
      </c>
      <c r="B6020" s="6" t="s">
        <v>22190</v>
      </c>
      <c r="C6020" s="6" t="s">
        <v>22183</v>
      </c>
      <c r="D6020" s="6" t="s">
        <v>6</v>
      </c>
      <c r="E6020" s="75" t="s">
        <v>35840</v>
      </c>
    </row>
    <row r="6021" spans="1:5" x14ac:dyDescent="0.3">
      <c r="A6021" s="7" t="s">
        <v>22191</v>
      </c>
      <c r="B6021" s="7" t="s">
        <v>22192</v>
      </c>
      <c r="C6021" s="7" t="s">
        <v>22161</v>
      </c>
      <c r="D6021" s="6" t="s">
        <v>6</v>
      </c>
      <c r="E6021" s="74" t="s">
        <v>35841</v>
      </c>
    </row>
    <row r="6022" spans="1:5" x14ac:dyDescent="0.3">
      <c r="A6022" s="6" t="s">
        <v>22193</v>
      </c>
      <c r="B6022" s="6" t="s">
        <v>22194</v>
      </c>
      <c r="C6022" s="6" t="s">
        <v>22195</v>
      </c>
      <c r="D6022" s="6" t="s">
        <v>6</v>
      </c>
      <c r="E6022" s="104" t="s">
        <v>36038</v>
      </c>
    </row>
    <row r="6023" spans="1:5" x14ac:dyDescent="0.3">
      <c r="A6023" s="7" t="s">
        <v>22196</v>
      </c>
      <c r="B6023" s="7" t="s">
        <v>22197</v>
      </c>
      <c r="C6023" s="7" t="s">
        <v>22198</v>
      </c>
      <c r="D6023" s="6" t="s">
        <v>6</v>
      </c>
      <c r="E6023" s="104" t="s">
        <v>36038</v>
      </c>
    </row>
    <row r="6024" spans="1:5" x14ac:dyDescent="0.3">
      <c r="A6024" s="6" t="s">
        <v>22199</v>
      </c>
      <c r="B6024" s="6" t="s">
        <v>22200</v>
      </c>
      <c r="C6024" s="6" t="s">
        <v>21226</v>
      </c>
      <c r="D6024" s="6" t="s">
        <v>6</v>
      </c>
      <c r="E6024" s="104" t="s">
        <v>36239</v>
      </c>
    </row>
    <row r="6025" spans="1:5" x14ac:dyDescent="0.3">
      <c r="A6025" s="7" t="s">
        <v>22201</v>
      </c>
      <c r="B6025" s="7" t="s">
        <v>22202</v>
      </c>
      <c r="C6025" s="7" t="s">
        <v>21993</v>
      </c>
      <c r="D6025" s="6" t="s">
        <v>6</v>
      </c>
      <c r="E6025" s="104" t="s">
        <v>36239</v>
      </c>
    </row>
    <row r="6026" spans="1:5" x14ac:dyDescent="0.3">
      <c r="A6026" s="6" t="s">
        <v>22203</v>
      </c>
      <c r="B6026" s="6" t="s">
        <v>22204</v>
      </c>
      <c r="C6026" s="6" t="s">
        <v>21663</v>
      </c>
      <c r="D6026" s="6" t="s">
        <v>6</v>
      </c>
      <c r="E6026" s="104" t="s">
        <v>36038</v>
      </c>
    </row>
    <row r="6027" spans="1:5" x14ac:dyDescent="0.3">
      <c r="A6027" s="7" t="s">
        <v>22205</v>
      </c>
      <c r="B6027" s="7" t="s">
        <v>22206</v>
      </c>
      <c r="C6027" s="7" t="s">
        <v>21993</v>
      </c>
      <c r="D6027" s="6" t="s">
        <v>6</v>
      </c>
      <c r="E6027" s="104" t="s">
        <v>36239</v>
      </c>
    </row>
    <row r="6028" spans="1:5" x14ac:dyDescent="0.3">
      <c r="A6028" s="6" t="s">
        <v>22207</v>
      </c>
      <c r="B6028" s="6" t="s">
        <v>22208</v>
      </c>
      <c r="C6028" s="6" t="s">
        <v>21993</v>
      </c>
      <c r="D6028" s="6" t="s">
        <v>6</v>
      </c>
      <c r="E6028" s="104" t="s">
        <v>36239</v>
      </c>
    </row>
    <row r="6029" spans="1:5" x14ac:dyDescent="0.3">
      <c r="A6029" s="7" t="s">
        <v>22209</v>
      </c>
      <c r="B6029" s="7" t="s">
        <v>22210</v>
      </c>
      <c r="C6029" s="7" t="s">
        <v>21993</v>
      </c>
      <c r="D6029" s="6" t="s">
        <v>6</v>
      </c>
      <c r="E6029" s="104" t="s">
        <v>36239</v>
      </c>
    </row>
    <row r="6030" spans="1:5" x14ac:dyDescent="0.3">
      <c r="A6030" s="6" t="s">
        <v>22211</v>
      </c>
      <c r="B6030" s="6" t="s">
        <v>22212</v>
      </c>
      <c r="C6030" s="6" t="s">
        <v>21226</v>
      </c>
      <c r="D6030" s="6" t="s">
        <v>6</v>
      </c>
      <c r="E6030" s="104" t="s">
        <v>36239</v>
      </c>
    </row>
    <row r="6031" spans="1:5" x14ac:dyDescent="0.3">
      <c r="A6031" s="7" t="s">
        <v>22213</v>
      </c>
      <c r="B6031" s="7" t="s">
        <v>22214</v>
      </c>
      <c r="C6031" s="7" t="s">
        <v>21226</v>
      </c>
      <c r="D6031" s="6" t="s">
        <v>6</v>
      </c>
      <c r="E6031" s="104" t="s">
        <v>36239</v>
      </c>
    </row>
    <row r="6032" spans="1:5" x14ac:dyDescent="0.3">
      <c r="A6032" s="6" t="s">
        <v>22215</v>
      </c>
      <c r="B6032" s="6" t="s">
        <v>22216</v>
      </c>
      <c r="C6032" s="6" t="s">
        <v>22217</v>
      </c>
      <c r="D6032" s="6" t="s">
        <v>6</v>
      </c>
      <c r="E6032" s="104" t="s">
        <v>36038</v>
      </c>
    </row>
    <row r="6033" spans="1:5" x14ac:dyDescent="0.3">
      <c r="A6033" s="7" t="s">
        <v>22218</v>
      </c>
      <c r="B6033" s="7" t="s">
        <v>22219</v>
      </c>
      <c r="C6033" s="7" t="s">
        <v>21181</v>
      </c>
      <c r="D6033" s="6" t="s">
        <v>6</v>
      </c>
      <c r="E6033" s="104" t="s">
        <v>36038</v>
      </c>
    </row>
    <row r="6034" spans="1:5" x14ac:dyDescent="0.3">
      <c r="A6034" s="6" t="s">
        <v>22220</v>
      </c>
      <c r="B6034" s="6" t="s">
        <v>22221</v>
      </c>
      <c r="C6034" s="6" t="s">
        <v>20727</v>
      </c>
      <c r="D6034" s="6" t="s">
        <v>6</v>
      </c>
      <c r="E6034" s="104" t="s">
        <v>36038</v>
      </c>
    </row>
    <row r="6035" spans="1:5" x14ac:dyDescent="0.3">
      <c r="A6035" s="7" t="s">
        <v>22222</v>
      </c>
      <c r="B6035" s="7" t="s">
        <v>22223</v>
      </c>
      <c r="C6035" s="7" t="s">
        <v>22224</v>
      </c>
      <c r="D6035" s="6" t="s">
        <v>6</v>
      </c>
      <c r="E6035" s="104" t="s">
        <v>36038</v>
      </c>
    </row>
    <row r="6036" spans="1:5" x14ac:dyDescent="0.3">
      <c r="A6036" s="6" t="s">
        <v>22225</v>
      </c>
      <c r="B6036" s="6" t="s">
        <v>22226</v>
      </c>
      <c r="C6036" s="6" t="s">
        <v>21560</v>
      </c>
      <c r="D6036" s="6" t="s">
        <v>6</v>
      </c>
      <c r="E6036" s="104" t="s">
        <v>36038</v>
      </c>
    </row>
    <row r="6037" spans="1:5" x14ac:dyDescent="0.3">
      <c r="A6037" s="7" t="s">
        <v>22227</v>
      </c>
      <c r="B6037" s="7" t="s">
        <v>22228</v>
      </c>
      <c r="C6037" s="7" t="s">
        <v>20710</v>
      </c>
      <c r="D6037" s="6" t="s">
        <v>6</v>
      </c>
      <c r="E6037" s="104" t="s">
        <v>36038</v>
      </c>
    </row>
    <row r="6038" spans="1:5" x14ac:dyDescent="0.3">
      <c r="A6038" s="6" t="s">
        <v>22229</v>
      </c>
      <c r="B6038" s="6" t="s">
        <v>22230</v>
      </c>
      <c r="C6038" s="6" t="s">
        <v>22231</v>
      </c>
      <c r="D6038" s="6" t="s">
        <v>6</v>
      </c>
      <c r="E6038" s="104" t="s">
        <v>36038</v>
      </c>
    </row>
    <row r="6039" spans="1:5" x14ac:dyDescent="0.3">
      <c r="A6039" s="7" t="s">
        <v>22232</v>
      </c>
      <c r="B6039" s="7" t="s">
        <v>22233</v>
      </c>
      <c r="C6039" s="7" t="s">
        <v>20974</v>
      </c>
      <c r="D6039" s="6" t="s">
        <v>6</v>
      </c>
      <c r="E6039" s="104" t="s">
        <v>36038</v>
      </c>
    </row>
    <row r="6040" spans="1:5" x14ac:dyDescent="0.3">
      <c r="A6040" s="6" t="s">
        <v>22234</v>
      </c>
      <c r="B6040" s="6" t="s">
        <v>22235</v>
      </c>
      <c r="C6040" s="6" t="s">
        <v>21226</v>
      </c>
      <c r="D6040" s="6" t="s">
        <v>6</v>
      </c>
      <c r="E6040" s="104" t="s">
        <v>36239</v>
      </c>
    </row>
    <row r="6041" spans="1:5" x14ac:dyDescent="0.3">
      <c r="A6041" s="7" t="s">
        <v>22236</v>
      </c>
      <c r="B6041" s="7" t="s">
        <v>22237</v>
      </c>
      <c r="C6041" s="7" t="s">
        <v>21993</v>
      </c>
      <c r="D6041" s="6" t="s">
        <v>6</v>
      </c>
      <c r="E6041" s="104" t="s">
        <v>36239</v>
      </c>
    </row>
    <row r="6042" spans="1:5" x14ac:dyDescent="0.3">
      <c r="A6042" s="6" t="s">
        <v>22238</v>
      </c>
      <c r="B6042" s="6" t="s">
        <v>22239</v>
      </c>
      <c r="C6042" s="6" t="s">
        <v>21993</v>
      </c>
      <c r="D6042" s="6" t="s">
        <v>6</v>
      </c>
      <c r="E6042" s="104" t="s">
        <v>36239</v>
      </c>
    </row>
    <row r="6043" spans="1:5" x14ac:dyDescent="0.3">
      <c r="A6043" s="7" t="s">
        <v>22240</v>
      </c>
      <c r="B6043" s="7" t="s">
        <v>22241</v>
      </c>
      <c r="C6043" s="7" t="s">
        <v>22242</v>
      </c>
      <c r="D6043" s="6" t="s">
        <v>6</v>
      </c>
      <c r="E6043" s="104" t="s">
        <v>36038</v>
      </c>
    </row>
    <row r="6044" spans="1:5" x14ac:dyDescent="0.3">
      <c r="A6044" s="6" t="s">
        <v>22243</v>
      </c>
      <c r="B6044" s="6" t="s">
        <v>22244</v>
      </c>
      <c r="C6044" s="6" t="s">
        <v>22245</v>
      </c>
      <c r="D6044" s="6" t="s">
        <v>6</v>
      </c>
      <c r="E6044" s="104" t="s">
        <v>36038</v>
      </c>
    </row>
    <row r="6045" spans="1:5" x14ac:dyDescent="0.3">
      <c r="A6045" s="7" t="s">
        <v>22246</v>
      </c>
      <c r="B6045" s="7" t="s">
        <v>22247</v>
      </c>
      <c r="C6045" s="7" t="s">
        <v>20340</v>
      </c>
      <c r="D6045" s="6" t="s">
        <v>6</v>
      </c>
      <c r="E6045" s="104" t="s">
        <v>36038</v>
      </c>
    </row>
    <row r="6046" spans="1:5" x14ac:dyDescent="0.3">
      <c r="A6046" s="6" t="s">
        <v>22248</v>
      </c>
      <c r="B6046" s="6" t="s">
        <v>22249</v>
      </c>
      <c r="C6046" s="6" t="s">
        <v>20735</v>
      </c>
      <c r="D6046" s="6" t="s">
        <v>6</v>
      </c>
      <c r="E6046" s="104" t="s">
        <v>36038</v>
      </c>
    </row>
    <row r="6047" spans="1:5" x14ac:dyDescent="0.3">
      <c r="A6047" s="7" t="s">
        <v>22250</v>
      </c>
      <c r="B6047" s="7" t="s">
        <v>22251</v>
      </c>
      <c r="C6047" s="7" t="s">
        <v>22252</v>
      </c>
      <c r="D6047" s="6" t="s">
        <v>6</v>
      </c>
      <c r="E6047" s="104" t="s">
        <v>36038</v>
      </c>
    </row>
    <row r="6048" spans="1:5" x14ac:dyDescent="0.3">
      <c r="A6048" s="6" t="s">
        <v>22253</v>
      </c>
      <c r="B6048" s="6" t="s">
        <v>22254</v>
      </c>
      <c r="C6048" s="6" t="s">
        <v>20744</v>
      </c>
      <c r="D6048" s="6" t="s">
        <v>6</v>
      </c>
      <c r="E6048" s="104" t="s">
        <v>36038</v>
      </c>
    </row>
    <row r="6049" spans="1:5" x14ac:dyDescent="0.3">
      <c r="A6049" s="7" t="s">
        <v>22255</v>
      </c>
      <c r="B6049" s="7" t="s">
        <v>22256</v>
      </c>
      <c r="C6049" s="7" t="s">
        <v>22257</v>
      </c>
      <c r="D6049" s="6" t="s">
        <v>6</v>
      </c>
      <c r="E6049" s="104" t="s">
        <v>36038</v>
      </c>
    </row>
    <row r="6050" spans="1:5" x14ac:dyDescent="0.3">
      <c r="A6050" s="6" t="s">
        <v>22258</v>
      </c>
      <c r="B6050" s="6" t="s">
        <v>22259</v>
      </c>
      <c r="C6050" s="6" t="s">
        <v>22260</v>
      </c>
      <c r="D6050" s="6" t="s">
        <v>6</v>
      </c>
      <c r="E6050" s="104" t="s">
        <v>36038</v>
      </c>
    </row>
    <row r="6051" spans="1:5" x14ac:dyDescent="0.3">
      <c r="A6051" s="7" t="s">
        <v>22261</v>
      </c>
      <c r="B6051" s="7" t="s">
        <v>22262</v>
      </c>
      <c r="C6051" s="7" t="s">
        <v>21762</v>
      </c>
      <c r="D6051" s="6" t="s">
        <v>6</v>
      </c>
      <c r="E6051" s="104" t="s">
        <v>36038</v>
      </c>
    </row>
    <row r="6052" spans="1:5" x14ac:dyDescent="0.3">
      <c r="A6052" s="6" t="s">
        <v>22263</v>
      </c>
      <c r="B6052" s="6" t="s">
        <v>22264</v>
      </c>
      <c r="C6052" s="6" t="s">
        <v>22265</v>
      </c>
      <c r="D6052" s="6" t="s">
        <v>6</v>
      </c>
      <c r="E6052" s="104" t="s">
        <v>36038</v>
      </c>
    </row>
    <row r="6053" spans="1:5" x14ac:dyDescent="0.3">
      <c r="A6053" s="7" t="s">
        <v>22266</v>
      </c>
      <c r="B6053" s="7" t="s">
        <v>22267</v>
      </c>
      <c r="C6053" s="7" t="s">
        <v>22268</v>
      </c>
      <c r="D6053" s="6" t="s">
        <v>6</v>
      </c>
      <c r="E6053" s="104" t="s">
        <v>36038</v>
      </c>
    </row>
    <row r="6054" spans="1:5" x14ac:dyDescent="0.3">
      <c r="A6054" s="6" t="s">
        <v>22269</v>
      </c>
      <c r="B6054" s="6" t="s">
        <v>22270</v>
      </c>
      <c r="C6054" s="6" t="s">
        <v>22252</v>
      </c>
      <c r="D6054" s="6" t="s">
        <v>6</v>
      </c>
      <c r="E6054" s="104" t="s">
        <v>36038</v>
      </c>
    </row>
    <row r="6055" spans="1:5" x14ac:dyDescent="0.3">
      <c r="A6055" s="7" t="s">
        <v>22271</v>
      </c>
      <c r="B6055" s="7" t="s">
        <v>22272</v>
      </c>
      <c r="C6055" s="7" t="s">
        <v>21993</v>
      </c>
      <c r="D6055" s="6" t="s">
        <v>6</v>
      </c>
      <c r="E6055" s="104" t="s">
        <v>36239</v>
      </c>
    </row>
    <row r="6056" spans="1:5" x14ac:dyDescent="0.3">
      <c r="A6056" s="6" t="s">
        <v>22273</v>
      </c>
      <c r="B6056" s="6" t="s">
        <v>22274</v>
      </c>
      <c r="C6056" s="6" t="s">
        <v>21226</v>
      </c>
      <c r="D6056" s="6" t="s">
        <v>6</v>
      </c>
      <c r="E6056" s="104" t="s">
        <v>36239</v>
      </c>
    </row>
    <row r="6057" spans="1:5" x14ac:dyDescent="0.3">
      <c r="A6057" s="7" t="s">
        <v>22275</v>
      </c>
      <c r="B6057" s="7" t="s">
        <v>22276</v>
      </c>
      <c r="C6057" s="7" t="s">
        <v>21226</v>
      </c>
      <c r="D6057" s="6" t="s">
        <v>6</v>
      </c>
      <c r="E6057" s="104" t="s">
        <v>36239</v>
      </c>
    </row>
    <row r="6058" spans="1:5" x14ac:dyDescent="0.3">
      <c r="A6058" s="6" t="s">
        <v>22277</v>
      </c>
      <c r="B6058" s="6" t="s">
        <v>22278</v>
      </c>
      <c r="C6058" s="6" t="s">
        <v>21033</v>
      </c>
      <c r="D6058" s="6" t="s">
        <v>6</v>
      </c>
      <c r="E6058" s="104" t="s">
        <v>36038</v>
      </c>
    </row>
    <row r="6059" spans="1:5" x14ac:dyDescent="0.3">
      <c r="A6059" s="7" t="s">
        <v>22279</v>
      </c>
      <c r="B6059" s="7" t="s">
        <v>22280</v>
      </c>
      <c r="C6059" s="7" t="s">
        <v>21993</v>
      </c>
      <c r="D6059" s="6" t="s">
        <v>6</v>
      </c>
      <c r="E6059" s="104" t="s">
        <v>36239</v>
      </c>
    </row>
    <row r="6060" spans="1:5" x14ac:dyDescent="0.3">
      <c r="A6060" s="6" t="s">
        <v>22281</v>
      </c>
      <c r="B6060" s="6" t="s">
        <v>22282</v>
      </c>
      <c r="C6060" s="6" t="s">
        <v>21226</v>
      </c>
      <c r="D6060" s="6" t="s">
        <v>6</v>
      </c>
      <c r="E6060" s="104" t="s">
        <v>36239</v>
      </c>
    </row>
    <row r="6061" spans="1:5" x14ac:dyDescent="0.3">
      <c r="A6061" s="7" t="s">
        <v>22283</v>
      </c>
      <c r="B6061" s="7" t="s">
        <v>22284</v>
      </c>
      <c r="C6061" s="7" t="s">
        <v>21993</v>
      </c>
      <c r="D6061" s="6" t="s">
        <v>6</v>
      </c>
      <c r="E6061" s="104" t="s">
        <v>36239</v>
      </c>
    </row>
    <row r="6062" spans="1:5" x14ac:dyDescent="0.3">
      <c r="A6062" s="6" t="s">
        <v>22285</v>
      </c>
      <c r="B6062" s="6" t="s">
        <v>22286</v>
      </c>
      <c r="C6062" s="6" t="s">
        <v>22287</v>
      </c>
      <c r="D6062" s="6" t="s">
        <v>6</v>
      </c>
      <c r="E6062" s="104" t="s">
        <v>36038</v>
      </c>
    </row>
    <row r="6063" spans="1:5" x14ac:dyDescent="0.3">
      <c r="A6063" s="7" t="s">
        <v>22288</v>
      </c>
      <c r="B6063" s="7" t="s">
        <v>22289</v>
      </c>
      <c r="C6063" s="7" t="s">
        <v>21666</v>
      </c>
      <c r="D6063" s="6" t="s">
        <v>6</v>
      </c>
      <c r="E6063" s="104" t="s">
        <v>36038</v>
      </c>
    </row>
    <row r="6064" spans="1:5" x14ac:dyDescent="0.3">
      <c r="A6064" s="6" t="s">
        <v>22290</v>
      </c>
      <c r="B6064" s="6" t="s">
        <v>22291</v>
      </c>
      <c r="C6064" s="6" t="s">
        <v>21625</v>
      </c>
      <c r="D6064" s="6" t="s">
        <v>6</v>
      </c>
      <c r="E6064" s="104" t="s">
        <v>36038</v>
      </c>
    </row>
    <row r="6065" spans="1:5" x14ac:dyDescent="0.3">
      <c r="A6065" s="7" t="s">
        <v>22292</v>
      </c>
      <c r="B6065" s="7" t="s">
        <v>22293</v>
      </c>
      <c r="C6065" s="7" t="s">
        <v>22294</v>
      </c>
      <c r="D6065" s="6" t="s">
        <v>6</v>
      </c>
      <c r="E6065" s="104" t="s">
        <v>36038</v>
      </c>
    </row>
    <row r="6066" spans="1:5" x14ac:dyDescent="0.3">
      <c r="A6066" s="6" t="s">
        <v>22295</v>
      </c>
      <c r="B6066" s="6" t="s">
        <v>22296</v>
      </c>
      <c r="C6066" s="6" t="s">
        <v>20974</v>
      </c>
      <c r="D6066" s="6" t="s">
        <v>6</v>
      </c>
      <c r="E6066" s="104" t="s">
        <v>36038</v>
      </c>
    </row>
    <row r="6067" spans="1:5" x14ac:dyDescent="0.3">
      <c r="A6067" s="7" t="s">
        <v>22297</v>
      </c>
      <c r="B6067" s="7" t="s">
        <v>22298</v>
      </c>
      <c r="C6067" s="7" t="s">
        <v>21993</v>
      </c>
      <c r="D6067" s="6" t="s">
        <v>6</v>
      </c>
      <c r="E6067" s="104" t="s">
        <v>36239</v>
      </c>
    </row>
    <row r="6068" spans="1:5" x14ac:dyDescent="0.3">
      <c r="A6068" s="6" t="s">
        <v>22299</v>
      </c>
      <c r="B6068" s="6" t="s">
        <v>22300</v>
      </c>
      <c r="C6068" s="6" t="s">
        <v>22301</v>
      </c>
      <c r="D6068" s="6" t="s">
        <v>6</v>
      </c>
      <c r="E6068" s="104" t="s">
        <v>36038</v>
      </c>
    </row>
    <row r="6069" spans="1:5" x14ac:dyDescent="0.3">
      <c r="A6069" s="7" t="s">
        <v>22302</v>
      </c>
      <c r="B6069" s="7" t="s">
        <v>22303</v>
      </c>
      <c r="C6069" s="7" t="s">
        <v>21210</v>
      </c>
      <c r="D6069" s="6" t="s">
        <v>6</v>
      </c>
      <c r="E6069" s="104" t="s">
        <v>36038</v>
      </c>
    </row>
    <row r="6070" spans="1:5" x14ac:dyDescent="0.3">
      <c r="A6070" s="6" t="s">
        <v>22304</v>
      </c>
      <c r="B6070" s="6" t="s">
        <v>22305</v>
      </c>
      <c r="C6070" s="6" t="s">
        <v>22306</v>
      </c>
      <c r="D6070" s="6" t="s">
        <v>6</v>
      </c>
      <c r="E6070" s="104" t="s">
        <v>36038</v>
      </c>
    </row>
    <row r="6071" spans="1:5" x14ac:dyDescent="0.3">
      <c r="A6071" s="7" t="s">
        <v>22307</v>
      </c>
      <c r="B6071" s="7" t="s">
        <v>22308</v>
      </c>
      <c r="C6071" s="7" t="s">
        <v>22309</v>
      </c>
      <c r="D6071" s="6" t="s">
        <v>6</v>
      </c>
      <c r="E6071" s="104" t="s">
        <v>36038</v>
      </c>
    </row>
    <row r="6072" spans="1:5" x14ac:dyDescent="0.3">
      <c r="A6072" s="6" t="s">
        <v>22310</v>
      </c>
      <c r="B6072" s="6" t="s">
        <v>22311</v>
      </c>
      <c r="C6072" s="6" t="s">
        <v>21226</v>
      </c>
      <c r="D6072" s="6" t="s">
        <v>6</v>
      </c>
      <c r="E6072" s="104" t="s">
        <v>36239</v>
      </c>
    </row>
    <row r="6073" spans="1:5" x14ac:dyDescent="0.3">
      <c r="A6073" s="7" t="s">
        <v>22312</v>
      </c>
      <c r="B6073" s="7" t="s">
        <v>22313</v>
      </c>
      <c r="C6073" s="7" t="s">
        <v>22002</v>
      </c>
      <c r="D6073" s="6" t="s">
        <v>6</v>
      </c>
      <c r="E6073" s="104" t="s">
        <v>36038</v>
      </c>
    </row>
    <row r="6074" spans="1:5" x14ac:dyDescent="0.3">
      <c r="A6074" s="6" t="s">
        <v>22314</v>
      </c>
      <c r="B6074" s="6" t="s">
        <v>22315</v>
      </c>
      <c r="C6074" s="6" t="s">
        <v>21563</v>
      </c>
      <c r="D6074" s="6" t="s">
        <v>6</v>
      </c>
      <c r="E6074" s="104" t="s">
        <v>36038</v>
      </c>
    </row>
    <row r="6075" spans="1:5" x14ac:dyDescent="0.3">
      <c r="A6075" s="7" t="s">
        <v>22316</v>
      </c>
      <c r="B6075" s="7" t="s">
        <v>22317</v>
      </c>
      <c r="C6075" s="7" t="s">
        <v>22318</v>
      </c>
      <c r="D6075" s="6" t="s">
        <v>6</v>
      </c>
      <c r="E6075" s="104" t="s">
        <v>36038</v>
      </c>
    </row>
    <row r="6076" spans="1:5" x14ac:dyDescent="0.3">
      <c r="A6076" s="6" t="s">
        <v>22319</v>
      </c>
      <c r="B6076" s="6" t="s">
        <v>22320</v>
      </c>
      <c r="C6076" s="6" t="s">
        <v>21993</v>
      </c>
      <c r="D6076" s="6" t="s">
        <v>6</v>
      </c>
      <c r="E6076" s="104" t="s">
        <v>36239</v>
      </c>
    </row>
    <row r="6077" spans="1:5" x14ac:dyDescent="0.3">
      <c r="A6077" s="7" t="s">
        <v>22321</v>
      </c>
      <c r="B6077" s="7" t="s">
        <v>22322</v>
      </c>
      <c r="C6077" s="7" t="s">
        <v>21993</v>
      </c>
      <c r="D6077" s="6" t="s">
        <v>6</v>
      </c>
      <c r="E6077" s="104" t="s">
        <v>36239</v>
      </c>
    </row>
    <row r="6078" spans="1:5" x14ac:dyDescent="0.3">
      <c r="A6078" s="6" t="s">
        <v>22323</v>
      </c>
      <c r="B6078" s="6" t="s">
        <v>22324</v>
      </c>
      <c r="C6078" s="6" t="s">
        <v>22325</v>
      </c>
      <c r="D6078" s="6" t="s">
        <v>6</v>
      </c>
      <c r="E6078" s="104" t="s">
        <v>36038</v>
      </c>
    </row>
    <row r="6079" spans="1:5" x14ac:dyDescent="0.3">
      <c r="A6079" s="7" t="s">
        <v>22326</v>
      </c>
      <c r="B6079" s="7" t="s">
        <v>22327</v>
      </c>
      <c r="C6079" s="7" t="s">
        <v>21628</v>
      </c>
      <c r="D6079" s="6" t="s">
        <v>6</v>
      </c>
      <c r="E6079" s="104" t="s">
        <v>36038</v>
      </c>
    </row>
    <row r="6080" spans="1:5" x14ac:dyDescent="0.3">
      <c r="A6080" s="6" t="s">
        <v>22328</v>
      </c>
      <c r="B6080" s="6" t="s">
        <v>22329</v>
      </c>
      <c r="C6080" s="6" t="s">
        <v>21711</v>
      </c>
      <c r="D6080" s="6" t="s">
        <v>6</v>
      </c>
      <c r="E6080" s="104" t="s">
        <v>36038</v>
      </c>
    </row>
    <row r="6081" spans="1:5" x14ac:dyDescent="0.3">
      <c r="A6081" s="7" t="s">
        <v>22330</v>
      </c>
      <c r="B6081" s="7" t="s">
        <v>22331</v>
      </c>
      <c r="C6081" s="7" t="s">
        <v>22332</v>
      </c>
      <c r="D6081" s="6" t="s">
        <v>6</v>
      </c>
      <c r="E6081" s="104" t="s">
        <v>36038</v>
      </c>
    </row>
    <row r="6082" spans="1:5" x14ac:dyDescent="0.3">
      <c r="A6082" s="6" t="s">
        <v>22333</v>
      </c>
      <c r="B6082" s="6" t="s">
        <v>22334</v>
      </c>
      <c r="C6082" s="6" t="s">
        <v>21465</v>
      </c>
      <c r="D6082" s="6" t="s">
        <v>6</v>
      </c>
      <c r="E6082" s="104" t="s">
        <v>36038</v>
      </c>
    </row>
    <row r="6083" spans="1:5" x14ac:dyDescent="0.3">
      <c r="A6083" s="7" t="s">
        <v>22335</v>
      </c>
      <c r="B6083" s="7" t="s">
        <v>22336</v>
      </c>
      <c r="C6083" s="7" t="s">
        <v>22337</v>
      </c>
      <c r="D6083" s="6" t="s">
        <v>6</v>
      </c>
      <c r="E6083" s="104" t="s">
        <v>36038</v>
      </c>
    </row>
    <row r="6084" spans="1:5" x14ac:dyDescent="0.3">
      <c r="A6084" s="6" t="s">
        <v>22338</v>
      </c>
      <c r="B6084" s="6" t="s">
        <v>22339</v>
      </c>
      <c r="C6084" s="6" t="s">
        <v>22340</v>
      </c>
      <c r="D6084" s="6" t="s">
        <v>6</v>
      </c>
      <c r="E6084" s="104" t="s">
        <v>36038</v>
      </c>
    </row>
    <row r="6085" spans="1:5" x14ac:dyDescent="0.3">
      <c r="A6085" s="7" t="s">
        <v>22341</v>
      </c>
      <c r="B6085" s="7" t="s">
        <v>22342</v>
      </c>
      <c r="C6085" s="7" t="s">
        <v>22343</v>
      </c>
      <c r="D6085" s="6" t="s">
        <v>6</v>
      </c>
      <c r="E6085" s="104" t="s">
        <v>36038</v>
      </c>
    </row>
    <row r="6086" spans="1:5" x14ac:dyDescent="0.3">
      <c r="A6086" s="6" t="s">
        <v>22344</v>
      </c>
      <c r="B6086" s="6" t="s">
        <v>22345</v>
      </c>
      <c r="C6086" s="6" t="s">
        <v>21705</v>
      </c>
      <c r="D6086" s="6" t="s">
        <v>6</v>
      </c>
      <c r="E6086" s="104" t="s">
        <v>36038</v>
      </c>
    </row>
    <row r="6087" spans="1:5" x14ac:dyDescent="0.3">
      <c r="A6087" s="7" t="s">
        <v>22346</v>
      </c>
      <c r="B6087" s="7" t="s">
        <v>22347</v>
      </c>
      <c r="C6087" s="7" t="s">
        <v>22348</v>
      </c>
      <c r="D6087" s="6" t="s">
        <v>6</v>
      </c>
      <c r="E6087" s="104" t="s">
        <v>36038</v>
      </c>
    </row>
    <row r="6088" spans="1:5" x14ac:dyDescent="0.3">
      <c r="A6088" s="6" t="s">
        <v>22349</v>
      </c>
      <c r="B6088" s="6" t="s">
        <v>22350</v>
      </c>
      <c r="C6088" s="6" t="s">
        <v>22351</v>
      </c>
      <c r="D6088" s="6" t="s">
        <v>6</v>
      </c>
      <c r="E6088" s="104" t="s">
        <v>36038</v>
      </c>
    </row>
    <row r="6089" spans="1:5" x14ac:dyDescent="0.3">
      <c r="A6089" s="7" t="s">
        <v>22352</v>
      </c>
      <c r="B6089" s="7" t="s">
        <v>22353</v>
      </c>
      <c r="C6089" s="7" t="s">
        <v>22354</v>
      </c>
      <c r="D6089" s="6" t="s">
        <v>6</v>
      </c>
      <c r="E6089" s="104" t="s">
        <v>36038</v>
      </c>
    </row>
    <row r="6090" spans="1:5" x14ac:dyDescent="0.3">
      <c r="A6090" s="6" t="s">
        <v>22355</v>
      </c>
      <c r="B6090" s="6" t="s">
        <v>22356</v>
      </c>
      <c r="C6090" s="6" t="s">
        <v>20722</v>
      </c>
      <c r="D6090" s="6" t="s">
        <v>6</v>
      </c>
      <c r="E6090" s="104" t="s">
        <v>36038</v>
      </c>
    </row>
    <row r="6091" spans="1:5" x14ac:dyDescent="0.3">
      <c r="A6091" s="7" t="s">
        <v>22357</v>
      </c>
      <c r="B6091" s="7" t="s">
        <v>22358</v>
      </c>
      <c r="C6091" s="7" t="s">
        <v>22359</v>
      </c>
      <c r="D6091" s="6" t="s">
        <v>6</v>
      </c>
      <c r="E6091" s="104" t="s">
        <v>36038</v>
      </c>
    </row>
    <row r="6092" spans="1:5" x14ac:dyDescent="0.3">
      <c r="A6092" s="6" t="s">
        <v>22360</v>
      </c>
      <c r="B6092" s="6" t="s">
        <v>22361</v>
      </c>
      <c r="C6092" s="6" t="s">
        <v>21993</v>
      </c>
      <c r="D6092" s="6" t="s">
        <v>6</v>
      </c>
      <c r="E6092" s="104" t="s">
        <v>36239</v>
      </c>
    </row>
    <row r="6093" spans="1:5" x14ac:dyDescent="0.3">
      <c r="A6093" s="7" t="s">
        <v>22362</v>
      </c>
      <c r="B6093" s="7" t="s">
        <v>22363</v>
      </c>
      <c r="C6093" s="7" t="s">
        <v>21993</v>
      </c>
      <c r="D6093" s="6" t="s">
        <v>6</v>
      </c>
      <c r="E6093" s="104" t="s">
        <v>36239</v>
      </c>
    </row>
    <row r="6094" spans="1:5" x14ac:dyDescent="0.3">
      <c r="A6094" s="6" t="s">
        <v>22364</v>
      </c>
      <c r="B6094" s="6" t="s">
        <v>22365</v>
      </c>
      <c r="C6094" s="6" t="s">
        <v>21226</v>
      </c>
      <c r="D6094" s="6" t="s">
        <v>6</v>
      </c>
      <c r="E6094" s="104" t="s">
        <v>36239</v>
      </c>
    </row>
    <row r="6095" spans="1:5" x14ac:dyDescent="0.3">
      <c r="A6095" s="7" t="s">
        <v>22366</v>
      </c>
      <c r="B6095" s="7" t="s">
        <v>22367</v>
      </c>
      <c r="C6095" s="7" t="s">
        <v>21226</v>
      </c>
      <c r="D6095" s="6" t="s">
        <v>6</v>
      </c>
      <c r="E6095" s="104" t="s">
        <v>36239</v>
      </c>
    </row>
    <row r="6096" spans="1:5" x14ac:dyDescent="0.3">
      <c r="A6096" s="6" t="s">
        <v>22368</v>
      </c>
      <c r="B6096" s="6" t="s">
        <v>22369</v>
      </c>
      <c r="C6096" s="6" t="s">
        <v>22370</v>
      </c>
      <c r="D6096" s="6" t="s">
        <v>6</v>
      </c>
      <c r="E6096" s="104" t="s">
        <v>36239</v>
      </c>
    </row>
    <row r="6097" spans="1:5" x14ac:dyDescent="0.3">
      <c r="A6097" s="7" t="s">
        <v>22371</v>
      </c>
      <c r="B6097" s="7" t="s">
        <v>22372</v>
      </c>
      <c r="C6097" s="7" t="s">
        <v>22373</v>
      </c>
      <c r="D6097" s="6" t="s">
        <v>6</v>
      </c>
      <c r="E6097" s="104" t="s">
        <v>36038</v>
      </c>
    </row>
    <row r="6098" spans="1:5" x14ac:dyDescent="0.3">
      <c r="A6098" s="6" t="s">
        <v>22374</v>
      </c>
      <c r="B6098" s="6" t="s">
        <v>22375</v>
      </c>
      <c r="C6098" s="6" t="s">
        <v>20971</v>
      </c>
      <c r="D6098" s="6" t="s">
        <v>6</v>
      </c>
      <c r="E6098" s="104" t="s">
        <v>36038</v>
      </c>
    </row>
    <row r="6099" spans="1:5" x14ac:dyDescent="0.3">
      <c r="A6099" s="7" t="s">
        <v>22376</v>
      </c>
      <c r="B6099" s="7" t="s">
        <v>22377</v>
      </c>
      <c r="C6099" s="7" t="s">
        <v>20971</v>
      </c>
      <c r="D6099" s="6" t="s">
        <v>6</v>
      </c>
      <c r="E6099" s="104" t="s">
        <v>36038</v>
      </c>
    </row>
    <row r="6100" spans="1:5" x14ac:dyDescent="0.3">
      <c r="A6100" s="6" t="s">
        <v>22378</v>
      </c>
      <c r="B6100" s="6" t="s">
        <v>22379</v>
      </c>
      <c r="C6100" s="6" t="s">
        <v>21181</v>
      </c>
      <c r="D6100" s="6" t="s">
        <v>6</v>
      </c>
      <c r="E6100" s="104" t="s">
        <v>36038</v>
      </c>
    </row>
    <row r="6101" spans="1:5" x14ac:dyDescent="0.3">
      <c r="A6101" s="7" t="s">
        <v>22380</v>
      </c>
      <c r="B6101" s="7" t="s">
        <v>22381</v>
      </c>
      <c r="C6101" s="7" t="s">
        <v>21226</v>
      </c>
      <c r="D6101" s="6" t="s">
        <v>6</v>
      </c>
      <c r="E6101" s="104" t="s">
        <v>36239</v>
      </c>
    </row>
    <row r="6102" spans="1:5" x14ac:dyDescent="0.3">
      <c r="A6102" s="6" t="s">
        <v>22382</v>
      </c>
      <c r="B6102" s="6" t="s">
        <v>22383</v>
      </c>
      <c r="C6102" s="6" t="s">
        <v>21226</v>
      </c>
      <c r="D6102" s="6" t="s">
        <v>6</v>
      </c>
      <c r="E6102" s="104" t="s">
        <v>36239</v>
      </c>
    </row>
    <row r="6103" spans="1:5" x14ac:dyDescent="0.3">
      <c r="A6103" s="7" t="s">
        <v>22384</v>
      </c>
      <c r="B6103" s="7" t="s">
        <v>22385</v>
      </c>
      <c r="C6103" s="7" t="s">
        <v>20399</v>
      </c>
      <c r="D6103" s="6" t="s">
        <v>6</v>
      </c>
      <c r="E6103" s="104" t="s">
        <v>36038</v>
      </c>
    </row>
    <row r="6104" spans="1:5" x14ac:dyDescent="0.3">
      <c r="A6104" s="6" t="s">
        <v>22386</v>
      </c>
      <c r="B6104" s="6" t="s">
        <v>22387</v>
      </c>
      <c r="C6104" s="6" t="s">
        <v>20744</v>
      </c>
      <c r="D6104" s="6" t="s">
        <v>6</v>
      </c>
      <c r="E6104" s="104" t="s">
        <v>36038</v>
      </c>
    </row>
    <row r="6105" spans="1:5" x14ac:dyDescent="0.3">
      <c r="A6105" s="7" t="s">
        <v>22388</v>
      </c>
      <c r="B6105" s="7" t="s">
        <v>22389</v>
      </c>
      <c r="C6105" s="7" t="s">
        <v>21669</v>
      </c>
      <c r="D6105" s="6" t="s">
        <v>6</v>
      </c>
      <c r="E6105" s="104" t="s">
        <v>36038</v>
      </c>
    </row>
    <row r="6106" spans="1:5" x14ac:dyDescent="0.3">
      <c r="A6106" s="6" t="s">
        <v>22390</v>
      </c>
      <c r="B6106" s="6" t="s">
        <v>22391</v>
      </c>
      <c r="C6106" s="6" t="s">
        <v>21226</v>
      </c>
      <c r="D6106" s="6" t="s">
        <v>6</v>
      </c>
      <c r="E6106" s="104" t="s">
        <v>36239</v>
      </c>
    </row>
    <row r="6107" spans="1:5" x14ac:dyDescent="0.3">
      <c r="A6107" s="7" t="s">
        <v>22392</v>
      </c>
      <c r="B6107" s="7" t="s">
        <v>22393</v>
      </c>
      <c r="C6107" s="7" t="s">
        <v>21993</v>
      </c>
      <c r="D6107" s="6" t="s">
        <v>6</v>
      </c>
      <c r="E6107" s="104" t="s">
        <v>36239</v>
      </c>
    </row>
    <row r="6108" spans="1:5" x14ac:dyDescent="0.3">
      <c r="A6108" s="6" t="s">
        <v>22394</v>
      </c>
      <c r="B6108" s="6" t="s">
        <v>22395</v>
      </c>
      <c r="C6108" s="6" t="s">
        <v>22337</v>
      </c>
      <c r="D6108" s="6" t="s">
        <v>6</v>
      </c>
      <c r="E6108" s="104" t="s">
        <v>36038</v>
      </c>
    </row>
    <row r="6109" spans="1:5" x14ac:dyDescent="0.3">
      <c r="A6109" s="7" t="s">
        <v>22396</v>
      </c>
      <c r="B6109" s="7" t="s">
        <v>22397</v>
      </c>
      <c r="C6109" s="7" t="s">
        <v>22398</v>
      </c>
      <c r="D6109" s="6" t="s">
        <v>6</v>
      </c>
      <c r="E6109" s="104" t="s">
        <v>36038</v>
      </c>
    </row>
    <row r="6110" spans="1:5" x14ac:dyDescent="0.3">
      <c r="A6110" s="6" t="s">
        <v>22399</v>
      </c>
      <c r="B6110" s="6" t="s">
        <v>22400</v>
      </c>
      <c r="C6110" s="6" t="s">
        <v>22401</v>
      </c>
      <c r="D6110" s="6" t="s">
        <v>6</v>
      </c>
      <c r="E6110" s="104" t="s">
        <v>36038</v>
      </c>
    </row>
    <row r="6111" spans="1:5" x14ac:dyDescent="0.3">
      <c r="A6111" s="7" t="s">
        <v>22402</v>
      </c>
      <c r="B6111" s="7" t="s">
        <v>22403</v>
      </c>
      <c r="C6111" s="7" t="s">
        <v>20340</v>
      </c>
      <c r="D6111" s="6" t="s">
        <v>6</v>
      </c>
      <c r="E6111" s="104" t="s">
        <v>36038</v>
      </c>
    </row>
    <row r="6112" spans="1:5" x14ac:dyDescent="0.3">
      <c r="A6112" s="6" t="s">
        <v>22404</v>
      </c>
      <c r="B6112" s="6" t="s">
        <v>22405</v>
      </c>
      <c r="C6112" s="6" t="s">
        <v>22406</v>
      </c>
      <c r="D6112" s="6" t="s">
        <v>6</v>
      </c>
      <c r="E6112" s="104" t="s">
        <v>36038</v>
      </c>
    </row>
    <row r="6113" spans="1:5" x14ac:dyDescent="0.3">
      <c r="A6113" s="7" t="s">
        <v>22407</v>
      </c>
      <c r="B6113" s="7" t="s">
        <v>22408</v>
      </c>
      <c r="C6113" s="7" t="s">
        <v>22002</v>
      </c>
      <c r="D6113" s="6" t="s">
        <v>6</v>
      </c>
      <c r="E6113" s="104" t="s">
        <v>36038</v>
      </c>
    </row>
    <row r="6114" spans="1:5" x14ac:dyDescent="0.3">
      <c r="A6114" s="6" t="s">
        <v>22409</v>
      </c>
      <c r="B6114" s="6" t="s">
        <v>22410</v>
      </c>
      <c r="C6114" s="6" t="s">
        <v>21477</v>
      </c>
      <c r="D6114" s="6" t="s">
        <v>6</v>
      </c>
      <c r="E6114" s="104" t="s">
        <v>36038</v>
      </c>
    </row>
    <row r="6115" spans="1:5" x14ac:dyDescent="0.3">
      <c r="A6115" s="7" t="s">
        <v>22411</v>
      </c>
      <c r="B6115" s="7" t="s">
        <v>22412</v>
      </c>
      <c r="C6115" s="7" t="s">
        <v>22413</v>
      </c>
      <c r="D6115" s="6" t="s">
        <v>6</v>
      </c>
      <c r="E6115" s="104" t="s">
        <v>36038</v>
      </c>
    </row>
    <row r="6116" spans="1:5" x14ac:dyDescent="0.3">
      <c r="A6116" s="6" t="s">
        <v>22414</v>
      </c>
      <c r="B6116" s="6" t="s">
        <v>22415</v>
      </c>
      <c r="C6116" s="6" t="s">
        <v>22416</v>
      </c>
      <c r="D6116" s="6" t="s">
        <v>6</v>
      </c>
      <c r="E6116" s="104" t="s">
        <v>36038</v>
      </c>
    </row>
    <row r="6117" spans="1:5" x14ac:dyDescent="0.3">
      <c r="A6117" s="7" t="s">
        <v>22417</v>
      </c>
      <c r="B6117" s="7" t="s">
        <v>22418</v>
      </c>
      <c r="C6117" s="7" t="s">
        <v>20304</v>
      </c>
      <c r="D6117" s="6" t="s">
        <v>6</v>
      </c>
      <c r="E6117" s="104" t="s">
        <v>36038</v>
      </c>
    </row>
    <row r="6118" spans="1:5" x14ac:dyDescent="0.3">
      <c r="A6118" s="6" t="s">
        <v>22419</v>
      </c>
      <c r="B6118" s="6" t="s">
        <v>22420</v>
      </c>
      <c r="C6118" s="6" t="s">
        <v>21226</v>
      </c>
      <c r="D6118" s="6" t="s">
        <v>6</v>
      </c>
      <c r="E6118" s="104" t="s">
        <v>36239</v>
      </c>
    </row>
    <row r="6119" spans="1:5" x14ac:dyDescent="0.3">
      <c r="A6119" s="7" t="s">
        <v>22421</v>
      </c>
      <c r="B6119" s="7" t="s">
        <v>22422</v>
      </c>
      <c r="C6119" s="7" t="s">
        <v>21226</v>
      </c>
      <c r="D6119" s="6" t="s">
        <v>6</v>
      </c>
      <c r="E6119" s="104" t="s">
        <v>36239</v>
      </c>
    </row>
    <row r="6120" spans="1:5" x14ac:dyDescent="0.3">
      <c r="A6120" s="6" t="s">
        <v>22423</v>
      </c>
      <c r="B6120" s="6" t="s">
        <v>22424</v>
      </c>
      <c r="C6120" s="6" t="s">
        <v>21226</v>
      </c>
      <c r="D6120" s="6" t="s">
        <v>6</v>
      </c>
      <c r="E6120" s="104" t="s">
        <v>36239</v>
      </c>
    </row>
    <row r="6121" spans="1:5" x14ac:dyDescent="0.3">
      <c r="A6121" s="7" t="s">
        <v>22425</v>
      </c>
      <c r="B6121" s="7" t="s">
        <v>22426</v>
      </c>
      <c r="C6121" s="7" t="s">
        <v>21226</v>
      </c>
      <c r="D6121" s="6" t="s">
        <v>6</v>
      </c>
      <c r="E6121" s="104" t="s">
        <v>36239</v>
      </c>
    </row>
    <row r="6122" spans="1:5" x14ac:dyDescent="0.3">
      <c r="A6122" s="6" t="s">
        <v>22427</v>
      </c>
      <c r="B6122" s="6" t="s">
        <v>22428</v>
      </c>
      <c r="C6122" s="6" t="s">
        <v>21226</v>
      </c>
      <c r="D6122" s="6" t="s">
        <v>6</v>
      </c>
      <c r="E6122" s="104" t="s">
        <v>36239</v>
      </c>
    </row>
    <row r="6123" spans="1:5" x14ac:dyDescent="0.3">
      <c r="A6123" s="7" t="s">
        <v>22429</v>
      </c>
      <c r="B6123" s="7" t="s">
        <v>22430</v>
      </c>
      <c r="C6123" s="7" t="s">
        <v>20707</v>
      </c>
      <c r="D6123" s="6" t="s">
        <v>6</v>
      </c>
      <c r="E6123" s="104" t="s">
        <v>36038</v>
      </c>
    </row>
    <row r="6124" spans="1:5" x14ac:dyDescent="0.3">
      <c r="A6124" s="6" t="s">
        <v>22431</v>
      </c>
      <c r="B6124" s="6" t="s">
        <v>22432</v>
      </c>
      <c r="C6124" s="6" t="s">
        <v>22433</v>
      </c>
      <c r="D6124" s="6" t="s">
        <v>6</v>
      </c>
      <c r="E6124" s="104" t="s">
        <v>36038</v>
      </c>
    </row>
    <row r="6125" spans="1:5" x14ac:dyDescent="0.3">
      <c r="A6125" s="7" t="s">
        <v>22434</v>
      </c>
      <c r="B6125" s="7" t="s">
        <v>22435</v>
      </c>
      <c r="C6125" s="7" t="s">
        <v>21033</v>
      </c>
      <c r="D6125" s="6" t="s">
        <v>6</v>
      </c>
      <c r="E6125" s="104" t="s">
        <v>36038</v>
      </c>
    </row>
    <row r="6126" spans="1:5" x14ac:dyDescent="0.3">
      <c r="A6126" s="6" t="s">
        <v>22436</v>
      </c>
      <c r="B6126" s="6" t="s">
        <v>22437</v>
      </c>
      <c r="C6126" s="6" t="s">
        <v>21033</v>
      </c>
      <c r="D6126" s="6" t="s">
        <v>6</v>
      </c>
      <c r="E6126" s="104" t="s">
        <v>36038</v>
      </c>
    </row>
    <row r="6127" spans="1:5" x14ac:dyDescent="0.3">
      <c r="A6127" s="7" t="s">
        <v>22438</v>
      </c>
      <c r="B6127" s="7" t="s">
        <v>22439</v>
      </c>
      <c r="C6127" s="7" t="s">
        <v>21226</v>
      </c>
      <c r="D6127" s="6" t="s">
        <v>6</v>
      </c>
      <c r="E6127" s="104" t="s">
        <v>36239</v>
      </c>
    </row>
    <row r="6128" spans="1:5" x14ac:dyDescent="0.3">
      <c r="A6128" s="6" t="s">
        <v>22440</v>
      </c>
      <c r="B6128" s="6" t="s">
        <v>22441</v>
      </c>
      <c r="C6128" s="6" t="s">
        <v>22442</v>
      </c>
      <c r="D6128" s="6" t="s">
        <v>6</v>
      </c>
      <c r="E6128" s="104" t="s">
        <v>36038</v>
      </c>
    </row>
    <row r="6129" spans="1:5" x14ac:dyDescent="0.3">
      <c r="A6129" s="7" t="s">
        <v>22443</v>
      </c>
      <c r="B6129" s="7" t="s">
        <v>22444</v>
      </c>
      <c r="C6129" s="7" t="s">
        <v>21226</v>
      </c>
      <c r="D6129" s="6" t="s">
        <v>6</v>
      </c>
      <c r="E6129" s="104" t="s">
        <v>36239</v>
      </c>
    </row>
    <row r="6130" spans="1:5" x14ac:dyDescent="0.3">
      <c r="A6130" s="6" t="s">
        <v>22445</v>
      </c>
      <c r="B6130" s="6" t="s">
        <v>22446</v>
      </c>
      <c r="C6130" s="6" t="s">
        <v>21226</v>
      </c>
      <c r="D6130" s="6" t="s">
        <v>6</v>
      </c>
      <c r="E6130" s="104" t="s">
        <v>36239</v>
      </c>
    </row>
    <row r="6131" spans="1:5" x14ac:dyDescent="0.3">
      <c r="A6131" s="7" t="s">
        <v>22447</v>
      </c>
      <c r="B6131" s="7" t="s">
        <v>22448</v>
      </c>
      <c r="C6131" s="7" t="s">
        <v>21226</v>
      </c>
      <c r="D6131" s="6" t="s">
        <v>6</v>
      </c>
      <c r="E6131" s="104" t="s">
        <v>36239</v>
      </c>
    </row>
    <row r="6132" spans="1:5" x14ac:dyDescent="0.3">
      <c r="A6132" s="6" t="s">
        <v>22449</v>
      </c>
      <c r="B6132" s="6" t="s">
        <v>22450</v>
      </c>
      <c r="C6132" s="6" t="s">
        <v>21226</v>
      </c>
      <c r="D6132" s="6" t="s">
        <v>6</v>
      </c>
      <c r="E6132" s="104" t="s">
        <v>36239</v>
      </c>
    </row>
    <row r="6133" spans="1:5" x14ac:dyDescent="0.3">
      <c r="A6133" s="7" t="s">
        <v>22451</v>
      </c>
      <c r="B6133" s="7" t="s">
        <v>22452</v>
      </c>
      <c r="C6133" s="7" t="s">
        <v>21993</v>
      </c>
      <c r="D6133" s="6" t="s">
        <v>6</v>
      </c>
      <c r="E6133" s="104" t="s">
        <v>36239</v>
      </c>
    </row>
    <row r="6134" spans="1:5" x14ac:dyDescent="0.3">
      <c r="A6134" s="6" t="s">
        <v>22453</v>
      </c>
      <c r="B6134" s="6" t="s">
        <v>22454</v>
      </c>
      <c r="C6134" s="6" t="s">
        <v>20735</v>
      </c>
      <c r="D6134" s="6" t="s">
        <v>6</v>
      </c>
      <c r="E6134" s="104" t="s">
        <v>36038</v>
      </c>
    </row>
    <row r="6135" spans="1:5" x14ac:dyDescent="0.3">
      <c r="A6135" s="7" t="s">
        <v>22455</v>
      </c>
      <c r="B6135" s="7" t="s">
        <v>22456</v>
      </c>
      <c r="C6135" s="7" t="s">
        <v>20735</v>
      </c>
      <c r="D6135" s="6" t="s">
        <v>6</v>
      </c>
      <c r="E6135" s="104" t="s">
        <v>36038</v>
      </c>
    </row>
    <row r="6136" spans="1:5" x14ac:dyDescent="0.3">
      <c r="A6136" s="6" t="s">
        <v>22457</v>
      </c>
      <c r="B6136" s="6" t="s">
        <v>22458</v>
      </c>
      <c r="C6136" s="6" t="s">
        <v>22459</v>
      </c>
      <c r="D6136" s="6" t="s">
        <v>6</v>
      </c>
      <c r="E6136" s="104" t="s">
        <v>36038</v>
      </c>
    </row>
    <row r="6137" spans="1:5" x14ac:dyDescent="0.3">
      <c r="A6137" s="7" t="s">
        <v>22460</v>
      </c>
      <c r="B6137" s="7" t="s">
        <v>22461</v>
      </c>
      <c r="C6137" s="7" t="s">
        <v>21005</v>
      </c>
      <c r="D6137" s="6" t="s">
        <v>6</v>
      </c>
      <c r="E6137" s="104" t="s">
        <v>36038</v>
      </c>
    </row>
    <row r="6138" spans="1:5" x14ac:dyDescent="0.3">
      <c r="A6138" s="6" t="s">
        <v>22462</v>
      </c>
      <c r="B6138" s="6" t="s">
        <v>22463</v>
      </c>
      <c r="C6138" s="6" t="s">
        <v>20974</v>
      </c>
      <c r="D6138" s="6" t="s">
        <v>6</v>
      </c>
      <c r="E6138" s="104" t="s">
        <v>36038</v>
      </c>
    </row>
    <row r="6139" spans="1:5" x14ac:dyDescent="0.3">
      <c r="A6139" s="7" t="s">
        <v>22464</v>
      </c>
      <c r="B6139" s="7" t="s">
        <v>22465</v>
      </c>
      <c r="C6139" s="7" t="s">
        <v>22466</v>
      </c>
      <c r="D6139" s="6" t="s">
        <v>6</v>
      </c>
      <c r="E6139" s="104" t="s">
        <v>36038</v>
      </c>
    </row>
    <row r="6140" spans="1:5" x14ac:dyDescent="0.3">
      <c r="A6140" s="6" t="s">
        <v>22467</v>
      </c>
      <c r="B6140" s="6" t="s">
        <v>22468</v>
      </c>
      <c r="C6140" s="6" t="s">
        <v>20707</v>
      </c>
      <c r="D6140" s="6" t="s">
        <v>6</v>
      </c>
      <c r="E6140" s="104" t="s">
        <v>36038</v>
      </c>
    </row>
    <row r="6141" spans="1:5" x14ac:dyDescent="0.3">
      <c r="A6141" s="7" t="s">
        <v>22469</v>
      </c>
      <c r="B6141" s="7" t="s">
        <v>22470</v>
      </c>
      <c r="C6141" s="7" t="s">
        <v>21453</v>
      </c>
      <c r="D6141" s="6" t="s">
        <v>6</v>
      </c>
      <c r="E6141" s="104" t="s">
        <v>36038</v>
      </c>
    </row>
    <row r="6142" spans="1:5" x14ac:dyDescent="0.3">
      <c r="A6142" s="6" t="s">
        <v>22471</v>
      </c>
      <c r="B6142" s="6" t="s">
        <v>22472</v>
      </c>
      <c r="C6142" s="6" t="s">
        <v>21491</v>
      </c>
      <c r="D6142" s="6" t="s">
        <v>6</v>
      </c>
      <c r="E6142" s="104" t="s">
        <v>36038</v>
      </c>
    </row>
    <row r="6143" spans="1:5" x14ac:dyDescent="0.3">
      <c r="A6143" s="7" t="s">
        <v>22473</v>
      </c>
      <c r="B6143" s="7" t="s">
        <v>22474</v>
      </c>
      <c r="C6143" s="7" t="s">
        <v>22475</v>
      </c>
      <c r="D6143" s="6" t="s">
        <v>6</v>
      </c>
      <c r="E6143" s="104" t="s">
        <v>36038</v>
      </c>
    </row>
    <row r="6144" spans="1:5" x14ac:dyDescent="0.3">
      <c r="A6144" s="6" t="s">
        <v>22476</v>
      </c>
      <c r="B6144" s="6" t="s">
        <v>22477</v>
      </c>
      <c r="C6144" s="6" t="s">
        <v>21993</v>
      </c>
      <c r="D6144" s="6" t="s">
        <v>6</v>
      </c>
      <c r="E6144" s="104" t="s">
        <v>36239</v>
      </c>
    </row>
    <row r="6145" spans="1:5" x14ac:dyDescent="0.3">
      <c r="A6145" s="7" t="s">
        <v>22478</v>
      </c>
      <c r="B6145" s="7" t="s">
        <v>22479</v>
      </c>
      <c r="C6145" s="7" t="s">
        <v>21226</v>
      </c>
      <c r="D6145" s="6" t="s">
        <v>6</v>
      </c>
      <c r="E6145" s="104" t="s">
        <v>36239</v>
      </c>
    </row>
    <row r="6146" spans="1:5" x14ac:dyDescent="0.3">
      <c r="A6146" s="6" t="s">
        <v>22480</v>
      </c>
      <c r="B6146" s="6" t="s">
        <v>22481</v>
      </c>
      <c r="C6146" s="6" t="s">
        <v>21226</v>
      </c>
      <c r="D6146" s="6" t="s">
        <v>6</v>
      </c>
      <c r="E6146" s="104" t="s">
        <v>36239</v>
      </c>
    </row>
    <row r="6147" spans="1:5" x14ac:dyDescent="0.3">
      <c r="A6147" s="7" t="s">
        <v>22482</v>
      </c>
      <c r="B6147" s="7" t="s">
        <v>22483</v>
      </c>
      <c r="C6147" s="7" t="s">
        <v>20974</v>
      </c>
      <c r="D6147" s="6" t="s">
        <v>6</v>
      </c>
      <c r="E6147" s="104" t="s">
        <v>36038</v>
      </c>
    </row>
    <row r="6148" spans="1:5" x14ac:dyDescent="0.3">
      <c r="A6148" s="6" t="s">
        <v>22484</v>
      </c>
      <c r="B6148" s="6" t="s">
        <v>22485</v>
      </c>
      <c r="C6148" s="6" t="s">
        <v>22486</v>
      </c>
      <c r="D6148" s="6" t="s">
        <v>6</v>
      </c>
      <c r="E6148" s="104" t="s">
        <v>36038</v>
      </c>
    </row>
    <row r="6149" spans="1:5" x14ac:dyDescent="0.3">
      <c r="A6149" s="7" t="s">
        <v>22487</v>
      </c>
      <c r="B6149" s="7" t="s">
        <v>22488</v>
      </c>
      <c r="C6149" s="7" t="s">
        <v>22489</v>
      </c>
      <c r="D6149" s="6" t="s">
        <v>6</v>
      </c>
      <c r="E6149" s="104" t="s">
        <v>36038</v>
      </c>
    </row>
    <row r="6150" spans="1:5" x14ac:dyDescent="0.3">
      <c r="A6150" s="6" t="s">
        <v>22490</v>
      </c>
      <c r="B6150" s="6" t="s">
        <v>22491</v>
      </c>
      <c r="C6150" s="6" t="s">
        <v>22492</v>
      </c>
      <c r="D6150" s="6" t="s">
        <v>6</v>
      </c>
      <c r="E6150" s="104" t="s">
        <v>36038</v>
      </c>
    </row>
    <row r="6151" spans="1:5" x14ac:dyDescent="0.3">
      <c r="A6151" s="7" t="s">
        <v>22493</v>
      </c>
      <c r="B6151" s="7" t="s">
        <v>22494</v>
      </c>
      <c r="C6151" s="7" t="s">
        <v>20955</v>
      </c>
      <c r="D6151" s="6" t="s">
        <v>6</v>
      </c>
      <c r="E6151" s="104" t="s">
        <v>36038</v>
      </c>
    </row>
    <row r="6152" spans="1:5" x14ac:dyDescent="0.3">
      <c r="A6152" s="6" t="s">
        <v>22495</v>
      </c>
      <c r="B6152" s="6" t="s">
        <v>22496</v>
      </c>
      <c r="C6152" s="6" t="s">
        <v>20707</v>
      </c>
      <c r="D6152" s="6" t="s">
        <v>6</v>
      </c>
      <c r="E6152" s="104" t="s">
        <v>36038</v>
      </c>
    </row>
    <row r="6153" spans="1:5" x14ac:dyDescent="0.3">
      <c r="A6153" s="7" t="s">
        <v>22497</v>
      </c>
      <c r="B6153" s="7" t="s">
        <v>22498</v>
      </c>
      <c r="C6153" s="7" t="s">
        <v>21210</v>
      </c>
      <c r="D6153" s="6" t="s">
        <v>6</v>
      </c>
      <c r="E6153" s="104" t="s">
        <v>36038</v>
      </c>
    </row>
    <row r="6154" spans="1:5" x14ac:dyDescent="0.3">
      <c r="A6154" s="6" t="s">
        <v>22499</v>
      </c>
      <c r="B6154" s="6" t="s">
        <v>22500</v>
      </c>
      <c r="C6154" s="6" t="s">
        <v>21993</v>
      </c>
      <c r="D6154" s="6" t="s">
        <v>6</v>
      </c>
      <c r="E6154" s="104" t="s">
        <v>36239</v>
      </c>
    </row>
    <row r="6155" spans="1:5" x14ac:dyDescent="0.3">
      <c r="A6155" s="7" t="s">
        <v>22501</v>
      </c>
      <c r="B6155" s="7" t="s">
        <v>22502</v>
      </c>
      <c r="C6155" s="7" t="s">
        <v>21993</v>
      </c>
      <c r="D6155" s="6" t="s">
        <v>6</v>
      </c>
      <c r="E6155" s="104" t="s">
        <v>36239</v>
      </c>
    </row>
    <row r="6156" spans="1:5" x14ac:dyDescent="0.3">
      <c r="A6156" s="6" t="s">
        <v>22503</v>
      </c>
      <c r="B6156" s="6" t="s">
        <v>22504</v>
      </c>
      <c r="C6156" s="6" t="s">
        <v>20744</v>
      </c>
      <c r="D6156" s="6" t="s">
        <v>6</v>
      </c>
      <c r="E6156" s="104" t="s">
        <v>36038</v>
      </c>
    </row>
    <row r="6157" spans="1:5" x14ac:dyDescent="0.3">
      <c r="A6157" s="7" t="s">
        <v>22505</v>
      </c>
      <c r="B6157" s="7" t="s">
        <v>22506</v>
      </c>
      <c r="C6157" s="7" t="s">
        <v>22507</v>
      </c>
      <c r="D6157" s="6" t="s">
        <v>6</v>
      </c>
      <c r="E6157" s="104" t="s">
        <v>36038</v>
      </c>
    </row>
    <row r="6158" spans="1:5" x14ac:dyDescent="0.3">
      <c r="A6158" s="6" t="s">
        <v>22508</v>
      </c>
      <c r="B6158" s="6" t="s">
        <v>22509</v>
      </c>
      <c r="C6158" s="6" t="s">
        <v>22510</v>
      </c>
      <c r="D6158" s="6" t="s">
        <v>6</v>
      </c>
      <c r="E6158" s="104" t="s">
        <v>36038</v>
      </c>
    </row>
    <row r="6159" spans="1:5" x14ac:dyDescent="0.3">
      <c r="A6159" s="7" t="s">
        <v>22511</v>
      </c>
      <c r="B6159" s="7" t="s">
        <v>22512</v>
      </c>
      <c r="C6159" s="7" t="s">
        <v>21226</v>
      </c>
      <c r="D6159" s="6" t="s">
        <v>6</v>
      </c>
      <c r="E6159" s="104" t="s">
        <v>36239</v>
      </c>
    </row>
    <row r="6160" spans="1:5" x14ac:dyDescent="0.3">
      <c r="A6160" s="6" t="s">
        <v>22513</v>
      </c>
      <c r="B6160" s="6" t="s">
        <v>22514</v>
      </c>
      <c r="C6160" s="6" t="s">
        <v>22515</v>
      </c>
      <c r="D6160" s="6" t="s">
        <v>6</v>
      </c>
      <c r="E6160" s="104" t="s">
        <v>36038</v>
      </c>
    </row>
    <row r="6161" spans="1:5" x14ac:dyDescent="0.3">
      <c r="A6161" s="7" t="s">
        <v>22516</v>
      </c>
      <c r="B6161" s="7" t="s">
        <v>22517</v>
      </c>
      <c r="C6161" s="7" t="s">
        <v>21666</v>
      </c>
      <c r="D6161" s="6" t="s">
        <v>6</v>
      </c>
      <c r="E6161" s="104" t="s">
        <v>36038</v>
      </c>
    </row>
    <row r="6162" spans="1:5" x14ac:dyDescent="0.3">
      <c r="A6162" s="6" t="s">
        <v>22518</v>
      </c>
      <c r="B6162" s="6" t="s">
        <v>22519</v>
      </c>
      <c r="C6162" s="6" t="s">
        <v>22520</v>
      </c>
      <c r="D6162" s="6" t="s">
        <v>6</v>
      </c>
      <c r="E6162" s="75" t="s">
        <v>35840</v>
      </c>
    </row>
    <row r="6163" spans="1:5" x14ac:dyDescent="0.3">
      <c r="A6163" s="7" t="s">
        <v>22521</v>
      </c>
      <c r="B6163" s="7" t="s">
        <v>22522</v>
      </c>
      <c r="C6163" s="7" t="s">
        <v>22522</v>
      </c>
      <c r="D6163" s="6" t="s">
        <v>6</v>
      </c>
      <c r="E6163" s="75" t="s">
        <v>35840</v>
      </c>
    </row>
    <row r="6164" spans="1:5" x14ac:dyDescent="0.3">
      <c r="A6164" s="6" t="s">
        <v>22523</v>
      </c>
      <c r="B6164" s="6" t="s">
        <v>22524</v>
      </c>
      <c r="C6164" s="6" t="s">
        <v>20971</v>
      </c>
      <c r="D6164" s="6" t="s">
        <v>6</v>
      </c>
      <c r="E6164" s="104" t="s">
        <v>36038</v>
      </c>
    </row>
    <row r="6165" spans="1:5" x14ac:dyDescent="0.3">
      <c r="A6165" s="7" t="s">
        <v>22525</v>
      </c>
      <c r="B6165" s="7" t="s">
        <v>22526</v>
      </c>
      <c r="C6165" s="7" t="s">
        <v>20352</v>
      </c>
      <c r="D6165" s="6" t="s">
        <v>6</v>
      </c>
      <c r="E6165" s="104" t="s">
        <v>36038</v>
      </c>
    </row>
    <row r="6166" spans="1:5" x14ac:dyDescent="0.3">
      <c r="A6166" s="6" t="s">
        <v>22527</v>
      </c>
      <c r="B6166" s="6" t="s">
        <v>22528</v>
      </c>
      <c r="C6166" s="6" t="s">
        <v>21226</v>
      </c>
      <c r="D6166" s="6" t="s">
        <v>6</v>
      </c>
      <c r="E6166" s="104" t="s">
        <v>36239</v>
      </c>
    </row>
    <row r="6167" spans="1:5" x14ac:dyDescent="0.3">
      <c r="A6167" s="7" t="s">
        <v>22529</v>
      </c>
      <c r="B6167" s="7" t="s">
        <v>22530</v>
      </c>
      <c r="C6167" s="7" t="s">
        <v>21226</v>
      </c>
      <c r="D6167" s="6" t="s">
        <v>6</v>
      </c>
      <c r="E6167" s="104" t="s">
        <v>36239</v>
      </c>
    </row>
    <row r="6168" spans="1:5" x14ac:dyDescent="0.3">
      <c r="A6168" s="6" t="s">
        <v>22531</v>
      </c>
      <c r="B6168" s="6" t="s">
        <v>22532</v>
      </c>
      <c r="C6168" s="6" t="s">
        <v>21993</v>
      </c>
      <c r="D6168" s="6" t="s">
        <v>6</v>
      </c>
      <c r="E6168" s="104" t="s">
        <v>36239</v>
      </c>
    </row>
    <row r="6169" spans="1:5" x14ac:dyDescent="0.3">
      <c r="A6169" s="7" t="s">
        <v>22533</v>
      </c>
      <c r="B6169" s="7" t="s">
        <v>22534</v>
      </c>
      <c r="C6169" s="7" t="s">
        <v>22535</v>
      </c>
      <c r="D6169" s="6" t="s">
        <v>6</v>
      </c>
      <c r="E6169" s="104" t="s">
        <v>36038</v>
      </c>
    </row>
    <row r="6170" spans="1:5" x14ac:dyDescent="0.3">
      <c r="A6170" s="6" t="s">
        <v>22536</v>
      </c>
      <c r="B6170" s="6" t="s">
        <v>22537</v>
      </c>
      <c r="C6170" s="6" t="s">
        <v>22538</v>
      </c>
      <c r="D6170" s="6" t="s">
        <v>6</v>
      </c>
      <c r="E6170" s="104" t="s">
        <v>36038</v>
      </c>
    </row>
    <row r="6171" spans="1:5" x14ac:dyDescent="0.3">
      <c r="A6171" s="7" t="s">
        <v>22539</v>
      </c>
      <c r="B6171" s="7" t="s">
        <v>22540</v>
      </c>
      <c r="C6171" s="7" t="s">
        <v>21210</v>
      </c>
      <c r="D6171" s="6" t="s">
        <v>6</v>
      </c>
      <c r="E6171" s="104" t="s">
        <v>36038</v>
      </c>
    </row>
    <row r="6172" spans="1:5" x14ac:dyDescent="0.3">
      <c r="A6172" s="6" t="s">
        <v>22541</v>
      </c>
      <c r="B6172" s="6" t="s">
        <v>22542</v>
      </c>
      <c r="C6172" s="6" t="s">
        <v>22543</v>
      </c>
      <c r="D6172" s="6" t="s">
        <v>6</v>
      </c>
      <c r="E6172" s="104" t="s">
        <v>36239</v>
      </c>
    </row>
    <row r="6173" spans="1:5" x14ac:dyDescent="0.3">
      <c r="A6173" s="7" t="s">
        <v>22544</v>
      </c>
      <c r="B6173" s="7" t="s">
        <v>22545</v>
      </c>
      <c r="C6173" s="7" t="s">
        <v>22164</v>
      </c>
      <c r="D6173" s="6" t="s">
        <v>6</v>
      </c>
      <c r="E6173" s="104" t="s">
        <v>36038</v>
      </c>
    </row>
    <row r="6174" spans="1:5" x14ac:dyDescent="0.3">
      <c r="A6174" s="6" t="s">
        <v>22546</v>
      </c>
      <c r="B6174" s="6" t="s">
        <v>22547</v>
      </c>
      <c r="C6174" s="6" t="s">
        <v>22548</v>
      </c>
      <c r="D6174" s="6" t="s">
        <v>6</v>
      </c>
      <c r="E6174" s="104" t="s">
        <v>36038</v>
      </c>
    </row>
    <row r="6175" spans="1:5" x14ac:dyDescent="0.3">
      <c r="A6175" s="7" t="s">
        <v>22549</v>
      </c>
      <c r="B6175" s="7" t="s">
        <v>22550</v>
      </c>
      <c r="C6175" s="7" t="s">
        <v>22507</v>
      </c>
      <c r="D6175" s="6" t="s">
        <v>6</v>
      </c>
      <c r="E6175" s="104" t="s">
        <v>36038</v>
      </c>
    </row>
    <row r="6176" spans="1:5" x14ac:dyDescent="0.3">
      <c r="A6176" s="6" t="s">
        <v>22551</v>
      </c>
      <c r="B6176" s="6" t="s">
        <v>22552</v>
      </c>
      <c r="C6176" s="6" t="s">
        <v>20924</v>
      </c>
      <c r="D6176" s="6" t="s">
        <v>6</v>
      </c>
      <c r="E6176" s="104" t="s">
        <v>36038</v>
      </c>
    </row>
    <row r="6177" spans="1:5" x14ac:dyDescent="0.3">
      <c r="A6177" s="7" t="s">
        <v>22553</v>
      </c>
      <c r="B6177" s="7" t="s">
        <v>22554</v>
      </c>
      <c r="C6177" s="7" t="s">
        <v>22555</v>
      </c>
      <c r="D6177" s="6" t="s">
        <v>6</v>
      </c>
      <c r="E6177" s="74" t="s">
        <v>35841</v>
      </c>
    </row>
    <row r="6178" spans="1:5" x14ac:dyDescent="0.3">
      <c r="A6178" s="6" t="s">
        <v>22556</v>
      </c>
      <c r="B6178" s="6" t="s">
        <v>22557</v>
      </c>
      <c r="C6178" s="6" t="s">
        <v>21949</v>
      </c>
      <c r="D6178" s="6" t="s">
        <v>6</v>
      </c>
      <c r="E6178" s="104" t="s">
        <v>36038</v>
      </c>
    </row>
    <row r="6179" spans="1:5" x14ac:dyDescent="0.3">
      <c r="A6179" s="7" t="s">
        <v>22558</v>
      </c>
      <c r="B6179" s="7" t="s">
        <v>22559</v>
      </c>
      <c r="C6179" s="7" t="s">
        <v>22560</v>
      </c>
      <c r="D6179" s="6" t="s">
        <v>6</v>
      </c>
      <c r="E6179" s="104" t="s">
        <v>36038</v>
      </c>
    </row>
    <row r="6180" spans="1:5" x14ac:dyDescent="0.3">
      <c r="A6180" s="6" t="s">
        <v>22561</v>
      </c>
      <c r="B6180" s="6" t="s">
        <v>22562</v>
      </c>
      <c r="C6180" s="6" t="s">
        <v>21952</v>
      </c>
      <c r="D6180" s="6" t="s">
        <v>6</v>
      </c>
      <c r="E6180" s="104" t="s">
        <v>36038</v>
      </c>
    </row>
    <row r="6181" spans="1:5" x14ac:dyDescent="0.3">
      <c r="A6181" s="7" t="s">
        <v>22563</v>
      </c>
      <c r="B6181" s="7" t="s">
        <v>22564</v>
      </c>
      <c r="C6181" s="7" t="s">
        <v>22002</v>
      </c>
      <c r="D6181" s="6" t="s">
        <v>6</v>
      </c>
      <c r="E6181" s="104" t="s">
        <v>36038</v>
      </c>
    </row>
    <row r="6182" spans="1:5" x14ac:dyDescent="0.3">
      <c r="A6182" s="6" t="s">
        <v>22565</v>
      </c>
      <c r="B6182" s="6" t="s">
        <v>22566</v>
      </c>
      <c r="C6182" s="6" t="s">
        <v>20913</v>
      </c>
      <c r="D6182" s="6" t="s">
        <v>6</v>
      </c>
      <c r="E6182" s="104" t="s">
        <v>36038</v>
      </c>
    </row>
    <row r="6183" spans="1:5" x14ac:dyDescent="0.3">
      <c r="A6183" s="7" t="s">
        <v>22567</v>
      </c>
      <c r="B6183" s="7" t="s">
        <v>22568</v>
      </c>
      <c r="C6183" s="7" t="s">
        <v>21955</v>
      </c>
      <c r="D6183" s="6" t="s">
        <v>6</v>
      </c>
      <c r="E6183" s="104" t="s">
        <v>36038</v>
      </c>
    </row>
    <row r="6184" spans="1:5" x14ac:dyDescent="0.3">
      <c r="A6184" s="6" t="s">
        <v>22569</v>
      </c>
      <c r="B6184" s="6" t="s">
        <v>22570</v>
      </c>
      <c r="C6184" s="6" t="s">
        <v>21226</v>
      </c>
      <c r="D6184" s="6" t="s">
        <v>6</v>
      </c>
      <c r="E6184" s="104" t="s">
        <v>36239</v>
      </c>
    </row>
    <row r="6185" spans="1:5" x14ac:dyDescent="0.3">
      <c r="A6185" s="7" t="s">
        <v>22571</v>
      </c>
      <c r="B6185" s="7" t="s">
        <v>22572</v>
      </c>
      <c r="C6185" s="7" t="s">
        <v>21993</v>
      </c>
      <c r="D6185" s="6" t="s">
        <v>6</v>
      </c>
      <c r="E6185" s="104" t="s">
        <v>36239</v>
      </c>
    </row>
    <row r="6186" spans="1:5" x14ac:dyDescent="0.3">
      <c r="A6186" s="6" t="s">
        <v>22573</v>
      </c>
      <c r="B6186" s="6" t="s">
        <v>22574</v>
      </c>
      <c r="C6186" s="6" t="s">
        <v>21993</v>
      </c>
      <c r="D6186" s="6" t="s">
        <v>6</v>
      </c>
      <c r="E6186" s="104" t="s">
        <v>36239</v>
      </c>
    </row>
    <row r="6187" spans="1:5" x14ac:dyDescent="0.3">
      <c r="A6187" s="7" t="s">
        <v>22575</v>
      </c>
      <c r="B6187" s="7" t="s">
        <v>22576</v>
      </c>
      <c r="C6187" s="7" t="s">
        <v>21226</v>
      </c>
      <c r="D6187" s="6" t="s">
        <v>6</v>
      </c>
      <c r="E6187" s="104" t="s">
        <v>36239</v>
      </c>
    </row>
    <row r="6188" spans="1:5" x14ac:dyDescent="0.3">
      <c r="A6188" s="6" t="s">
        <v>22577</v>
      </c>
      <c r="B6188" s="6" t="s">
        <v>22578</v>
      </c>
      <c r="C6188" s="6" t="s">
        <v>21226</v>
      </c>
      <c r="D6188" s="6" t="s">
        <v>6</v>
      </c>
      <c r="E6188" s="104" t="s">
        <v>36239</v>
      </c>
    </row>
    <row r="6189" spans="1:5" x14ac:dyDescent="0.3">
      <c r="A6189" s="7" t="s">
        <v>22579</v>
      </c>
      <c r="B6189" s="7" t="s">
        <v>22580</v>
      </c>
      <c r="C6189" s="7" t="s">
        <v>21226</v>
      </c>
      <c r="D6189" s="6" t="s">
        <v>6</v>
      </c>
      <c r="E6189" s="104" t="s">
        <v>36239</v>
      </c>
    </row>
    <row r="6190" spans="1:5" x14ac:dyDescent="0.3">
      <c r="A6190" s="6" t="s">
        <v>22581</v>
      </c>
      <c r="B6190" s="6" t="s">
        <v>22582</v>
      </c>
      <c r="C6190" s="6" t="s">
        <v>22583</v>
      </c>
      <c r="D6190" s="6" t="s">
        <v>6</v>
      </c>
      <c r="E6190" s="104" t="s">
        <v>36038</v>
      </c>
    </row>
    <row r="6191" spans="1:5" x14ac:dyDescent="0.3">
      <c r="A6191" s="7" t="s">
        <v>22584</v>
      </c>
      <c r="B6191" s="7" t="s">
        <v>22585</v>
      </c>
      <c r="C6191" s="7" t="s">
        <v>22586</v>
      </c>
      <c r="D6191" s="6" t="s">
        <v>6</v>
      </c>
      <c r="E6191" s="104" t="s">
        <v>36038</v>
      </c>
    </row>
    <row r="6192" spans="1:5" x14ac:dyDescent="0.3">
      <c r="A6192" s="6" t="s">
        <v>22587</v>
      </c>
      <c r="B6192" s="6" t="s">
        <v>22588</v>
      </c>
      <c r="C6192" s="6" t="s">
        <v>22589</v>
      </c>
      <c r="D6192" s="6" t="s">
        <v>6</v>
      </c>
      <c r="E6192" s="104" t="s">
        <v>36038</v>
      </c>
    </row>
    <row r="6193" spans="1:5" x14ac:dyDescent="0.3">
      <c r="A6193" s="7" t="s">
        <v>22590</v>
      </c>
      <c r="B6193" s="7" t="s">
        <v>22591</v>
      </c>
      <c r="C6193" s="7" t="s">
        <v>22592</v>
      </c>
      <c r="D6193" s="6" t="s">
        <v>6</v>
      </c>
      <c r="E6193" s="104" t="s">
        <v>36038</v>
      </c>
    </row>
    <row r="6194" spans="1:5" x14ac:dyDescent="0.3">
      <c r="A6194" s="6" t="s">
        <v>22593</v>
      </c>
      <c r="B6194" s="6" t="s">
        <v>22594</v>
      </c>
      <c r="C6194" s="6" t="s">
        <v>21993</v>
      </c>
      <c r="D6194" s="6" t="s">
        <v>6</v>
      </c>
      <c r="E6194" s="104" t="s">
        <v>36239</v>
      </c>
    </row>
    <row r="6195" spans="1:5" x14ac:dyDescent="0.3">
      <c r="A6195" s="7" t="s">
        <v>22595</v>
      </c>
      <c r="B6195" s="7" t="s">
        <v>22596</v>
      </c>
      <c r="C6195" s="7" t="s">
        <v>21993</v>
      </c>
      <c r="D6195" s="6" t="s">
        <v>6</v>
      </c>
      <c r="E6195" s="104" t="s">
        <v>36239</v>
      </c>
    </row>
    <row r="6196" spans="1:5" x14ac:dyDescent="0.3">
      <c r="A6196" s="6" t="s">
        <v>22597</v>
      </c>
      <c r="B6196" s="6" t="s">
        <v>22598</v>
      </c>
      <c r="C6196" s="6" t="s">
        <v>21226</v>
      </c>
      <c r="D6196" s="6" t="s">
        <v>6</v>
      </c>
      <c r="E6196" s="104" t="s">
        <v>36239</v>
      </c>
    </row>
    <row r="6197" spans="1:5" x14ac:dyDescent="0.3">
      <c r="A6197" s="7" t="s">
        <v>22599</v>
      </c>
      <c r="B6197" s="7" t="s">
        <v>22600</v>
      </c>
      <c r="C6197" s="7" t="s">
        <v>22601</v>
      </c>
      <c r="D6197" s="6" t="s">
        <v>6</v>
      </c>
      <c r="E6197" s="104" t="s">
        <v>36038</v>
      </c>
    </row>
    <row r="6198" spans="1:5" x14ac:dyDescent="0.3">
      <c r="A6198" s="6" t="s">
        <v>22602</v>
      </c>
      <c r="B6198" s="6" t="s">
        <v>22603</v>
      </c>
      <c r="C6198" s="6" t="s">
        <v>21226</v>
      </c>
      <c r="D6198" s="6" t="s">
        <v>6</v>
      </c>
      <c r="E6198" s="104" t="s">
        <v>36239</v>
      </c>
    </row>
    <row r="6199" spans="1:5" x14ac:dyDescent="0.3">
      <c r="A6199" s="7" t="s">
        <v>22604</v>
      </c>
      <c r="B6199" s="7" t="s">
        <v>22605</v>
      </c>
      <c r="C6199" s="7" t="s">
        <v>20735</v>
      </c>
      <c r="D6199" s="6" t="s">
        <v>6</v>
      </c>
      <c r="E6199" s="104" t="s">
        <v>36038</v>
      </c>
    </row>
    <row r="6200" spans="1:5" x14ac:dyDescent="0.3">
      <c r="A6200" s="6" t="s">
        <v>22606</v>
      </c>
      <c r="B6200" s="6" t="s">
        <v>22607</v>
      </c>
      <c r="C6200" s="6" t="s">
        <v>22608</v>
      </c>
      <c r="D6200" s="6" t="s">
        <v>6</v>
      </c>
      <c r="E6200" s="104" t="s">
        <v>36038</v>
      </c>
    </row>
    <row r="6201" spans="1:5" x14ac:dyDescent="0.3">
      <c r="A6201" s="7" t="s">
        <v>22609</v>
      </c>
      <c r="B6201" s="7" t="s">
        <v>22610</v>
      </c>
      <c r="C6201" s="7" t="s">
        <v>22611</v>
      </c>
      <c r="D6201" s="6" t="s">
        <v>6</v>
      </c>
      <c r="E6201" s="104" t="s">
        <v>36038</v>
      </c>
    </row>
    <row r="6202" spans="1:5" x14ac:dyDescent="0.3">
      <c r="A6202" s="6" t="s">
        <v>22612</v>
      </c>
      <c r="B6202" s="6" t="s">
        <v>22613</v>
      </c>
      <c r="C6202" s="6" t="s">
        <v>21488</v>
      </c>
      <c r="D6202" s="6" t="s">
        <v>6</v>
      </c>
      <c r="E6202" s="104" t="s">
        <v>36038</v>
      </c>
    </row>
    <row r="6203" spans="1:5" x14ac:dyDescent="0.3">
      <c r="A6203" s="7" t="s">
        <v>22614</v>
      </c>
      <c r="B6203" s="7" t="s">
        <v>22615</v>
      </c>
      <c r="C6203" s="7" t="s">
        <v>22616</v>
      </c>
      <c r="D6203" s="6" t="s">
        <v>6</v>
      </c>
      <c r="E6203" s="104" t="s">
        <v>36038</v>
      </c>
    </row>
    <row r="6204" spans="1:5" x14ac:dyDescent="0.3">
      <c r="A6204" s="6" t="s">
        <v>22617</v>
      </c>
      <c r="B6204" s="6" t="s">
        <v>22618</v>
      </c>
      <c r="C6204" s="6" t="s">
        <v>20744</v>
      </c>
      <c r="D6204" s="6" t="s">
        <v>6</v>
      </c>
      <c r="E6204" s="104" t="s">
        <v>36038</v>
      </c>
    </row>
    <row r="6205" spans="1:5" x14ac:dyDescent="0.3">
      <c r="A6205" s="7" t="s">
        <v>22619</v>
      </c>
      <c r="B6205" s="7" t="s">
        <v>22620</v>
      </c>
      <c r="C6205" s="7" t="s">
        <v>21485</v>
      </c>
      <c r="D6205" s="6" t="s">
        <v>6</v>
      </c>
      <c r="E6205" s="104" t="s">
        <v>36038</v>
      </c>
    </row>
    <row r="6206" spans="1:5" x14ac:dyDescent="0.3">
      <c r="A6206" s="6" t="s">
        <v>22621</v>
      </c>
      <c r="B6206" s="6" t="s">
        <v>22622</v>
      </c>
      <c r="C6206" s="6" t="s">
        <v>22623</v>
      </c>
      <c r="D6206" s="6" t="s">
        <v>6</v>
      </c>
      <c r="E6206" s="104" t="s">
        <v>36038</v>
      </c>
    </row>
    <row r="6207" spans="1:5" x14ac:dyDescent="0.3">
      <c r="A6207" s="7" t="s">
        <v>22624</v>
      </c>
      <c r="B6207" s="7" t="s">
        <v>22625</v>
      </c>
      <c r="C6207" s="7" t="s">
        <v>22626</v>
      </c>
      <c r="D6207" s="6" t="s">
        <v>6</v>
      </c>
      <c r="E6207" s="104" t="s">
        <v>36038</v>
      </c>
    </row>
    <row r="6208" spans="1:5" x14ac:dyDescent="0.3">
      <c r="A6208" s="6" t="s">
        <v>22627</v>
      </c>
      <c r="B6208" s="6" t="s">
        <v>22628</v>
      </c>
      <c r="C6208" s="6" t="s">
        <v>22492</v>
      </c>
      <c r="D6208" s="6" t="s">
        <v>6</v>
      </c>
      <c r="E6208" s="104" t="s">
        <v>36038</v>
      </c>
    </row>
    <row r="6209" spans="1:5" x14ac:dyDescent="0.3">
      <c r="A6209" s="7" t="s">
        <v>22629</v>
      </c>
      <c r="B6209" s="7" t="s">
        <v>22630</v>
      </c>
      <c r="C6209" s="7" t="s">
        <v>22631</v>
      </c>
      <c r="D6209" s="6" t="s">
        <v>6</v>
      </c>
      <c r="E6209" s="104" t="s">
        <v>36038</v>
      </c>
    </row>
    <row r="6210" spans="1:5" x14ac:dyDescent="0.3">
      <c r="A6210" s="6" t="s">
        <v>22632</v>
      </c>
      <c r="B6210" s="6" t="s">
        <v>22633</v>
      </c>
      <c r="C6210" s="6" t="s">
        <v>22634</v>
      </c>
      <c r="D6210" s="6" t="s">
        <v>6</v>
      </c>
      <c r="E6210" s="104" t="s">
        <v>36038</v>
      </c>
    </row>
    <row r="6211" spans="1:5" x14ac:dyDescent="0.3">
      <c r="A6211" s="7" t="s">
        <v>22635</v>
      </c>
      <c r="B6211" s="7" t="s">
        <v>22636</v>
      </c>
      <c r="C6211" s="7" t="s">
        <v>21226</v>
      </c>
      <c r="D6211" s="6" t="s">
        <v>6</v>
      </c>
      <c r="E6211" s="104" t="s">
        <v>36239</v>
      </c>
    </row>
    <row r="6212" spans="1:5" x14ac:dyDescent="0.3">
      <c r="A6212" s="6" t="s">
        <v>22637</v>
      </c>
      <c r="B6212" s="6" t="s">
        <v>22638</v>
      </c>
      <c r="C6212" s="6" t="s">
        <v>21226</v>
      </c>
      <c r="D6212" s="6" t="s">
        <v>6</v>
      </c>
      <c r="E6212" s="104" t="s">
        <v>36239</v>
      </c>
    </row>
    <row r="6213" spans="1:5" x14ac:dyDescent="0.3">
      <c r="A6213" s="7" t="s">
        <v>22639</v>
      </c>
      <c r="B6213" s="7" t="s">
        <v>22640</v>
      </c>
      <c r="C6213" s="7" t="s">
        <v>21226</v>
      </c>
      <c r="D6213" s="6" t="s">
        <v>6</v>
      </c>
      <c r="E6213" s="104" t="s">
        <v>36239</v>
      </c>
    </row>
    <row r="6214" spans="1:5" x14ac:dyDescent="0.3">
      <c r="A6214" s="6" t="s">
        <v>22641</v>
      </c>
      <c r="B6214" s="6" t="s">
        <v>22642</v>
      </c>
      <c r="C6214" s="6" t="s">
        <v>21067</v>
      </c>
      <c r="D6214" s="6" t="s">
        <v>6</v>
      </c>
      <c r="E6214" s="104" t="s">
        <v>36038</v>
      </c>
    </row>
    <row r="6215" spans="1:5" x14ac:dyDescent="0.3">
      <c r="A6215" s="7" t="s">
        <v>22643</v>
      </c>
      <c r="B6215" s="7" t="s">
        <v>22644</v>
      </c>
      <c r="C6215" s="7" t="s">
        <v>22592</v>
      </c>
      <c r="D6215" s="6" t="s">
        <v>6</v>
      </c>
      <c r="E6215" s="104" t="s">
        <v>36038</v>
      </c>
    </row>
    <row r="6216" spans="1:5" x14ac:dyDescent="0.3">
      <c r="A6216" s="6" t="s">
        <v>22645</v>
      </c>
      <c r="B6216" s="6" t="s">
        <v>22646</v>
      </c>
      <c r="C6216" s="6" t="s">
        <v>22002</v>
      </c>
      <c r="D6216" s="6" t="s">
        <v>6</v>
      </c>
      <c r="E6216" s="104" t="s">
        <v>36038</v>
      </c>
    </row>
    <row r="6217" spans="1:5" x14ac:dyDescent="0.3">
      <c r="A6217" s="7" t="s">
        <v>22647</v>
      </c>
      <c r="B6217" s="7" t="s">
        <v>22648</v>
      </c>
      <c r="C6217" s="7" t="s">
        <v>21663</v>
      </c>
      <c r="D6217" s="6" t="s">
        <v>6</v>
      </c>
      <c r="E6217" s="104" t="s">
        <v>36038</v>
      </c>
    </row>
    <row r="6218" spans="1:5" x14ac:dyDescent="0.3">
      <c r="A6218" s="6" t="s">
        <v>22649</v>
      </c>
      <c r="B6218" s="6" t="s">
        <v>22650</v>
      </c>
      <c r="C6218" s="6" t="s">
        <v>21993</v>
      </c>
      <c r="D6218" s="6" t="s">
        <v>6</v>
      </c>
      <c r="E6218" s="104" t="s">
        <v>36239</v>
      </c>
    </row>
    <row r="6219" spans="1:5" x14ac:dyDescent="0.3">
      <c r="A6219" s="7" t="s">
        <v>22651</v>
      </c>
      <c r="B6219" s="7" t="s">
        <v>22652</v>
      </c>
      <c r="C6219" s="7" t="s">
        <v>20340</v>
      </c>
      <c r="D6219" s="6" t="s">
        <v>6</v>
      </c>
      <c r="E6219" s="104" t="s">
        <v>36038</v>
      </c>
    </row>
    <row r="6220" spans="1:5" x14ac:dyDescent="0.3">
      <c r="A6220" s="6" t="s">
        <v>22653</v>
      </c>
      <c r="B6220" s="6" t="s">
        <v>22654</v>
      </c>
      <c r="C6220" s="6" t="s">
        <v>20735</v>
      </c>
      <c r="D6220" s="6" t="s">
        <v>6</v>
      </c>
      <c r="E6220" s="104" t="s">
        <v>36038</v>
      </c>
    </row>
    <row r="6221" spans="1:5" x14ac:dyDescent="0.3">
      <c r="A6221" s="7" t="s">
        <v>22655</v>
      </c>
      <c r="B6221" s="7" t="s">
        <v>22656</v>
      </c>
      <c r="C6221" s="7" t="s">
        <v>20744</v>
      </c>
      <c r="D6221" s="6" t="s">
        <v>6</v>
      </c>
      <c r="E6221" s="104" t="s">
        <v>36038</v>
      </c>
    </row>
    <row r="6222" spans="1:5" x14ac:dyDescent="0.3">
      <c r="A6222" s="6" t="s">
        <v>22657</v>
      </c>
      <c r="B6222" s="6" t="s">
        <v>22658</v>
      </c>
      <c r="C6222" s="6" t="s">
        <v>22659</v>
      </c>
      <c r="D6222" s="6" t="s">
        <v>6</v>
      </c>
      <c r="E6222" s="104" t="s">
        <v>36038</v>
      </c>
    </row>
    <row r="6223" spans="1:5" x14ac:dyDescent="0.3">
      <c r="A6223" s="7" t="s">
        <v>22660</v>
      </c>
      <c r="B6223" s="7" t="s">
        <v>22661</v>
      </c>
      <c r="C6223" s="7" t="s">
        <v>20352</v>
      </c>
      <c r="D6223" s="6" t="s">
        <v>6</v>
      </c>
      <c r="E6223" s="104" t="s">
        <v>36038</v>
      </c>
    </row>
    <row r="6224" spans="1:5" x14ac:dyDescent="0.3">
      <c r="A6224" s="6" t="s">
        <v>22662</v>
      </c>
      <c r="B6224" s="6" t="s">
        <v>22663</v>
      </c>
      <c r="C6224" s="6" t="s">
        <v>21226</v>
      </c>
      <c r="D6224" s="6" t="s">
        <v>6</v>
      </c>
      <c r="E6224" s="104" t="s">
        <v>36239</v>
      </c>
    </row>
    <row r="6225" spans="1:5" x14ac:dyDescent="0.3">
      <c r="A6225" s="7" t="s">
        <v>22664</v>
      </c>
      <c r="B6225" s="7" t="s">
        <v>22665</v>
      </c>
      <c r="C6225" s="7" t="s">
        <v>22064</v>
      </c>
      <c r="D6225" s="6" t="s">
        <v>6</v>
      </c>
      <c r="E6225" s="104" t="s">
        <v>36239</v>
      </c>
    </row>
    <row r="6226" spans="1:5" x14ac:dyDescent="0.3">
      <c r="A6226" s="6" t="s">
        <v>22666</v>
      </c>
      <c r="B6226" s="6" t="s">
        <v>22667</v>
      </c>
      <c r="C6226" s="6" t="s">
        <v>21226</v>
      </c>
      <c r="D6226" s="6" t="s">
        <v>6</v>
      </c>
      <c r="E6226" s="104" t="s">
        <v>36239</v>
      </c>
    </row>
    <row r="6227" spans="1:5" x14ac:dyDescent="0.3">
      <c r="A6227" s="7" t="s">
        <v>22668</v>
      </c>
      <c r="B6227" s="7" t="s">
        <v>22669</v>
      </c>
      <c r="C6227" s="7" t="s">
        <v>21213</v>
      </c>
      <c r="D6227" s="6" t="s">
        <v>6</v>
      </c>
      <c r="E6227" s="104" t="s">
        <v>36038</v>
      </c>
    </row>
    <row r="6228" spans="1:5" x14ac:dyDescent="0.3">
      <c r="A6228" s="6" t="s">
        <v>22670</v>
      </c>
      <c r="B6228" s="6" t="s">
        <v>22671</v>
      </c>
      <c r="C6228" s="6" t="s">
        <v>21226</v>
      </c>
      <c r="D6228" s="6" t="s">
        <v>6</v>
      </c>
      <c r="E6228" s="104" t="s">
        <v>36239</v>
      </c>
    </row>
    <row r="6229" spans="1:5" x14ac:dyDescent="0.3">
      <c r="A6229" s="7" t="s">
        <v>22672</v>
      </c>
      <c r="B6229" s="7" t="s">
        <v>22673</v>
      </c>
      <c r="C6229" s="7" t="s">
        <v>22674</v>
      </c>
      <c r="D6229" s="6" t="s">
        <v>6</v>
      </c>
      <c r="E6229" s="104" t="s">
        <v>36038</v>
      </c>
    </row>
    <row r="6230" spans="1:5" x14ac:dyDescent="0.3">
      <c r="A6230" s="7" t="s">
        <v>22675</v>
      </c>
      <c r="B6230" s="7" t="s">
        <v>22676</v>
      </c>
      <c r="C6230" s="7" t="s">
        <v>22634</v>
      </c>
      <c r="D6230" s="6" t="s">
        <v>6</v>
      </c>
      <c r="E6230" s="104" t="s">
        <v>36038</v>
      </c>
    </row>
    <row r="6231" spans="1:5" x14ac:dyDescent="0.3">
      <c r="A6231" s="6" t="s">
        <v>22677</v>
      </c>
      <c r="B6231" s="6" t="s">
        <v>22678</v>
      </c>
      <c r="C6231" s="6" t="s">
        <v>21663</v>
      </c>
      <c r="D6231" s="6" t="s">
        <v>6</v>
      </c>
      <c r="E6231" s="104" t="s">
        <v>36038</v>
      </c>
    </row>
    <row r="6232" spans="1:5" x14ac:dyDescent="0.3">
      <c r="A6232" s="7" t="s">
        <v>22679</v>
      </c>
      <c r="B6232" s="7" t="s">
        <v>22680</v>
      </c>
      <c r="C6232" s="7" t="s">
        <v>21625</v>
      </c>
      <c r="D6232" s="6" t="s">
        <v>6</v>
      </c>
      <c r="E6232" s="104" t="s">
        <v>36038</v>
      </c>
    </row>
    <row r="6233" spans="1:5" x14ac:dyDescent="0.3">
      <c r="A6233" s="6" t="s">
        <v>22681</v>
      </c>
      <c r="B6233" s="6" t="s">
        <v>22682</v>
      </c>
      <c r="C6233" s="6" t="s">
        <v>21993</v>
      </c>
      <c r="D6233" s="6" t="s">
        <v>6</v>
      </c>
      <c r="E6233" s="104" t="s">
        <v>36239</v>
      </c>
    </row>
    <row r="6234" spans="1:5" x14ac:dyDescent="0.3">
      <c r="A6234" s="7" t="s">
        <v>22683</v>
      </c>
      <c r="B6234" s="7" t="s">
        <v>22684</v>
      </c>
      <c r="C6234" s="7" t="s">
        <v>21226</v>
      </c>
      <c r="D6234" s="6" t="s">
        <v>6</v>
      </c>
      <c r="E6234" s="104" t="s">
        <v>36239</v>
      </c>
    </row>
    <row r="6235" spans="1:5" x14ac:dyDescent="0.3">
      <c r="A6235" s="6" t="s">
        <v>22685</v>
      </c>
      <c r="B6235" s="6" t="s">
        <v>22686</v>
      </c>
      <c r="C6235" s="6" t="s">
        <v>21226</v>
      </c>
      <c r="D6235" s="6" t="s">
        <v>6</v>
      </c>
      <c r="E6235" s="104" t="s">
        <v>36239</v>
      </c>
    </row>
    <row r="6236" spans="1:5" x14ac:dyDescent="0.3">
      <c r="A6236" s="7" t="s">
        <v>22687</v>
      </c>
      <c r="B6236" s="7" t="s">
        <v>22688</v>
      </c>
      <c r="C6236" s="7" t="s">
        <v>21993</v>
      </c>
      <c r="D6236" s="6" t="s">
        <v>6</v>
      </c>
      <c r="E6236" s="104" t="s">
        <v>36239</v>
      </c>
    </row>
    <row r="6237" spans="1:5" x14ac:dyDescent="0.3">
      <c r="A6237" s="6" t="s">
        <v>22689</v>
      </c>
      <c r="B6237" s="6" t="s">
        <v>22690</v>
      </c>
      <c r="C6237" s="6" t="s">
        <v>21423</v>
      </c>
      <c r="D6237" s="6" t="s">
        <v>6</v>
      </c>
      <c r="E6237" s="104" t="s">
        <v>36038</v>
      </c>
    </row>
    <row r="6238" spans="1:5" x14ac:dyDescent="0.3">
      <c r="A6238" s="7" t="s">
        <v>22691</v>
      </c>
      <c r="B6238" s="7" t="s">
        <v>22692</v>
      </c>
      <c r="C6238" s="7" t="s">
        <v>20830</v>
      </c>
      <c r="D6238" s="6" t="s">
        <v>6</v>
      </c>
      <c r="E6238" s="104" t="s">
        <v>36038</v>
      </c>
    </row>
    <row r="6239" spans="1:5" x14ac:dyDescent="0.3">
      <c r="A6239" s="6" t="s">
        <v>22693</v>
      </c>
      <c r="B6239" s="6" t="s">
        <v>22694</v>
      </c>
      <c r="C6239" s="6" t="s">
        <v>22695</v>
      </c>
      <c r="D6239" s="6" t="s">
        <v>6</v>
      </c>
      <c r="E6239" s="104" t="s">
        <v>36038</v>
      </c>
    </row>
    <row r="6240" spans="1:5" x14ac:dyDescent="0.3">
      <c r="A6240" s="7" t="s">
        <v>22696</v>
      </c>
      <c r="B6240" s="7" t="s">
        <v>22697</v>
      </c>
      <c r="C6240" s="7" t="s">
        <v>22698</v>
      </c>
      <c r="D6240" s="6" t="s">
        <v>6</v>
      </c>
      <c r="E6240" s="74" t="s">
        <v>35841</v>
      </c>
    </row>
    <row r="6241" spans="1:5" x14ac:dyDescent="0.3">
      <c r="A6241" s="6" t="s">
        <v>22699</v>
      </c>
      <c r="B6241" s="6" t="s">
        <v>22700</v>
      </c>
      <c r="C6241" s="6" t="s">
        <v>22701</v>
      </c>
      <c r="D6241" s="6" t="s">
        <v>6</v>
      </c>
      <c r="E6241" s="104" t="s">
        <v>36239</v>
      </c>
    </row>
    <row r="6242" spans="1:5" x14ac:dyDescent="0.3">
      <c r="A6242" s="7" t="s">
        <v>22702</v>
      </c>
      <c r="B6242" s="7" t="s">
        <v>22703</v>
      </c>
      <c r="C6242" s="7" t="s">
        <v>21993</v>
      </c>
      <c r="D6242" s="6" t="s">
        <v>6</v>
      </c>
      <c r="E6242" s="104" t="s">
        <v>36239</v>
      </c>
    </row>
    <row r="6243" spans="1:5" x14ac:dyDescent="0.3">
      <c r="A6243" s="6" t="s">
        <v>22704</v>
      </c>
      <c r="B6243" s="6" t="s">
        <v>22705</v>
      </c>
      <c r="C6243" s="6" t="s">
        <v>20780</v>
      </c>
      <c r="D6243" s="6" t="s">
        <v>6</v>
      </c>
      <c r="E6243" s="104" t="s">
        <v>36038</v>
      </c>
    </row>
    <row r="6244" spans="1:5" x14ac:dyDescent="0.3">
      <c r="A6244" s="7" t="s">
        <v>22706</v>
      </c>
      <c r="B6244" s="7" t="s">
        <v>22707</v>
      </c>
      <c r="C6244" s="7" t="s">
        <v>22708</v>
      </c>
      <c r="D6244" s="6" t="s">
        <v>6</v>
      </c>
      <c r="E6244" s="104" t="s">
        <v>36038</v>
      </c>
    </row>
    <row r="6245" spans="1:5" x14ac:dyDescent="0.3">
      <c r="A6245" s="6" t="s">
        <v>22709</v>
      </c>
      <c r="B6245" s="6" t="s">
        <v>22710</v>
      </c>
      <c r="C6245" s="6" t="s">
        <v>22416</v>
      </c>
      <c r="D6245" s="6" t="s">
        <v>6</v>
      </c>
      <c r="E6245" s="104" t="s">
        <v>36038</v>
      </c>
    </row>
    <row r="6246" spans="1:5" x14ac:dyDescent="0.3">
      <c r="A6246" s="7" t="s">
        <v>22711</v>
      </c>
      <c r="B6246" s="7" t="s">
        <v>22712</v>
      </c>
      <c r="C6246" s="7" t="s">
        <v>22713</v>
      </c>
      <c r="D6246" s="6" t="s">
        <v>6</v>
      </c>
      <c r="E6246" s="104" t="s">
        <v>36038</v>
      </c>
    </row>
    <row r="6247" spans="1:5" x14ac:dyDescent="0.3">
      <c r="A6247" s="6" t="s">
        <v>22714</v>
      </c>
      <c r="B6247" s="6" t="s">
        <v>22715</v>
      </c>
      <c r="C6247" s="6" t="s">
        <v>21993</v>
      </c>
      <c r="D6247" s="6" t="s">
        <v>6</v>
      </c>
      <c r="E6247" s="104" t="s">
        <v>36239</v>
      </c>
    </row>
    <row r="6248" spans="1:5" x14ac:dyDescent="0.3">
      <c r="A6248" s="7" t="s">
        <v>22716</v>
      </c>
      <c r="B6248" s="7" t="s">
        <v>22717</v>
      </c>
      <c r="C6248" s="7" t="s">
        <v>21417</v>
      </c>
      <c r="D6248" s="6" t="s">
        <v>6</v>
      </c>
      <c r="E6248" s="104" t="s">
        <v>36038</v>
      </c>
    </row>
    <row r="6249" spans="1:5" x14ac:dyDescent="0.3">
      <c r="A6249" s="6" t="s">
        <v>22718</v>
      </c>
      <c r="B6249" s="6" t="s">
        <v>22719</v>
      </c>
      <c r="C6249" s="6" t="s">
        <v>22720</v>
      </c>
      <c r="D6249" s="6" t="s">
        <v>6</v>
      </c>
      <c r="E6249" s="104" t="s">
        <v>36038</v>
      </c>
    </row>
    <row r="6250" spans="1:5" x14ac:dyDescent="0.3">
      <c r="A6250" s="7" t="s">
        <v>22721</v>
      </c>
      <c r="B6250" s="7" t="s">
        <v>22722</v>
      </c>
      <c r="C6250" s="7" t="s">
        <v>22723</v>
      </c>
      <c r="D6250" s="6" t="s">
        <v>6</v>
      </c>
      <c r="E6250" s="104" t="s">
        <v>36239</v>
      </c>
    </row>
    <row r="6251" spans="1:5" x14ac:dyDescent="0.3">
      <c r="A6251" s="6" t="s">
        <v>22724</v>
      </c>
      <c r="B6251" s="6" t="s">
        <v>22725</v>
      </c>
      <c r="C6251" s="6" t="s">
        <v>22726</v>
      </c>
      <c r="D6251" s="6" t="s">
        <v>6</v>
      </c>
      <c r="E6251" s="104" t="s">
        <v>36239</v>
      </c>
    </row>
    <row r="6252" spans="1:5" x14ac:dyDescent="0.3">
      <c r="A6252" s="7" t="s">
        <v>22727</v>
      </c>
      <c r="B6252" s="7" t="s">
        <v>22728</v>
      </c>
      <c r="C6252" s="7" t="s">
        <v>22729</v>
      </c>
      <c r="D6252" s="6" t="s">
        <v>6</v>
      </c>
      <c r="E6252" s="104" t="s">
        <v>36239</v>
      </c>
    </row>
    <row r="6253" spans="1:5" x14ac:dyDescent="0.3">
      <c r="A6253" s="6" t="s">
        <v>22730</v>
      </c>
      <c r="B6253" s="6" t="s">
        <v>22731</v>
      </c>
      <c r="C6253" s="6" t="s">
        <v>22732</v>
      </c>
      <c r="D6253" s="6" t="s">
        <v>6</v>
      </c>
      <c r="E6253" s="104" t="s">
        <v>36239</v>
      </c>
    </row>
    <row r="6254" spans="1:5" x14ac:dyDescent="0.3">
      <c r="A6254" s="7" t="s">
        <v>22733</v>
      </c>
      <c r="B6254" s="7" t="s">
        <v>22734</v>
      </c>
      <c r="C6254" s="7" t="s">
        <v>22735</v>
      </c>
      <c r="D6254" s="6" t="s">
        <v>6</v>
      </c>
      <c r="E6254" s="104" t="s">
        <v>36038</v>
      </c>
    </row>
    <row r="6255" spans="1:5" x14ac:dyDescent="0.3">
      <c r="A6255" s="6" t="s">
        <v>22736</v>
      </c>
      <c r="B6255" s="6" t="s">
        <v>22737</v>
      </c>
      <c r="C6255" s="6" t="s">
        <v>22738</v>
      </c>
      <c r="D6255" s="6" t="s">
        <v>6</v>
      </c>
      <c r="E6255" s="104" t="s">
        <v>36038</v>
      </c>
    </row>
    <row r="6256" spans="1:5" x14ac:dyDescent="0.3">
      <c r="A6256" s="7" t="s">
        <v>22739</v>
      </c>
      <c r="B6256" s="7" t="s">
        <v>22740</v>
      </c>
      <c r="C6256" s="7" t="s">
        <v>22741</v>
      </c>
      <c r="D6256" s="6" t="s">
        <v>6</v>
      </c>
      <c r="E6256" s="104" t="s">
        <v>36038</v>
      </c>
    </row>
    <row r="6257" spans="1:5" x14ac:dyDescent="0.3">
      <c r="A6257" s="6" t="s">
        <v>22742</v>
      </c>
      <c r="B6257" s="6" t="s">
        <v>22743</v>
      </c>
      <c r="C6257" s="6" t="s">
        <v>22744</v>
      </c>
      <c r="D6257" s="6" t="s">
        <v>6</v>
      </c>
      <c r="E6257" s="104" t="s">
        <v>36038</v>
      </c>
    </row>
    <row r="6258" spans="1:5" x14ac:dyDescent="0.3">
      <c r="A6258" s="7" t="s">
        <v>22745</v>
      </c>
      <c r="B6258" s="7" t="s">
        <v>22746</v>
      </c>
      <c r="C6258" s="7" t="s">
        <v>21226</v>
      </c>
      <c r="D6258" s="6" t="s">
        <v>6</v>
      </c>
      <c r="E6258" s="104" t="s">
        <v>36239</v>
      </c>
    </row>
    <row r="6259" spans="1:5" x14ac:dyDescent="0.3">
      <c r="A6259" s="6" t="s">
        <v>22747</v>
      </c>
      <c r="B6259" s="6" t="s">
        <v>22748</v>
      </c>
      <c r="C6259" s="6" t="s">
        <v>21226</v>
      </c>
      <c r="D6259" s="6" t="s">
        <v>6</v>
      </c>
      <c r="E6259" s="104" t="s">
        <v>36239</v>
      </c>
    </row>
    <row r="6260" spans="1:5" x14ac:dyDescent="0.3">
      <c r="A6260" s="7" t="s">
        <v>22749</v>
      </c>
      <c r="B6260" s="7" t="s">
        <v>22750</v>
      </c>
      <c r="C6260" s="7" t="s">
        <v>21993</v>
      </c>
      <c r="D6260" s="6" t="s">
        <v>6</v>
      </c>
      <c r="E6260" s="104" t="s">
        <v>36239</v>
      </c>
    </row>
    <row r="6261" spans="1:5" x14ac:dyDescent="0.3">
      <c r="A6261" s="6" t="s">
        <v>22751</v>
      </c>
      <c r="B6261" s="6" t="s">
        <v>22752</v>
      </c>
      <c r="C6261" s="6" t="s">
        <v>20735</v>
      </c>
      <c r="D6261" s="6" t="s">
        <v>6</v>
      </c>
      <c r="E6261" s="104" t="s">
        <v>36038</v>
      </c>
    </row>
    <row r="6262" spans="1:5" x14ac:dyDescent="0.3">
      <c r="A6262" s="7" t="s">
        <v>22753</v>
      </c>
      <c r="B6262" s="7" t="s">
        <v>22754</v>
      </c>
      <c r="C6262" s="7" t="s">
        <v>20352</v>
      </c>
      <c r="D6262" s="6" t="s">
        <v>6</v>
      </c>
      <c r="E6262" s="104" t="s">
        <v>36038</v>
      </c>
    </row>
    <row r="6263" spans="1:5" x14ac:dyDescent="0.3">
      <c r="A6263" s="6" t="s">
        <v>22755</v>
      </c>
      <c r="B6263" s="6" t="s">
        <v>22756</v>
      </c>
      <c r="C6263" s="6" t="s">
        <v>22538</v>
      </c>
      <c r="D6263" s="6" t="s">
        <v>6</v>
      </c>
      <c r="E6263" s="104" t="s">
        <v>36038</v>
      </c>
    </row>
    <row r="6264" spans="1:5" x14ac:dyDescent="0.3">
      <c r="A6264" s="7" t="s">
        <v>22757</v>
      </c>
      <c r="B6264" s="7" t="s">
        <v>22758</v>
      </c>
      <c r="C6264" s="7" t="s">
        <v>21226</v>
      </c>
      <c r="D6264" s="6" t="s">
        <v>6</v>
      </c>
      <c r="E6264" s="104" t="s">
        <v>36239</v>
      </c>
    </row>
    <row r="6265" spans="1:5" x14ac:dyDescent="0.3">
      <c r="A6265" s="6" t="s">
        <v>22759</v>
      </c>
      <c r="B6265" s="6" t="s">
        <v>22760</v>
      </c>
      <c r="C6265" s="6" t="s">
        <v>21226</v>
      </c>
      <c r="D6265" s="6" t="s">
        <v>6</v>
      </c>
      <c r="E6265" s="104" t="s">
        <v>36239</v>
      </c>
    </row>
    <row r="6266" spans="1:5" x14ac:dyDescent="0.3">
      <c r="A6266" s="7" t="s">
        <v>22761</v>
      </c>
      <c r="B6266" s="7" t="s">
        <v>22762</v>
      </c>
      <c r="C6266" s="7" t="s">
        <v>22763</v>
      </c>
      <c r="D6266" s="6" t="s">
        <v>6</v>
      </c>
      <c r="E6266" s="104" t="s">
        <v>36038</v>
      </c>
    </row>
    <row r="6267" spans="1:5" x14ac:dyDescent="0.3">
      <c r="A6267" s="6" t="s">
        <v>22764</v>
      </c>
      <c r="B6267" s="6" t="s">
        <v>22765</v>
      </c>
      <c r="C6267" s="6" t="s">
        <v>21554</v>
      </c>
      <c r="D6267" s="6" t="s">
        <v>6</v>
      </c>
      <c r="E6267" s="104" t="s">
        <v>36038</v>
      </c>
    </row>
    <row r="6268" spans="1:5" x14ac:dyDescent="0.3">
      <c r="A6268" s="7" t="s">
        <v>22766</v>
      </c>
      <c r="B6268" s="7" t="s">
        <v>22767</v>
      </c>
      <c r="C6268" s="7" t="s">
        <v>22768</v>
      </c>
      <c r="D6268" s="6" t="s">
        <v>6</v>
      </c>
      <c r="E6268" s="104" t="s">
        <v>36038</v>
      </c>
    </row>
    <row r="6269" spans="1:5" x14ac:dyDescent="0.3">
      <c r="A6269" s="6" t="s">
        <v>22769</v>
      </c>
      <c r="B6269" s="6" t="s">
        <v>22770</v>
      </c>
      <c r="C6269" s="6" t="s">
        <v>21663</v>
      </c>
      <c r="D6269" s="6" t="s">
        <v>6</v>
      </c>
      <c r="E6269" s="104" t="s">
        <v>36038</v>
      </c>
    </row>
    <row r="6270" spans="1:5" x14ac:dyDescent="0.3">
      <c r="A6270" s="7" t="s">
        <v>22771</v>
      </c>
      <c r="B6270" s="7" t="s">
        <v>22772</v>
      </c>
      <c r="C6270" s="7" t="s">
        <v>21993</v>
      </c>
      <c r="D6270" s="6" t="s">
        <v>6</v>
      </c>
      <c r="E6270" s="104" t="s">
        <v>36239</v>
      </c>
    </row>
    <row r="6271" spans="1:5" x14ac:dyDescent="0.3">
      <c r="A6271" s="6" t="s">
        <v>22773</v>
      </c>
      <c r="B6271" s="6" t="s">
        <v>22774</v>
      </c>
      <c r="C6271" s="6" t="s">
        <v>22775</v>
      </c>
      <c r="D6271" s="6" t="s">
        <v>6</v>
      </c>
      <c r="E6271" s="104" t="s">
        <v>36239</v>
      </c>
    </row>
    <row r="6272" spans="1:5" x14ac:dyDescent="0.3">
      <c r="A6272" s="7" t="s">
        <v>22776</v>
      </c>
      <c r="B6272" s="7" t="s">
        <v>22777</v>
      </c>
      <c r="C6272" s="7" t="s">
        <v>22778</v>
      </c>
      <c r="D6272" s="6" t="s">
        <v>6</v>
      </c>
      <c r="E6272" s="104" t="s">
        <v>36239</v>
      </c>
    </row>
    <row r="6273" spans="1:5" x14ac:dyDescent="0.3">
      <c r="A6273" s="6" t="s">
        <v>22779</v>
      </c>
      <c r="B6273" s="6" t="s">
        <v>22780</v>
      </c>
      <c r="C6273" s="6" t="s">
        <v>22781</v>
      </c>
      <c r="D6273" s="6" t="s">
        <v>6</v>
      </c>
      <c r="E6273" s="104" t="s">
        <v>36239</v>
      </c>
    </row>
    <row r="6274" spans="1:5" x14ac:dyDescent="0.3">
      <c r="A6274" s="7" t="s">
        <v>22782</v>
      </c>
      <c r="B6274" s="7" t="s">
        <v>22783</v>
      </c>
      <c r="C6274" s="7" t="s">
        <v>22784</v>
      </c>
      <c r="D6274" s="6" t="s">
        <v>6</v>
      </c>
      <c r="E6274" s="104" t="s">
        <v>36038</v>
      </c>
    </row>
    <row r="6275" spans="1:5" x14ac:dyDescent="0.3">
      <c r="A6275" s="6" t="s">
        <v>22785</v>
      </c>
      <c r="B6275" s="6" t="s">
        <v>22786</v>
      </c>
      <c r="C6275" s="6" t="s">
        <v>22787</v>
      </c>
      <c r="D6275" s="6" t="s">
        <v>6</v>
      </c>
      <c r="E6275" s="104" t="s">
        <v>36239</v>
      </c>
    </row>
    <row r="6276" spans="1:5" x14ac:dyDescent="0.3">
      <c r="A6276" s="7" t="s">
        <v>22788</v>
      </c>
      <c r="B6276" s="7" t="s">
        <v>22789</v>
      </c>
      <c r="C6276" s="7" t="s">
        <v>22790</v>
      </c>
      <c r="D6276" s="6" t="s">
        <v>6</v>
      </c>
      <c r="E6276" s="104" t="s">
        <v>36239</v>
      </c>
    </row>
    <row r="6277" spans="1:5" x14ac:dyDescent="0.3">
      <c r="A6277" s="6" t="s">
        <v>22791</v>
      </c>
      <c r="B6277" s="6" t="s">
        <v>22792</v>
      </c>
      <c r="C6277" s="6" t="s">
        <v>21226</v>
      </c>
      <c r="D6277" s="6" t="s">
        <v>6</v>
      </c>
      <c r="E6277" s="104" t="s">
        <v>36239</v>
      </c>
    </row>
    <row r="6278" spans="1:5" x14ac:dyDescent="0.3">
      <c r="A6278" s="7" t="s">
        <v>22793</v>
      </c>
      <c r="B6278" s="7" t="s">
        <v>22794</v>
      </c>
      <c r="C6278" s="7" t="s">
        <v>21993</v>
      </c>
      <c r="D6278" s="6" t="s">
        <v>6</v>
      </c>
      <c r="E6278" s="104" t="s">
        <v>36239</v>
      </c>
    </row>
    <row r="6279" spans="1:5" x14ac:dyDescent="0.3">
      <c r="A6279" s="6" t="s">
        <v>22795</v>
      </c>
      <c r="B6279" s="6" t="s">
        <v>22796</v>
      </c>
      <c r="C6279" s="6" t="s">
        <v>20352</v>
      </c>
      <c r="D6279" s="6" t="s">
        <v>6</v>
      </c>
      <c r="E6279" s="104" t="s">
        <v>36038</v>
      </c>
    </row>
    <row r="6280" spans="1:5" x14ac:dyDescent="0.3">
      <c r="A6280" s="7" t="s">
        <v>22797</v>
      </c>
      <c r="B6280" s="7" t="s">
        <v>22798</v>
      </c>
      <c r="C6280" s="7" t="s">
        <v>20352</v>
      </c>
      <c r="D6280" s="6" t="s">
        <v>6</v>
      </c>
      <c r="E6280" s="104" t="s">
        <v>36038</v>
      </c>
    </row>
    <row r="6281" spans="1:5" x14ac:dyDescent="0.3">
      <c r="A6281" s="6" t="s">
        <v>22799</v>
      </c>
      <c r="B6281" s="6" t="s">
        <v>22800</v>
      </c>
      <c r="C6281" s="6" t="s">
        <v>20821</v>
      </c>
      <c r="D6281" s="6" t="s">
        <v>6</v>
      </c>
      <c r="E6281" s="104" t="s">
        <v>36038</v>
      </c>
    </row>
    <row r="6282" spans="1:5" x14ac:dyDescent="0.3">
      <c r="A6282" s="7" t="s">
        <v>22801</v>
      </c>
      <c r="B6282" s="7" t="s">
        <v>22802</v>
      </c>
      <c r="C6282" s="7" t="s">
        <v>20707</v>
      </c>
      <c r="D6282" s="6" t="s">
        <v>6</v>
      </c>
      <c r="E6282" s="104" t="s">
        <v>36038</v>
      </c>
    </row>
    <row r="6283" spans="1:5" x14ac:dyDescent="0.3">
      <c r="A6283" s="6" t="s">
        <v>22803</v>
      </c>
      <c r="B6283" s="6" t="s">
        <v>22804</v>
      </c>
      <c r="C6283" s="6" t="s">
        <v>22805</v>
      </c>
      <c r="D6283" s="6" t="s">
        <v>6</v>
      </c>
      <c r="E6283" s="104" t="s">
        <v>36038</v>
      </c>
    </row>
    <row r="6284" spans="1:5" x14ac:dyDescent="0.3">
      <c r="A6284" s="7" t="s">
        <v>22806</v>
      </c>
      <c r="B6284" s="7" t="s">
        <v>22807</v>
      </c>
      <c r="C6284" s="7" t="s">
        <v>22808</v>
      </c>
      <c r="D6284" s="6" t="s">
        <v>6</v>
      </c>
      <c r="E6284" s="104" t="s">
        <v>36038</v>
      </c>
    </row>
    <row r="6285" spans="1:5" x14ac:dyDescent="0.3">
      <c r="A6285" s="6" t="s">
        <v>22809</v>
      </c>
      <c r="B6285" s="6" t="s">
        <v>22810</v>
      </c>
      <c r="C6285" s="6" t="s">
        <v>22811</v>
      </c>
      <c r="D6285" s="6" t="s">
        <v>6</v>
      </c>
      <c r="E6285" s="104" t="s">
        <v>36038</v>
      </c>
    </row>
    <row r="6286" spans="1:5" x14ac:dyDescent="0.3">
      <c r="A6286" s="7" t="s">
        <v>22812</v>
      </c>
      <c r="B6286" s="7" t="s">
        <v>22813</v>
      </c>
      <c r="C6286" s="7" t="s">
        <v>22814</v>
      </c>
      <c r="D6286" s="6" t="s">
        <v>6</v>
      </c>
      <c r="E6286" s="104" t="s">
        <v>36038</v>
      </c>
    </row>
    <row r="6287" spans="1:5" x14ac:dyDescent="0.3">
      <c r="A6287" s="6" t="s">
        <v>22815</v>
      </c>
      <c r="B6287" s="6" t="s">
        <v>22816</v>
      </c>
      <c r="C6287" s="6" t="s">
        <v>21085</v>
      </c>
      <c r="D6287" s="6" t="s">
        <v>6</v>
      </c>
      <c r="E6287" s="104" t="s">
        <v>36038</v>
      </c>
    </row>
    <row r="6288" spans="1:5" x14ac:dyDescent="0.3">
      <c r="A6288" s="7" t="s">
        <v>22817</v>
      </c>
      <c r="B6288" s="7" t="s">
        <v>22818</v>
      </c>
      <c r="C6288" s="7" t="s">
        <v>21226</v>
      </c>
      <c r="D6288" s="6" t="s">
        <v>6</v>
      </c>
      <c r="E6288" s="104" t="s">
        <v>36239</v>
      </c>
    </row>
    <row r="6289" spans="1:5" x14ac:dyDescent="0.3">
      <c r="A6289" s="6" t="s">
        <v>22819</v>
      </c>
      <c r="B6289" s="6" t="s">
        <v>22820</v>
      </c>
      <c r="C6289" s="6" t="s">
        <v>22821</v>
      </c>
      <c r="D6289" s="6" t="s">
        <v>6</v>
      </c>
      <c r="E6289" s="104" t="s">
        <v>36038</v>
      </c>
    </row>
    <row r="6290" spans="1:5" x14ac:dyDescent="0.3">
      <c r="A6290" s="7" t="s">
        <v>22822</v>
      </c>
      <c r="B6290" s="7" t="s">
        <v>22823</v>
      </c>
      <c r="C6290" s="7" t="s">
        <v>22824</v>
      </c>
      <c r="D6290" s="6" t="s">
        <v>6</v>
      </c>
      <c r="E6290" s="104" t="s">
        <v>36038</v>
      </c>
    </row>
    <row r="6291" spans="1:5" x14ac:dyDescent="0.3">
      <c r="A6291" s="6" t="s">
        <v>22825</v>
      </c>
      <c r="B6291" s="6" t="s">
        <v>22826</v>
      </c>
      <c r="C6291" s="6" t="s">
        <v>22827</v>
      </c>
      <c r="D6291" s="6" t="s">
        <v>6</v>
      </c>
      <c r="E6291" s="104" t="s">
        <v>36038</v>
      </c>
    </row>
    <row r="6292" spans="1:5" x14ac:dyDescent="0.3">
      <c r="A6292" s="7" t="s">
        <v>22828</v>
      </c>
      <c r="B6292" s="7" t="s">
        <v>22829</v>
      </c>
      <c r="C6292" s="7" t="s">
        <v>22713</v>
      </c>
      <c r="D6292" s="6" t="s">
        <v>6</v>
      </c>
      <c r="E6292" s="104" t="s">
        <v>36038</v>
      </c>
    </row>
    <row r="6293" spans="1:5" x14ac:dyDescent="0.3">
      <c r="A6293" s="6" t="s">
        <v>22830</v>
      </c>
      <c r="B6293" s="6" t="s">
        <v>22831</v>
      </c>
      <c r="C6293" s="6" t="s">
        <v>22832</v>
      </c>
      <c r="D6293" s="6" t="s">
        <v>6</v>
      </c>
      <c r="E6293" s="104" t="s">
        <v>36038</v>
      </c>
    </row>
    <row r="6294" spans="1:5" x14ac:dyDescent="0.3">
      <c r="A6294" s="7" t="s">
        <v>22833</v>
      </c>
      <c r="B6294" s="7" t="s">
        <v>22834</v>
      </c>
      <c r="C6294" s="7" t="s">
        <v>22835</v>
      </c>
      <c r="D6294" s="6" t="s">
        <v>6</v>
      </c>
      <c r="E6294" s="104" t="s">
        <v>36038</v>
      </c>
    </row>
    <row r="6295" spans="1:5" x14ac:dyDescent="0.3">
      <c r="A6295" s="6" t="s">
        <v>22836</v>
      </c>
      <c r="B6295" s="6" t="s">
        <v>22837</v>
      </c>
      <c r="C6295" s="6" t="s">
        <v>21462</v>
      </c>
      <c r="D6295" s="6" t="s">
        <v>6</v>
      </c>
      <c r="E6295" s="104" t="s">
        <v>36038</v>
      </c>
    </row>
    <row r="6296" spans="1:5" x14ac:dyDescent="0.3">
      <c r="A6296" s="7" t="s">
        <v>22838</v>
      </c>
      <c r="B6296" s="7" t="s">
        <v>22839</v>
      </c>
      <c r="C6296" s="7" t="s">
        <v>21005</v>
      </c>
      <c r="D6296" s="6" t="s">
        <v>6</v>
      </c>
      <c r="E6296" s="104" t="s">
        <v>36038</v>
      </c>
    </row>
    <row r="6297" spans="1:5" x14ac:dyDescent="0.3">
      <c r="A6297" s="6" t="s">
        <v>22840</v>
      </c>
      <c r="B6297" s="6" t="s">
        <v>22841</v>
      </c>
      <c r="C6297" s="6" t="s">
        <v>21226</v>
      </c>
      <c r="D6297" s="6" t="s">
        <v>6</v>
      </c>
      <c r="E6297" s="104" t="s">
        <v>36239</v>
      </c>
    </row>
    <row r="6298" spans="1:5" x14ac:dyDescent="0.3">
      <c r="A6298" s="7" t="s">
        <v>22842</v>
      </c>
      <c r="B6298" s="7" t="s">
        <v>22843</v>
      </c>
      <c r="C6298" s="7" t="s">
        <v>22844</v>
      </c>
      <c r="D6298" s="6" t="s">
        <v>6</v>
      </c>
      <c r="E6298" s="104" t="s">
        <v>36239</v>
      </c>
    </row>
    <row r="6299" spans="1:5" x14ac:dyDescent="0.3">
      <c r="A6299" s="6" t="s">
        <v>22845</v>
      </c>
      <c r="B6299" s="6" t="s">
        <v>22846</v>
      </c>
      <c r="C6299" s="6" t="s">
        <v>22847</v>
      </c>
      <c r="D6299" s="6" t="s">
        <v>6</v>
      </c>
      <c r="E6299" s="104" t="s">
        <v>36038</v>
      </c>
    </row>
    <row r="6300" spans="1:5" x14ac:dyDescent="0.3">
      <c r="A6300" s="7" t="s">
        <v>22848</v>
      </c>
      <c r="B6300" s="7" t="s">
        <v>22849</v>
      </c>
      <c r="C6300" s="7" t="s">
        <v>22850</v>
      </c>
      <c r="D6300" s="6" t="s">
        <v>6</v>
      </c>
      <c r="E6300" s="104" t="s">
        <v>36038</v>
      </c>
    </row>
    <row r="6301" spans="1:5" x14ac:dyDescent="0.3">
      <c r="A6301" s="6" t="s">
        <v>22851</v>
      </c>
      <c r="B6301" s="6" t="s">
        <v>22852</v>
      </c>
      <c r="C6301" s="6" t="s">
        <v>20352</v>
      </c>
      <c r="D6301" s="6" t="s">
        <v>6</v>
      </c>
      <c r="E6301" s="104" t="s">
        <v>36038</v>
      </c>
    </row>
    <row r="6302" spans="1:5" x14ac:dyDescent="0.3">
      <c r="A6302" s="7" t="s">
        <v>22853</v>
      </c>
      <c r="B6302" s="7" t="s">
        <v>22854</v>
      </c>
      <c r="C6302" s="7" t="s">
        <v>20741</v>
      </c>
      <c r="D6302" s="6" t="s">
        <v>6</v>
      </c>
      <c r="E6302" s="104" t="s">
        <v>36038</v>
      </c>
    </row>
    <row r="6303" spans="1:5" x14ac:dyDescent="0.3">
      <c r="A6303" s="6" t="s">
        <v>22855</v>
      </c>
      <c r="B6303" s="6" t="s">
        <v>22856</v>
      </c>
      <c r="C6303" s="6" t="s">
        <v>21033</v>
      </c>
      <c r="D6303" s="6" t="s">
        <v>6</v>
      </c>
      <c r="E6303" s="104" t="s">
        <v>36038</v>
      </c>
    </row>
    <row r="6304" spans="1:5" x14ac:dyDescent="0.3">
      <c r="A6304" s="7" t="s">
        <v>22857</v>
      </c>
      <c r="B6304" s="7" t="s">
        <v>22858</v>
      </c>
      <c r="C6304" s="7" t="s">
        <v>22859</v>
      </c>
      <c r="D6304" s="6" t="s">
        <v>6</v>
      </c>
      <c r="E6304" s="104" t="s">
        <v>36239</v>
      </c>
    </row>
    <row r="6305" spans="1:5" x14ac:dyDescent="0.3">
      <c r="A6305" s="6" t="s">
        <v>22860</v>
      </c>
      <c r="B6305" s="6" t="s">
        <v>22861</v>
      </c>
      <c r="C6305" s="6" t="s">
        <v>22287</v>
      </c>
      <c r="D6305" s="6" t="s">
        <v>6</v>
      </c>
      <c r="E6305" s="104" t="s">
        <v>36038</v>
      </c>
    </row>
    <row r="6306" spans="1:5" x14ac:dyDescent="0.3">
      <c r="A6306" s="7" t="s">
        <v>22862</v>
      </c>
      <c r="B6306" s="7" t="s">
        <v>22863</v>
      </c>
      <c r="C6306" s="7" t="s">
        <v>20735</v>
      </c>
      <c r="D6306" s="6" t="s">
        <v>6</v>
      </c>
      <c r="E6306" s="104" t="s">
        <v>36038</v>
      </c>
    </row>
    <row r="6307" spans="1:5" x14ac:dyDescent="0.3">
      <c r="A6307" s="6" t="s">
        <v>22864</v>
      </c>
      <c r="B6307" s="6" t="s">
        <v>22865</v>
      </c>
      <c r="C6307" s="6" t="s">
        <v>21226</v>
      </c>
      <c r="D6307" s="6" t="s">
        <v>6</v>
      </c>
      <c r="E6307" s="104" t="s">
        <v>36239</v>
      </c>
    </row>
    <row r="6308" spans="1:5" x14ac:dyDescent="0.3">
      <c r="A6308" s="7" t="s">
        <v>22866</v>
      </c>
      <c r="B6308" s="7" t="s">
        <v>22867</v>
      </c>
      <c r="C6308" s="7" t="s">
        <v>21993</v>
      </c>
      <c r="D6308" s="6" t="s">
        <v>6</v>
      </c>
      <c r="E6308" s="104" t="s">
        <v>36239</v>
      </c>
    </row>
    <row r="6309" spans="1:5" x14ac:dyDescent="0.3">
      <c r="A6309" s="6" t="s">
        <v>22868</v>
      </c>
      <c r="B6309" s="6" t="s">
        <v>22869</v>
      </c>
      <c r="C6309" s="6" t="s">
        <v>20427</v>
      </c>
      <c r="D6309" s="6" t="s">
        <v>6</v>
      </c>
      <c r="E6309" s="104" t="s">
        <v>36239</v>
      </c>
    </row>
    <row r="6310" spans="1:5" x14ac:dyDescent="0.3">
      <c r="A6310" s="7" t="s">
        <v>22870</v>
      </c>
      <c r="B6310" s="7" t="s">
        <v>22871</v>
      </c>
      <c r="C6310" s="7" t="s">
        <v>20427</v>
      </c>
      <c r="D6310" s="6" t="s">
        <v>6</v>
      </c>
      <c r="E6310" s="104" t="s">
        <v>36239</v>
      </c>
    </row>
    <row r="6311" spans="1:5" x14ac:dyDescent="0.3">
      <c r="A6311" s="6" t="s">
        <v>22872</v>
      </c>
      <c r="B6311" s="6" t="s">
        <v>22873</v>
      </c>
      <c r="C6311" s="6" t="s">
        <v>20427</v>
      </c>
      <c r="D6311" s="6" t="s">
        <v>6</v>
      </c>
      <c r="E6311" s="104" t="s">
        <v>36239</v>
      </c>
    </row>
    <row r="6312" spans="1:5" x14ac:dyDescent="0.3">
      <c r="A6312" s="7" t="s">
        <v>22874</v>
      </c>
      <c r="B6312" s="7" t="s">
        <v>22875</v>
      </c>
      <c r="C6312" s="7" t="s">
        <v>21226</v>
      </c>
      <c r="D6312" s="6" t="s">
        <v>6</v>
      </c>
      <c r="E6312" s="104" t="s">
        <v>36239</v>
      </c>
    </row>
    <row r="6313" spans="1:5" x14ac:dyDescent="0.3">
      <c r="A6313" s="6" t="s">
        <v>22876</v>
      </c>
      <c r="B6313" s="6" t="s">
        <v>22877</v>
      </c>
      <c r="C6313" s="6" t="s">
        <v>21226</v>
      </c>
      <c r="D6313" s="6" t="s">
        <v>6</v>
      </c>
      <c r="E6313" s="104" t="s">
        <v>36239</v>
      </c>
    </row>
    <row r="6314" spans="1:5" x14ac:dyDescent="0.3">
      <c r="A6314" s="7" t="s">
        <v>22878</v>
      </c>
      <c r="B6314" s="7" t="s">
        <v>22879</v>
      </c>
      <c r="C6314" s="7" t="s">
        <v>21993</v>
      </c>
      <c r="D6314" s="6" t="s">
        <v>6</v>
      </c>
      <c r="E6314" s="104" t="s">
        <v>36239</v>
      </c>
    </row>
    <row r="6315" spans="1:5" x14ac:dyDescent="0.3">
      <c r="A6315" s="6" t="s">
        <v>22880</v>
      </c>
      <c r="B6315" s="6" t="s">
        <v>22881</v>
      </c>
      <c r="C6315" s="6" t="s">
        <v>22882</v>
      </c>
      <c r="D6315" s="6" t="s">
        <v>6</v>
      </c>
      <c r="E6315" s="104" t="s">
        <v>36038</v>
      </c>
    </row>
    <row r="6316" spans="1:5" x14ac:dyDescent="0.3">
      <c r="A6316" s="7" t="s">
        <v>22883</v>
      </c>
      <c r="B6316" s="7" t="s">
        <v>22884</v>
      </c>
      <c r="C6316" s="7" t="s">
        <v>22885</v>
      </c>
      <c r="D6316" s="6" t="s">
        <v>6</v>
      </c>
      <c r="E6316" s="104" t="s">
        <v>36038</v>
      </c>
    </row>
    <row r="6317" spans="1:5" x14ac:dyDescent="0.3">
      <c r="A6317" s="6" t="s">
        <v>22886</v>
      </c>
      <c r="B6317" s="6" t="s">
        <v>22887</v>
      </c>
      <c r="C6317" s="6" t="s">
        <v>22888</v>
      </c>
      <c r="D6317" s="6" t="s">
        <v>6</v>
      </c>
      <c r="E6317" s="104" t="s">
        <v>36038</v>
      </c>
    </row>
    <row r="6318" spans="1:5" x14ac:dyDescent="0.3">
      <c r="A6318" s="7" t="s">
        <v>22889</v>
      </c>
      <c r="B6318" s="7" t="s">
        <v>22890</v>
      </c>
      <c r="C6318" s="7" t="s">
        <v>21765</v>
      </c>
      <c r="D6318" s="6" t="s">
        <v>6</v>
      </c>
      <c r="E6318" s="104" t="s">
        <v>36038</v>
      </c>
    </row>
    <row r="6319" spans="1:5" x14ac:dyDescent="0.3">
      <c r="A6319" s="6" t="s">
        <v>22891</v>
      </c>
      <c r="B6319" s="6" t="s">
        <v>22892</v>
      </c>
      <c r="C6319" s="6" t="s">
        <v>20735</v>
      </c>
      <c r="D6319" s="6" t="s">
        <v>6</v>
      </c>
      <c r="E6319" s="104" t="s">
        <v>36038</v>
      </c>
    </row>
    <row r="6320" spans="1:5" x14ac:dyDescent="0.3">
      <c r="A6320" s="7" t="s">
        <v>22893</v>
      </c>
      <c r="B6320" s="7" t="s">
        <v>22894</v>
      </c>
      <c r="C6320" s="7" t="s">
        <v>22895</v>
      </c>
      <c r="D6320" s="6" t="s">
        <v>6</v>
      </c>
      <c r="E6320" s="104" t="s">
        <v>36038</v>
      </c>
    </row>
    <row r="6321" spans="1:5" x14ac:dyDescent="0.3">
      <c r="A6321" s="6" t="s">
        <v>22896</v>
      </c>
      <c r="B6321" s="6" t="s">
        <v>22897</v>
      </c>
      <c r="C6321" s="6" t="s">
        <v>22401</v>
      </c>
      <c r="D6321" s="6" t="s">
        <v>6</v>
      </c>
      <c r="E6321" s="104" t="s">
        <v>36038</v>
      </c>
    </row>
    <row r="6322" spans="1:5" x14ac:dyDescent="0.3">
      <c r="A6322" s="6" t="s">
        <v>22898</v>
      </c>
      <c r="B6322" s="6" t="s">
        <v>22899</v>
      </c>
      <c r="C6322" s="6" t="s">
        <v>21993</v>
      </c>
      <c r="D6322" s="6" t="s">
        <v>6</v>
      </c>
      <c r="E6322" s="104" t="s">
        <v>36239</v>
      </c>
    </row>
    <row r="6323" spans="1:5" x14ac:dyDescent="0.3">
      <c r="A6323" s="7" t="s">
        <v>22900</v>
      </c>
      <c r="B6323" s="7" t="s">
        <v>22901</v>
      </c>
      <c r="C6323" s="7" t="s">
        <v>22902</v>
      </c>
      <c r="D6323" s="6" t="s">
        <v>6</v>
      </c>
      <c r="E6323" s="104" t="s">
        <v>36239</v>
      </c>
    </row>
    <row r="6324" spans="1:5" x14ac:dyDescent="0.3">
      <c r="A6324" s="6" t="s">
        <v>22903</v>
      </c>
      <c r="B6324" s="6" t="s">
        <v>22904</v>
      </c>
      <c r="C6324" s="6" t="s">
        <v>22905</v>
      </c>
      <c r="D6324" s="6" t="s">
        <v>6</v>
      </c>
      <c r="E6324" s="104" t="s">
        <v>36038</v>
      </c>
    </row>
    <row r="6325" spans="1:5" x14ac:dyDescent="0.3">
      <c r="A6325" s="7" t="s">
        <v>22906</v>
      </c>
      <c r="B6325" s="7" t="s">
        <v>22907</v>
      </c>
      <c r="C6325" s="7" t="s">
        <v>22908</v>
      </c>
      <c r="D6325" s="6" t="s">
        <v>6</v>
      </c>
      <c r="E6325" s="104" t="s">
        <v>36038</v>
      </c>
    </row>
    <row r="6326" spans="1:5" x14ac:dyDescent="0.3">
      <c r="A6326" s="6" t="s">
        <v>22909</v>
      </c>
      <c r="B6326" s="6" t="s">
        <v>22910</v>
      </c>
      <c r="C6326" s="6" t="s">
        <v>21226</v>
      </c>
      <c r="D6326" s="6" t="s">
        <v>6</v>
      </c>
      <c r="E6326" s="104" t="s">
        <v>36239</v>
      </c>
    </row>
    <row r="6327" spans="1:5" x14ac:dyDescent="0.3">
      <c r="A6327" s="7" t="s">
        <v>22911</v>
      </c>
      <c r="B6327" s="7" t="s">
        <v>22912</v>
      </c>
      <c r="C6327" s="7" t="s">
        <v>21226</v>
      </c>
      <c r="D6327" s="6" t="s">
        <v>6</v>
      </c>
      <c r="E6327" s="104" t="s">
        <v>36239</v>
      </c>
    </row>
    <row r="6328" spans="1:5" x14ac:dyDescent="0.3">
      <c r="A6328" s="6" t="s">
        <v>22913</v>
      </c>
      <c r="B6328" s="6" t="s">
        <v>22914</v>
      </c>
      <c r="C6328" s="6" t="s">
        <v>21993</v>
      </c>
      <c r="D6328" s="6" t="s">
        <v>6</v>
      </c>
      <c r="E6328" s="104" t="s">
        <v>36239</v>
      </c>
    </row>
    <row r="6329" spans="1:5" x14ac:dyDescent="0.3">
      <c r="A6329" s="7" t="s">
        <v>22915</v>
      </c>
      <c r="B6329" s="7" t="s">
        <v>22916</v>
      </c>
      <c r="C6329" s="7" t="s">
        <v>21774</v>
      </c>
      <c r="D6329" s="6" t="s">
        <v>6</v>
      </c>
      <c r="E6329" s="104" t="s">
        <v>36038</v>
      </c>
    </row>
    <row r="6330" spans="1:5" x14ac:dyDescent="0.3">
      <c r="A6330" s="6" t="s">
        <v>22917</v>
      </c>
      <c r="B6330" s="6" t="s">
        <v>22918</v>
      </c>
      <c r="C6330" s="6" t="s">
        <v>21993</v>
      </c>
      <c r="D6330" s="6" t="s">
        <v>6</v>
      </c>
      <c r="E6330" s="104" t="s">
        <v>36239</v>
      </c>
    </row>
    <row r="6331" spans="1:5" x14ac:dyDescent="0.3">
      <c r="A6331" s="7" t="s">
        <v>22919</v>
      </c>
      <c r="B6331" s="7" t="s">
        <v>22920</v>
      </c>
      <c r="C6331" s="7" t="s">
        <v>21226</v>
      </c>
      <c r="D6331" s="6" t="s">
        <v>6</v>
      </c>
      <c r="E6331" s="104" t="s">
        <v>36239</v>
      </c>
    </row>
    <row r="6332" spans="1:5" x14ac:dyDescent="0.3">
      <c r="A6332" s="6" t="s">
        <v>22921</v>
      </c>
      <c r="B6332" s="6" t="s">
        <v>22922</v>
      </c>
      <c r="C6332" s="6" t="s">
        <v>20744</v>
      </c>
      <c r="D6332" s="6" t="s">
        <v>6</v>
      </c>
      <c r="E6332" s="104" t="s">
        <v>36038</v>
      </c>
    </row>
    <row r="6333" spans="1:5" x14ac:dyDescent="0.3">
      <c r="A6333" s="7" t="s">
        <v>22923</v>
      </c>
      <c r="B6333" s="7" t="s">
        <v>22924</v>
      </c>
      <c r="C6333" s="7" t="s">
        <v>20830</v>
      </c>
      <c r="D6333" s="6" t="s">
        <v>6</v>
      </c>
      <c r="E6333" s="104" t="s">
        <v>36038</v>
      </c>
    </row>
    <row r="6334" spans="1:5" x14ac:dyDescent="0.3">
      <c r="A6334" s="6" t="s">
        <v>22925</v>
      </c>
      <c r="B6334" s="6" t="s">
        <v>22926</v>
      </c>
      <c r="C6334" s="6" t="s">
        <v>21226</v>
      </c>
      <c r="D6334" s="6" t="s">
        <v>6</v>
      </c>
      <c r="E6334" s="104" t="s">
        <v>36239</v>
      </c>
    </row>
    <row r="6335" spans="1:5" x14ac:dyDescent="0.3">
      <c r="A6335" s="7" t="s">
        <v>22927</v>
      </c>
      <c r="B6335" s="7" t="s">
        <v>22928</v>
      </c>
      <c r="C6335" s="7" t="s">
        <v>22929</v>
      </c>
      <c r="D6335" s="6" t="s">
        <v>6</v>
      </c>
      <c r="E6335" s="73" t="s">
        <v>35853</v>
      </c>
    </row>
    <row r="6336" spans="1:5" x14ac:dyDescent="0.3">
      <c r="A6336" s="6" t="s">
        <v>22930</v>
      </c>
      <c r="B6336" s="6" t="s">
        <v>22931</v>
      </c>
      <c r="C6336" s="6" t="s">
        <v>21993</v>
      </c>
      <c r="D6336" s="6" t="s">
        <v>6</v>
      </c>
      <c r="E6336" s="104" t="s">
        <v>36239</v>
      </c>
    </row>
    <row r="6337" spans="1:5" x14ac:dyDescent="0.3">
      <c r="A6337" s="7" t="s">
        <v>22932</v>
      </c>
      <c r="B6337" s="7" t="s">
        <v>22933</v>
      </c>
      <c r="C6337" s="7" t="s">
        <v>21993</v>
      </c>
      <c r="D6337" s="6" t="s">
        <v>6</v>
      </c>
      <c r="E6337" s="104" t="s">
        <v>36239</v>
      </c>
    </row>
    <row r="6338" spans="1:5" x14ac:dyDescent="0.3">
      <c r="A6338" s="6" t="s">
        <v>22934</v>
      </c>
      <c r="B6338" s="6" t="s">
        <v>22935</v>
      </c>
      <c r="C6338" s="6" t="s">
        <v>21226</v>
      </c>
      <c r="D6338" s="6" t="s">
        <v>6</v>
      </c>
      <c r="E6338" s="104" t="s">
        <v>36239</v>
      </c>
    </row>
    <row r="6339" spans="1:5" x14ac:dyDescent="0.3">
      <c r="A6339" s="6" t="s">
        <v>22936</v>
      </c>
      <c r="B6339" s="6" t="s">
        <v>22937</v>
      </c>
      <c r="C6339" s="6" t="s">
        <v>20352</v>
      </c>
      <c r="D6339" s="6" t="s">
        <v>6</v>
      </c>
      <c r="E6339" s="104" t="s">
        <v>36038</v>
      </c>
    </row>
    <row r="6340" spans="1:5" x14ac:dyDescent="0.3">
      <c r="A6340" s="7" t="s">
        <v>22938</v>
      </c>
      <c r="B6340" s="7" t="s">
        <v>22939</v>
      </c>
      <c r="C6340" s="7" t="s">
        <v>22332</v>
      </c>
      <c r="D6340" s="6" t="s">
        <v>6</v>
      </c>
      <c r="E6340" s="104" t="s">
        <v>36038</v>
      </c>
    </row>
    <row r="6341" spans="1:5" x14ac:dyDescent="0.3">
      <c r="A6341" s="6" t="s">
        <v>22940</v>
      </c>
      <c r="B6341" s="6" t="s">
        <v>22941</v>
      </c>
      <c r="C6341" s="6" t="s">
        <v>20735</v>
      </c>
      <c r="D6341" s="6" t="s">
        <v>6</v>
      </c>
      <c r="E6341" s="104" t="s">
        <v>36038</v>
      </c>
    </row>
    <row r="6342" spans="1:5" x14ac:dyDescent="0.3">
      <c r="A6342" s="7" t="s">
        <v>22942</v>
      </c>
      <c r="B6342" s="7" t="s">
        <v>22943</v>
      </c>
      <c r="C6342" s="7" t="s">
        <v>21480</v>
      </c>
      <c r="D6342" s="6" t="s">
        <v>6</v>
      </c>
      <c r="E6342" s="104" t="s">
        <v>36038</v>
      </c>
    </row>
    <row r="6343" spans="1:5" x14ac:dyDescent="0.3">
      <c r="A6343" s="6" t="s">
        <v>22944</v>
      </c>
      <c r="B6343" s="6" t="s">
        <v>22945</v>
      </c>
      <c r="C6343" s="6" t="s">
        <v>20735</v>
      </c>
      <c r="D6343" s="6" t="s">
        <v>6</v>
      </c>
      <c r="E6343" s="104" t="s">
        <v>36038</v>
      </c>
    </row>
    <row r="6344" spans="1:5" x14ac:dyDescent="0.3">
      <c r="A6344" s="7" t="s">
        <v>22946</v>
      </c>
      <c r="B6344" s="7" t="s">
        <v>22947</v>
      </c>
      <c r="C6344" s="7" t="s">
        <v>22948</v>
      </c>
      <c r="D6344" s="6" t="s">
        <v>6</v>
      </c>
      <c r="E6344" s="74" t="s">
        <v>35843</v>
      </c>
    </row>
    <row r="6345" spans="1:5" x14ac:dyDescent="0.3">
      <c r="A6345" s="6" t="s">
        <v>22949</v>
      </c>
      <c r="B6345" s="6" t="s">
        <v>22950</v>
      </c>
      <c r="C6345" s="6" t="s">
        <v>20735</v>
      </c>
      <c r="D6345" s="6" t="s">
        <v>6</v>
      </c>
      <c r="E6345" s="104" t="s">
        <v>36038</v>
      </c>
    </row>
    <row r="6346" spans="1:5" x14ac:dyDescent="0.3">
      <c r="A6346" s="7" t="s">
        <v>22951</v>
      </c>
      <c r="B6346" s="7" t="s">
        <v>22952</v>
      </c>
      <c r="C6346" s="7" t="s">
        <v>20707</v>
      </c>
      <c r="D6346" s="6" t="s">
        <v>6</v>
      </c>
      <c r="E6346" s="104" t="s">
        <v>36038</v>
      </c>
    </row>
    <row r="6347" spans="1:5" x14ac:dyDescent="0.3">
      <c r="A6347" s="6" t="s">
        <v>22953</v>
      </c>
      <c r="B6347" s="6" t="s">
        <v>22954</v>
      </c>
      <c r="C6347" s="6" t="s">
        <v>22955</v>
      </c>
      <c r="D6347" s="6" t="s">
        <v>6</v>
      </c>
      <c r="E6347" s="104" t="s">
        <v>36038</v>
      </c>
    </row>
    <row r="6348" spans="1:5" x14ac:dyDescent="0.3">
      <c r="A6348" s="7" t="s">
        <v>22956</v>
      </c>
      <c r="B6348" s="7" t="s">
        <v>22957</v>
      </c>
      <c r="C6348" s="7" t="s">
        <v>20981</v>
      </c>
      <c r="D6348" s="6" t="s">
        <v>6</v>
      </c>
      <c r="E6348" s="104" t="s">
        <v>36038</v>
      </c>
    </row>
    <row r="6349" spans="1:5" x14ac:dyDescent="0.3">
      <c r="A6349" s="6" t="s">
        <v>22958</v>
      </c>
      <c r="B6349" s="6" t="s">
        <v>22959</v>
      </c>
      <c r="C6349" s="6" t="s">
        <v>22960</v>
      </c>
      <c r="D6349" s="6" t="s">
        <v>6</v>
      </c>
      <c r="E6349" s="104" t="s">
        <v>36038</v>
      </c>
    </row>
    <row r="6350" spans="1:5" x14ac:dyDescent="0.3">
      <c r="A6350" s="7" t="s">
        <v>22961</v>
      </c>
      <c r="B6350" s="7" t="s">
        <v>22962</v>
      </c>
      <c r="C6350" s="7" t="s">
        <v>21993</v>
      </c>
      <c r="D6350" s="6" t="s">
        <v>6</v>
      </c>
      <c r="E6350" s="104" t="s">
        <v>36239</v>
      </c>
    </row>
    <row r="6351" spans="1:5" x14ac:dyDescent="0.3">
      <c r="A6351" s="6" t="s">
        <v>22963</v>
      </c>
      <c r="B6351" s="6" t="s">
        <v>22964</v>
      </c>
      <c r="C6351" s="6" t="s">
        <v>22354</v>
      </c>
      <c r="D6351" s="6" t="s">
        <v>6</v>
      </c>
      <c r="E6351" s="104" t="s">
        <v>36038</v>
      </c>
    </row>
    <row r="6352" spans="1:5" x14ac:dyDescent="0.3">
      <c r="A6352" s="7" t="s">
        <v>22965</v>
      </c>
      <c r="B6352" s="7" t="s">
        <v>22966</v>
      </c>
      <c r="C6352" s="7" t="s">
        <v>22967</v>
      </c>
      <c r="D6352" s="6" t="s">
        <v>6</v>
      </c>
      <c r="E6352" s="104" t="s">
        <v>36038</v>
      </c>
    </row>
    <row r="6353" spans="1:5" x14ac:dyDescent="0.3">
      <c r="A6353" s="6" t="s">
        <v>22968</v>
      </c>
      <c r="B6353" s="6" t="s">
        <v>22969</v>
      </c>
      <c r="C6353" s="6" t="s">
        <v>20707</v>
      </c>
      <c r="D6353" s="6" t="s">
        <v>6</v>
      </c>
      <c r="E6353" s="104" t="s">
        <v>36038</v>
      </c>
    </row>
    <row r="6354" spans="1:5" x14ac:dyDescent="0.3">
      <c r="A6354" s="7" t="s">
        <v>22970</v>
      </c>
      <c r="B6354" s="7" t="s">
        <v>22971</v>
      </c>
      <c r="C6354" s="7" t="s">
        <v>21762</v>
      </c>
      <c r="D6354" s="6" t="s">
        <v>6</v>
      </c>
      <c r="E6354" s="104" t="s">
        <v>36038</v>
      </c>
    </row>
    <row r="6355" spans="1:5" x14ac:dyDescent="0.3">
      <c r="A6355" s="6" t="s">
        <v>22972</v>
      </c>
      <c r="B6355" s="6" t="s">
        <v>22973</v>
      </c>
      <c r="C6355" s="6" t="s">
        <v>22974</v>
      </c>
      <c r="D6355" s="6" t="s">
        <v>6</v>
      </c>
      <c r="E6355" s="104" t="s">
        <v>36038</v>
      </c>
    </row>
    <row r="6356" spans="1:5" x14ac:dyDescent="0.3">
      <c r="A6356" s="7" t="s">
        <v>22975</v>
      </c>
      <c r="B6356" s="7" t="s">
        <v>22976</v>
      </c>
      <c r="C6356" s="7" t="s">
        <v>22977</v>
      </c>
      <c r="D6356" s="6" t="s">
        <v>6</v>
      </c>
      <c r="E6356" s="104" t="s">
        <v>36038</v>
      </c>
    </row>
    <row r="6357" spans="1:5" x14ac:dyDescent="0.3">
      <c r="A6357" s="6" t="s">
        <v>22978</v>
      </c>
      <c r="B6357" s="6" t="s">
        <v>22979</v>
      </c>
      <c r="C6357" s="6" t="s">
        <v>22980</v>
      </c>
      <c r="D6357" s="6" t="s">
        <v>6</v>
      </c>
      <c r="E6357" s="104" t="s">
        <v>36038</v>
      </c>
    </row>
    <row r="6358" spans="1:5" x14ac:dyDescent="0.3">
      <c r="A6358" s="7" t="s">
        <v>22981</v>
      </c>
      <c r="B6358" s="7" t="s">
        <v>22982</v>
      </c>
      <c r="C6358" s="7" t="s">
        <v>21891</v>
      </c>
      <c r="D6358" s="6" t="s">
        <v>6</v>
      </c>
      <c r="E6358" s="104" t="s">
        <v>36038</v>
      </c>
    </row>
    <row r="6359" spans="1:5" x14ac:dyDescent="0.3">
      <c r="A6359" s="6" t="s">
        <v>22983</v>
      </c>
      <c r="B6359" s="6" t="s">
        <v>21902</v>
      </c>
      <c r="C6359" s="6" t="s">
        <v>22984</v>
      </c>
      <c r="D6359" s="6" t="s">
        <v>6</v>
      </c>
      <c r="E6359" s="104" t="s">
        <v>36038</v>
      </c>
    </row>
    <row r="6360" spans="1:5" x14ac:dyDescent="0.3">
      <c r="A6360" s="7" t="s">
        <v>22985</v>
      </c>
      <c r="B6360" s="7" t="s">
        <v>22986</v>
      </c>
      <c r="C6360" s="7" t="s">
        <v>20868</v>
      </c>
      <c r="D6360" s="6" t="s">
        <v>6</v>
      </c>
      <c r="E6360" s="104" t="s">
        <v>36038</v>
      </c>
    </row>
    <row r="6361" spans="1:5" x14ac:dyDescent="0.3">
      <c r="A6361" s="6" t="s">
        <v>22987</v>
      </c>
      <c r="B6361" s="6" t="s">
        <v>22988</v>
      </c>
      <c r="C6361" s="6" t="s">
        <v>21226</v>
      </c>
      <c r="D6361" s="6" t="s">
        <v>6</v>
      </c>
      <c r="E6361" s="104" t="s">
        <v>36239</v>
      </c>
    </row>
    <row r="6362" spans="1:5" x14ac:dyDescent="0.3">
      <c r="A6362" s="7" t="s">
        <v>22989</v>
      </c>
      <c r="B6362" s="7" t="s">
        <v>22990</v>
      </c>
      <c r="C6362" s="7" t="s">
        <v>21226</v>
      </c>
      <c r="D6362" s="6" t="s">
        <v>6</v>
      </c>
      <c r="E6362" s="104" t="s">
        <v>36239</v>
      </c>
    </row>
    <row r="6363" spans="1:5" x14ac:dyDescent="0.3">
      <c r="A6363" s="6" t="s">
        <v>22991</v>
      </c>
      <c r="B6363" s="6" t="s">
        <v>22992</v>
      </c>
      <c r="C6363" s="6" t="s">
        <v>21993</v>
      </c>
      <c r="D6363" s="6" t="s">
        <v>6</v>
      </c>
      <c r="E6363" s="104" t="s">
        <v>36239</v>
      </c>
    </row>
    <row r="6364" spans="1:5" x14ac:dyDescent="0.3">
      <c r="A6364" s="7" t="s">
        <v>22993</v>
      </c>
      <c r="B6364" s="7" t="s">
        <v>22994</v>
      </c>
      <c r="C6364" s="7" t="s">
        <v>22091</v>
      </c>
      <c r="D6364" s="6" t="s">
        <v>6</v>
      </c>
      <c r="E6364" s="104" t="s">
        <v>36038</v>
      </c>
    </row>
    <row r="6365" spans="1:5" x14ac:dyDescent="0.3">
      <c r="A6365" s="6" t="s">
        <v>22995</v>
      </c>
      <c r="B6365" s="6" t="s">
        <v>22996</v>
      </c>
      <c r="C6365" s="6" t="s">
        <v>22997</v>
      </c>
      <c r="D6365" s="6" t="s">
        <v>6</v>
      </c>
      <c r="E6365" s="104" t="s">
        <v>36038</v>
      </c>
    </row>
    <row r="6366" spans="1:5" x14ac:dyDescent="0.3">
      <c r="A6366" s="7" t="s">
        <v>22998</v>
      </c>
      <c r="B6366" s="7" t="s">
        <v>22999</v>
      </c>
      <c r="C6366" s="7" t="s">
        <v>22002</v>
      </c>
      <c r="D6366" s="6" t="s">
        <v>6</v>
      </c>
      <c r="E6366" s="104" t="s">
        <v>36038</v>
      </c>
    </row>
    <row r="6367" spans="1:5" x14ac:dyDescent="0.3">
      <c r="A6367" s="6" t="s">
        <v>23000</v>
      </c>
      <c r="B6367" s="6" t="s">
        <v>23001</v>
      </c>
      <c r="C6367" s="6" t="s">
        <v>23002</v>
      </c>
      <c r="D6367" s="6" t="s">
        <v>6</v>
      </c>
      <c r="E6367" s="104" t="s">
        <v>36038</v>
      </c>
    </row>
    <row r="6368" spans="1:5" x14ac:dyDescent="0.3">
      <c r="A6368" s="7" t="s">
        <v>23003</v>
      </c>
      <c r="B6368" s="7" t="s">
        <v>23004</v>
      </c>
      <c r="C6368" s="7" t="s">
        <v>23005</v>
      </c>
      <c r="D6368" s="6" t="s">
        <v>6</v>
      </c>
      <c r="E6368" s="104" t="s">
        <v>36038</v>
      </c>
    </row>
    <row r="6369" spans="1:5" x14ac:dyDescent="0.3">
      <c r="A6369" s="6" t="s">
        <v>23006</v>
      </c>
      <c r="B6369" s="6" t="s">
        <v>23007</v>
      </c>
      <c r="C6369" s="6" t="s">
        <v>23008</v>
      </c>
      <c r="D6369" s="6" t="s">
        <v>6</v>
      </c>
      <c r="E6369" s="104" t="s">
        <v>36038</v>
      </c>
    </row>
    <row r="6370" spans="1:5" x14ac:dyDescent="0.3">
      <c r="A6370" s="7" t="s">
        <v>23009</v>
      </c>
      <c r="B6370" s="7" t="s">
        <v>23010</v>
      </c>
      <c r="C6370" s="7" t="s">
        <v>20950</v>
      </c>
      <c r="D6370" s="6" t="s">
        <v>6</v>
      </c>
      <c r="E6370" s="104" t="s">
        <v>36239</v>
      </c>
    </row>
    <row r="6371" spans="1:5" x14ac:dyDescent="0.3">
      <c r="A6371" s="6" t="s">
        <v>23011</v>
      </c>
      <c r="B6371" s="6" t="s">
        <v>23012</v>
      </c>
      <c r="C6371" s="6" t="s">
        <v>21993</v>
      </c>
      <c r="D6371" s="6" t="s">
        <v>6</v>
      </c>
      <c r="E6371" s="104" t="s">
        <v>36239</v>
      </c>
    </row>
    <row r="6372" spans="1:5" x14ac:dyDescent="0.3">
      <c r="A6372" s="7" t="s">
        <v>23013</v>
      </c>
      <c r="B6372" s="7" t="s">
        <v>23014</v>
      </c>
      <c r="C6372" s="7" t="s">
        <v>21993</v>
      </c>
      <c r="D6372" s="6" t="s">
        <v>6</v>
      </c>
      <c r="E6372" s="104" t="s">
        <v>36239</v>
      </c>
    </row>
    <row r="6373" spans="1:5" x14ac:dyDescent="0.3">
      <c r="A6373" s="6" t="s">
        <v>23015</v>
      </c>
      <c r="B6373" s="6" t="s">
        <v>23016</v>
      </c>
      <c r="C6373" s="6" t="s">
        <v>21226</v>
      </c>
      <c r="D6373" s="6" t="s">
        <v>6</v>
      </c>
      <c r="E6373" s="104" t="s">
        <v>36239</v>
      </c>
    </row>
    <row r="6374" spans="1:5" x14ac:dyDescent="0.3">
      <c r="A6374" s="7" t="s">
        <v>23017</v>
      </c>
      <c r="B6374" s="7" t="s">
        <v>23018</v>
      </c>
      <c r="C6374" s="7" t="s">
        <v>21993</v>
      </c>
      <c r="D6374" s="6" t="s">
        <v>6</v>
      </c>
      <c r="E6374" s="104" t="s">
        <v>36239</v>
      </c>
    </row>
    <row r="6375" spans="1:5" x14ac:dyDescent="0.3">
      <c r="A6375" s="6" t="s">
        <v>23019</v>
      </c>
      <c r="B6375" s="6" t="s">
        <v>23020</v>
      </c>
      <c r="C6375" s="6" t="s">
        <v>23021</v>
      </c>
      <c r="D6375" s="6" t="s">
        <v>6</v>
      </c>
      <c r="E6375" s="104" t="s">
        <v>36038</v>
      </c>
    </row>
    <row r="6376" spans="1:5" x14ac:dyDescent="0.3">
      <c r="A6376" s="7" t="s">
        <v>23022</v>
      </c>
      <c r="B6376" s="7" t="s">
        <v>23023</v>
      </c>
      <c r="C6376" s="7" t="s">
        <v>23024</v>
      </c>
      <c r="D6376" s="6" t="s">
        <v>6</v>
      </c>
      <c r="E6376" s="104" t="s">
        <v>36038</v>
      </c>
    </row>
    <row r="6377" spans="1:5" x14ac:dyDescent="0.3">
      <c r="A6377" s="6" t="s">
        <v>23025</v>
      </c>
      <c r="B6377" s="6" t="s">
        <v>23026</v>
      </c>
      <c r="C6377" s="6" t="s">
        <v>23027</v>
      </c>
      <c r="D6377" s="6" t="s">
        <v>6</v>
      </c>
      <c r="E6377" s="104" t="s">
        <v>36038</v>
      </c>
    </row>
    <row r="6378" spans="1:5" x14ac:dyDescent="0.3">
      <c r="A6378" s="7" t="s">
        <v>23028</v>
      </c>
      <c r="B6378" s="7" t="s">
        <v>23029</v>
      </c>
      <c r="C6378" s="7" t="s">
        <v>23030</v>
      </c>
      <c r="D6378" s="6" t="s">
        <v>6</v>
      </c>
      <c r="E6378" s="104" t="s">
        <v>36239</v>
      </c>
    </row>
    <row r="6379" spans="1:5" x14ac:dyDescent="0.3">
      <c r="A6379" s="6" t="s">
        <v>23031</v>
      </c>
      <c r="B6379" s="6" t="s">
        <v>23032</v>
      </c>
      <c r="C6379" s="6" t="s">
        <v>21955</v>
      </c>
      <c r="D6379" s="6" t="s">
        <v>6</v>
      </c>
      <c r="E6379" s="104" t="s">
        <v>36038</v>
      </c>
    </row>
    <row r="6380" spans="1:5" x14ac:dyDescent="0.3">
      <c r="A6380" s="7" t="s">
        <v>23033</v>
      </c>
      <c r="B6380" s="7" t="s">
        <v>23034</v>
      </c>
      <c r="C6380" s="7" t="s">
        <v>23035</v>
      </c>
      <c r="D6380" s="6" t="s">
        <v>6</v>
      </c>
      <c r="E6380" s="104" t="s">
        <v>36038</v>
      </c>
    </row>
    <row r="6381" spans="1:5" x14ac:dyDescent="0.3">
      <c r="A6381" s="6" t="s">
        <v>23036</v>
      </c>
      <c r="B6381" s="6" t="s">
        <v>23037</v>
      </c>
      <c r="C6381" s="6" t="s">
        <v>21705</v>
      </c>
      <c r="D6381" s="6" t="s">
        <v>6</v>
      </c>
      <c r="E6381" s="104" t="s">
        <v>36038</v>
      </c>
    </row>
    <row r="6382" spans="1:5" x14ac:dyDescent="0.3">
      <c r="A6382" s="7" t="s">
        <v>23038</v>
      </c>
      <c r="B6382" s="7" t="s">
        <v>23039</v>
      </c>
      <c r="C6382" s="7" t="s">
        <v>22827</v>
      </c>
      <c r="D6382" s="6" t="s">
        <v>6</v>
      </c>
      <c r="E6382" s="104" t="s">
        <v>36038</v>
      </c>
    </row>
    <row r="6383" spans="1:5" x14ac:dyDescent="0.3">
      <c r="A6383" s="6" t="s">
        <v>23040</v>
      </c>
      <c r="B6383" s="6" t="s">
        <v>23041</v>
      </c>
      <c r="C6383" s="6" t="s">
        <v>20856</v>
      </c>
      <c r="D6383" s="6" t="s">
        <v>6</v>
      </c>
      <c r="E6383" s="104" t="s">
        <v>36038</v>
      </c>
    </row>
    <row r="6384" spans="1:5" x14ac:dyDescent="0.3">
      <c r="A6384" s="7" t="s">
        <v>23042</v>
      </c>
      <c r="B6384" s="7" t="s">
        <v>23043</v>
      </c>
      <c r="C6384" s="7" t="s">
        <v>23044</v>
      </c>
      <c r="D6384" s="6" t="s">
        <v>6</v>
      </c>
      <c r="E6384" s="75" t="s">
        <v>35840</v>
      </c>
    </row>
    <row r="6385" spans="1:5" x14ac:dyDescent="0.3">
      <c r="A6385" s="6" t="s">
        <v>23045</v>
      </c>
      <c r="B6385" s="6" t="s">
        <v>23046</v>
      </c>
      <c r="C6385" s="6" t="s">
        <v>23047</v>
      </c>
      <c r="D6385" s="6" t="s">
        <v>6</v>
      </c>
      <c r="E6385" s="75" t="s">
        <v>35840</v>
      </c>
    </row>
    <row r="6386" spans="1:5" x14ac:dyDescent="0.3">
      <c r="A6386" s="7" t="s">
        <v>23048</v>
      </c>
      <c r="B6386" s="7" t="s">
        <v>23049</v>
      </c>
      <c r="C6386" s="7" t="s">
        <v>23050</v>
      </c>
      <c r="D6386" s="6" t="s">
        <v>6</v>
      </c>
      <c r="E6386" s="75" t="s">
        <v>35840</v>
      </c>
    </row>
    <row r="6387" spans="1:5" x14ac:dyDescent="0.3">
      <c r="A6387" s="6" t="s">
        <v>23051</v>
      </c>
      <c r="B6387" s="6" t="s">
        <v>23052</v>
      </c>
      <c r="C6387" s="6" t="s">
        <v>23050</v>
      </c>
      <c r="D6387" s="6" t="s">
        <v>6</v>
      </c>
      <c r="E6387" s="75" t="s">
        <v>35840</v>
      </c>
    </row>
    <row r="6388" spans="1:5" x14ac:dyDescent="0.3">
      <c r="A6388" s="7" t="s">
        <v>23053</v>
      </c>
      <c r="B6388" s="7" t="s">
        <v>23054</v>
      </c>
      <c r="C6388" s="7" t="s">
        <v>23044</v>
      </c>
      <c r="D6388" s="6" t="s">
        <v>6</v>
      </c>
      <c r="E6388" s="75" t="s">
        <v>35840</v>
      </c>
    </row>
    <row r="6389" spans="1:5" x14ac:dyDescent="0.3">
      <c r="A6389" s="6" t="s">
        <v>23055</v>
      </c>
      <c r="B6389" s="6" t="s">
        <v>23056</v>
      </c>
      <c r="C6389" s="6" t="s">
        <v>23057</v>
      </c>
      <c r="D6389" s="6" t="s">
        <v>6</v>
      </c>
      <c r="E6389" s="75" t="s">
        <v>35840</v>
      </c>
    </row>
    <row r="6390" spans="1:5" x14ac:dyDescent="0.3">
      <c r="A6390" s="7" t="s">
        <v>23058</v>
      </c>
      <c r="B6390" s="7" t="s">
        <v>23059</v>
      </c>
      <c r="C6390" s="7" t="s">
        <v>23060</v>
      </c>
      <c r="D6390" s="6" t="s">
        <v>6</v>
      </c>
      <c r="E6390" s="75" t="s">
        <v>35840</v>
      </c>
    </row>
    <row r="6391" spans="1:5" x14ac:dyDescent="0.3">
      <c r="A6391" s="6" t="s">
        <v>23061</v>
      </c>
      <c r="B6391" s="6" t="s">
        <v>23062</v>
      </c>
      <c r="C6391" s="6" t="s">
        <v>23063</v>
      </c>
      <c r="D6391" s="6" t="s">
        <v>6</v>
      </c>
      <c r="E6391" s="75" t="s">
        <v>35840</v>
      </c>
    </row>
    <row r="6392" spans="1:5" x14ac:dyDescent="0.3">
      <c r="A6392" s="7" t="s">
        <v>23064</v>
      </c>
      <c r="B6392" s="7" t="s">
        <v>23065</v>
      </c>
      <c r="C6392" s="7" t="s">
        <v>23066</v>
      </c>
      <c r="D6392" s="6" t="s">
        <v>6</v>
      </c>
      <c r="E6392" s="75" t="s">
        <v>35840</v>
      </c>
    </row>
    <row r="6393" spans="1:5" x14ac:dyDescent="0.3">
      <c r="A6393" s="6" t="s">
        <v>23067</v>
      </c>
      <c r="B6393" s="6" t="s">
        <v>23068</v>
      </c>
      <c r="C6393" s="6" t="s">
        <v>23060</v>
      </c>
      <c r="D6393" s="6" t="s">
        <v>6</v>
      </c>
      <c r="E6393" s="75" t="s">
        <v>35840</v>
      </c>
    </row>
    <row r="6394" spans="1:5" x14ac:dyDescent="0.3">
      <c r="A6394" s="7" t="s">
        <v>23069</v>
      </c>
      <c r="B6394" s="7" t="s">
        <v>23070</v>
      </c>
      <c r="C6394" s="7" t="s">
        <v>23060</v>
      </c>
      <c r="D6394" s="6" t="s">
        <v>6</v>
      </c>
      <c r="E6394" s="75" t="s">
        <v>35840</v>
      </c>
    </row>
    <row r="6395" spans="1:5" x14ac:dyDescent="0.3">
      <c r="A6395" s="6" t="s">
        <v>23071</v>
      </c>
      <c r="B6395" s="6" t="s">
        <v>23072</v>
      </c>
      <c r="C6395" s="6" t="s">
        <v>23073</v>
      </c>
      <c r="D6395" s="6" t="s">
        <v>6</v>
      </c>
      <c r="E6395" s="75" t="s">
        <v>35840</v>
      </c>
    </row>
    <row r="6396" spans="1:5" x14ac:dyDescent="0.3">
      <c r="A6396" s="7" t="s">
        <v>23074</v>
      </c>
      <c r="B6396" s="7" t="s">
        <v>23075</v>
      </c>
      <c r="C6396" s="7" t="s">
        <v>23060</v>
      </c>
      <c r="D6396" s="6" t="s">
        <v>6</v>
      </c>
      <c r="E6396" s="75" t="s">
        <v>35840</v>
      </c>
    </row>
    <row r="6397" spans="1:5" x14ac:dyDescent="0.3">
      <c r="A6397" s="6" t="s">
        <v>23076</v>
      </c>
      <c r="B6397" s="6" t="s">
        <v>23077</v>
      </c>
      <c r="C6397" s="6" t="s">
        <v>21226</v>
      </c>
      <c r="D6397" s="6" t="s">
        <v>6</v>
      </c>
      <c r="E6397" s="104" t="s">
        <v>36239</v>
      </c>
    </row>
    <row r="6398" spans="1:5" x14ac:dyDescent="0.3">
      <c r="A6398" s="7" t="s">
        <v>23078</v>
      </c>
      <c r="B6398" s="7" t="s">
        <v>23079</v>
      </c>
      <c r="C6398" s="7" t="s">
        <v>21226</v>
      </c>
      <c r="D6398" s="6" t="s">
        <v>6</v>
      </c>
      <c r="E6398" s="104" t="s">
        <v>36239</v>
      </c>
    </row>
    <row r="6399" spans="1:5" x14ac:dyDescent="0.3">
      <c r="A6399" s="6" t="s">
        <v>23080</v>
      </c>
      <c r="B6399" s="6" t="s">
        <v>23081</v>
      </c>
      <c r="C6399" s="6" t="s">
        <v>21693</v>
      </c>
      <c r="D6399" s="6" t="s">
        <v>6</v>
      </c>
      <c r="E6399" s="104" t="s">
        <v>36038</v>
      </c>
    </row>
    <row r="6400" spans="1:5" x14ac:dyDescent="0.3">
      <c r="A6400" s="7" t="s">
        <v>23082</v>
      </c>
      <c r="B6400" s="7" t="s">
        <v>23083</v>
      </c>
      <c r="C6400" s="7" t="s">
        <v>20815</v>
      </c>
      <c r="D6400" s="6" t="s">
        <v>6</v>
      </c>
      <c r="E6400" s="104" t="s">
        <v>36038</v>
      </c>
    </row>
    <row r="6401" spans="1:5" x14ac:dyDescent="0.3">
      <c r="A6401" s="6" t="s">
        <v>23084</v>
      </c>
      <c r="B6401" s="6" t="s">
        <v>23085</v>
      </c>
      <c r="C6401" s="6" t="s">
        <v>23086</v>
      </c>
      <c r="D6401" s="6" t="s">
        <v>6</v>
      </c>
      <c r="E6401" s="104" t="s">
        <v>36038</v>
      </c>
    </row>
    <row r="6402" spans="1:5" x14ac:dyDescent="0.3">
      <c r="A6402" s="7" t="s">
        <v>23087</v>
      </c>
      <c r="B6402" s="7" t="s">
        <v>23088</v>
      </c>
      <c r="C6402" s="7" t="s">
        <v>23030</v>
      </c>
      <c r="D6402" s="6" t="s">
        <v>6</v>
      </c>
      <c r="E6402" s="104" t="s">
        <v>36239</v>
      </c>
    </row>
    <row r="6403" spans="1:5" x14ac:dyDescent="0.3">
      <c r="A6403" s="6" t="s">
        <v>23089</v>
      </c>
      <c r="B6403" s="6" t="s">
        <v>23090</v>
      </c>
      <c r="C6403" s="6" t="s">
        <v>20355</v>
      </c>
      <c r="D6403" s="6" t="s">
        <v>6</v>
      </c>
      <c r="E6403" s="104" t="s">
        <v>36038</v>
      </c>
    </row>
    <row r="6404" spans="1:5" x14ac:dyDescent="0.3">
      <c r="A6404" s="7" t="s">
        <v>23091</v>
      </c>
      <c r="B6404" s="7" t="s">
        <v>23092</v>
      </c>
      <c r="C6404" s="7" t="s">
        <v>21888</v>
      </c>
      <c r="D6404" s="6" t="s">
        <v>6</v>
      </c>
      <c r="E6404" s="104" t="s">
        <v>36038</v>
      </c>
    </row>
    <row r="6405" spans="1:5" x14ac:dyDescent="0.3">
      <c r="A6405" s="6" t="s">
        <v>23093</v>
      </c>
      <c r="B6405" s="6" t="s">
        <v>23094</v>
      </c>
      <c r="C6405" s="6" t="s">
        <v>21993</v>
      </c>
      <c r="D6405" s="6" t="s">
        <v>6</v>
      </c>
      <c r="E6405" s="104" t="s">
        <v>36239</v>
      </c>
    </row>
    <row r="6406" spans="1:5" x14ac:dyDescent="0.3">
      <c r="A6406" s="7" t="s">
        <v>23095</v>
      </c>
      <c r="B6406" s="7" t="s">
        <v>23096</v>
      </c>
      <c r="C6406" s="7" t="s">
        <v>21226</v>
      </c>
      <c r="D6406" s="6" t="s">
        <v>6</v>
      </c>
      <c r="E6406" s="104" t="s">
        <v>36239</v>
      </c>
    </row>
    <row r="6407" spans="1:5" x14ac:dyDescent="0.3">
      <c r="A6407" s="6" t="s">
        <v>23097</v>
      </c>
      <c r="B6407" s="6" t="s">
        <v>23098</v>
      </c>
      <c r="C6407" s="6" t="s">
        <v>23099</v>
      </c>
      <c r="D6407" s="6" t="s">
        <v>6</v>
      </c>
      <c r="E6407" s="104" t="s">
        <v>36239</v>
      </c>
    </row>
    <row r="6408" spans="1:5" x14ac:dyDescent="0.3">
      <c r="A6408" s="7" t="s">
        <v>23100</v>
      </c>
      <c r="B6408" s="7" t="s">
        <v>23101</v>
      </c>
      <c r="C6408" s="7" t="s">
        <v>23099</v>
      </c>
      <c r="D6408" s="6" t="s">
        <v>6</v>
      </c>
      <c r="E6408" s="104" t="s">
        <v>36239</v>
      </c>
    </row>
    <row r="6409" spans="1:5" x14ac:dyDescent="0.3">
      <c r="A6409" s="6" t="s">
        <v>23102</v>
      </c>
      <c r="B6409" s="6" t="s">
        <v>23103</v>
      </c>
      <c r="C6409" s="6" t="s">
        <v>23104</v>
      </c>
      <c r="D6409" s="6" t="s">
        <v>6</v>
      </c>
      <c r="E6409" s="104" t="s">
        <v>36239</v>
      </c>
    </row>
    <row r="6410" spans="1:5" x14ac:dyDescent="0.3">
      <c r="A6410" s="7" t="s">
        <v>23105</v>
      </c>
      <c r="B6410" s="7" t="s">
        <v>23106</v>
      </c>
      <c r="C6410" s="7" t="s">
        <v>23107</v>
      </c>
      <c r="D6410" s="6" t="s">
        <v>6</v>
      </c>
      <c r="E6410" s="104" t="s">
        <v>36038</v>
      </c>
    </row>
    <row r="6411" spans="1:5" x14ac:dyDescent="0.3">
      <c r="A6411" s="6" t="s">
        <v>23108</v>
      </c>
      <c r="B6411" s="6" t="s">
        <v>23109</v>
      </c>
      <c r="C6411" s="6" t="s">
        <v>21226</v>
      </c>
      <c r="D6411" s="6" t="s">
        <v>6</v>
      </c>
      <c r="E6411" s="104" t="s">
        <v>36239</v>
      </c>
    </row>
    <row r="6412" spans="1:5" x14ac:dyDescent="0.3">
      <c r="A6412" s="7" t="s">
        <v>23110</v>
      </c>
      <c r="B6412" s="7" t="s">
        <v>23111</v>
      </c>
      <c r="C6412" s="7" t="s">
        <v>21993</v>
      </c>
      <c r="D6412" s="6" t="s">
        <v>6</v>
      </c>
      <c r="E6412" s="104" t="s">
        <v>36239</v>
      </c>
    </row>
    <row r="6413" spans="1:5" x14ac:dyDescent="0.3">
      <c r="A6413" s="6" t="s">
        <v>23112</v>
      </c>
      <c r="B6413" s="6" t="s">
        <v>23113</v>
      </c>
      <c r="C6413" s="6" t="s">
        <v>23114</v>
      </c>
      <c r="D6413" s="6" t="s">
        <v>6</v>
      </c>
      <c r="E6413" s="104" t="s">
        <v>36038</v>
      </c>
    </row>
    <row r="6414" spans="1:5" x14ac:dyDescent="0.3">
      <c r="A6414" s="7" t="s">
        <v>23115</v>
      </c>
      <c r="B6414" s="7" t="s">
        <v>23116</v>
      </c>
      <c r="C6414" s="7" t="s">
        <v>23117</v>
      </c>
      <c r="D6414" s="6" t="s">
        <v>6</v>
      </c>
      <c r="E6414" s="104" t="s">
        <v>36038</v>
      </c>
    </row>
    <row r="6415" spans="1:5" x14ac:dyDescent="0.3">
      <c r="A6415" s="6" t="s">
        <v>23118</v>
      </c>
      <c r="B6415" s="6" t="s">
        <v>23119</v>
      </c>
      <c r="C6415" s="6" t="s">
        <v>23120</v>
      </c>
      <c r="D6415" s="6" t="s">
        <v>6</v>
      </c>
      <c r="E6415" s="104" t="s">
        <v>36038</v>
      </c>
    </row>
    <row r="6416" spans="1:5" x14ac:dyDescent="0.3">
      <c r="A6416" s="7" t="s">
        <v>23121</v>
      </c>
      <c r="B6416" s="7" t="s">
        <v>23122</v>
      </c>
      <c r="C6416" s="7" t="s">
        <v>21966</v>
      </c>
      <c r="D6416" s="6" t="s">
        <v>6</v>
      </c>
      <c r="E6416" s="104" t="s">
        <v>36038</v>
      </c>
    </row>
    <row r="6417" spans="1:5" x14ac:dyDescent="0.3">
      <c r="A6417" s="6" t="s">
        <v>23123</v>
      </c>
      <c r="B6417" s="6" t="s">
        <v>23124</v>
      </c>
      <c r="C6417" s="6" t="s">
        <v>21226</v>
      </c>
      <c r="D6417" s="6" t="s">
        <v>6</v>
      </c>
      <c r="E6417" s="104" t="s">
        <v>36239</v>
      </c>
    </row>
    <row r="6418" spans="1:5" x14ac:dyDescent="0.3">
      <c r="A6418" s="7" t="s">
        <v>23125</v>
      </c>
      <c r="B6418" s="7" t="s">
        <v>23126</v>
      </c>
      <c r="C6418" s="7" t="s">
        <v>23127</v>
      </c>
      <c r="D6418" s="6" t="s">
        <v>6</v>
      </c>
      <c r="E6418" s="75" t="s">
        <v>35850</v>
      </c>
    </row>
    <row r="6419" spans="1:5" x14ac:dyDescent="0.3">
      <c r="A6419" s="6" t="s">
        <v>23128</v>
      </c>
      <c r="B6419" s="6" t="s">
        <v>23129</v>
      </c>
      <c r="C6419" s="6" t="s">
        <v>23127</v>
      </c>
      <c r="D6419" s="6" t="s">
        <v>6</v>
      </c>
      <c r="E6419" s="75" t="s">
        <v>35850</v>
      </c>
    </row>
    <row r="6420" spans="1:5" x14ac:dyDescent="0.3">
      <c r="A6420" s="7" t="s">
        <v>23130</v>
      </c>
      <c r="B6420" s="7" t="s">
        <v>23131</v>
      </c>
      <c r="C6420" s="7" t="s">
        <v>23127</v>
      </c>
      <c r="D6420" s="6" t="s">
        <v>6</v>
      </c>
      <c r="E6420" s="75" t="s">
        <v>35850</v>
      </c>
    </row>
    <row r="6421" spans="1:5" x14ac:dyDescent="0.3">
      <c r="A6421" s="6" t="s">
        <v>23132</v>
      </c>
      <c r="B6421" s="6" t="s">
        <v>23133</v>
      </c>
      <c r="C6421" s="6" t="s">
        <v>23127</v>
      </c>
      <c r="D6421" s="6" t="s">
        <v>6</v>
      </c>
      <c r="E6421" s="75" t="s">
        <v>35850</v>
      </c>
    </row>
    <row r="6422" spans="1:5" x14ac:dyDescent="0.3">
      <c r="A6422" s="7" t="s">
        <v>23134</v>
      </c>
      <c r="B6422" s="7" t="s">
        <v>23135</v>
      </c>
      <c r="C6422" s="7" t="s">
        <v>23127</v>
      </c>
      <c r="D6422" s="6" t="s">
        <v>6</v>
      </c>
      <c r="E6422" s="75" t="s">
        <v>35850</v>
      </c>
    </row>
    <row r="6423" spans="1:5" x14ac:dyDescent="0.3">
      <c r="A6423" s="6" t="s">
        <v>23136</v>
      </c>
      <c r="B6423" s="6" t="s">
        <v>23137</v>
      </c>
      <c r="C6423" s="6" t="s">
        <v>23138</v>
      </c>
      <c r="D6423" s="6" t="s">
        <v>6</v>
      </c>
      <c r="E6423" s="75" t="s">
        <v>35850</v>
      </c>
    </row>
    <row r="6424" spans="1:5" x14ac:dyDescent="0.3">
      <c r="A6424" s="7" t="s">
        <v>23139</v>
      </c>
      <c r="B6424" s="7" t="s">
        <v>23140</v>
      </c>
      <c r="C6424" s="7" t="s">
        <v>23138</v>
      </c>
      <c r="D6424" s="6" t="s">
        <v>6</v>
      </c>
      <c r="E6424" s="75" t="s">
        <v>35850</v>
      </c>
    </row>
    <row r="6425" spans="1:5" x14ac:dyDescent="0.3">
      <c r="A6425" s="6" t="s">
        <v>23141</v>
      </c>
      <c r="B6425" s="6" t="s">
        <v>23142</v>
      </c>
      <c r="C6425" s="6" t="s">
        <v>23138</v>
      </c>
      <c r="D6425" s="6" t="s">
        <v>6</v>
      </c>
      <c r="E6425" s="75" t="s">
        <v>35850</v>
      </c>
    </row>
    <row r="6426" spans="1:5" x14ac:dyDescent="0.3">
      <c r="A6426" s="7" t="s">
        <v>23143</v>
      </c>
      <c r="B6426" s="7" t="s">
        <v>23144</v>
      </c>
      <c r="C6426" s="7" t="s">
        <v>23138</v>
      </c>
      <c r="D6426" s="6" t="s">
        <v>6</v>
      </c>
      <c r="E6426" s="75" t="s">
        <v>35850</v>
      </c>
    </row>
    <row r="6427" spans="1:5" x14ac:dyDescent="0.3">
      <c r="A6427" s="6" t="s">
        <v>23145</v>
      </c>
      <c r="B6427" s="6" t="s">
        <v>23146</v>
      </c>
      <c r="C6427" s="6" t="s">
        <v>23138</v>
      </c>
      <c r="D6427" s="6" t="s">
        <v>6</v>
      </c>
      <c r="E6427" s="75" t="s">
        <v>35850</v>
      </c>
    </row>
    <row r="6428" spans="1:5" x14ac:dyDescent="0.3">
      <c r="A6428" s="7" t="s">
        <v>23147</v>
      </c>
      <c r="B6428" s="7" t="s">
        <v>23148</v>
      </c>
      <c r="C6428" s="7" t="s">
        <v>23138</v>
      </c>
      <c r="D6428" s="6" t="s">
        <v>6</v>
      </c>
      <c r="E6428" s="75" t="s">
        <v>35850</v>
      </c>
    </row>
    <row r="6429" spans="1:5" x14ac:dyDescent="0.3">
      <c r="A6429" s="6" t="s">
        <v>23149</v>
      </c>
      <c r="B6429" s="6" t="s">
        <v>23150</v>
      </c>
      <c r="C6429" s="6" t="s">
        <v>23138</v>
      </c>
      <c r="D6429" s="6" t="s">
        <v>6</v>
      </c>
      <c r="E6429" s="75" t="s">
        <v>35850</v>
      </c>
    </row>
    <row r="6430" spans="1:5" x14ac:dyDescent="0.3">
      <c r="A6430" s="7" t="s">
        <v>23151</v>
      </c>
      <c r="B6430" s="7" t="s">
        <v>23152</v>
      </c>
      <c r="C6430" s="7" t="s">
        <v>23138</v>
      </c>
      <c r="D6430" s="6" t="s">
        <v>6</v>
      </c>
      <c r="E6430" s="75" t="s">
        <v>35850</v>
      </c>
    </row>
    <row r="6431" spans="1:5" x14ac:dyDescent="0.3">
      <c r="A6431" s="6" t="s">
        <v>23153</v>
      </c>
      <c r="B6431" s="6" t="s">
        <v>23154</v>
      </c>
      <c r="C6431" s="6" t="s">
        <v>23138</v>
      </c>
      <c r="D6431" s="6" t="s">
        <v>6</v>
      </c>
      <c r="E6431" s="75" t="s">
        <v>35850</v>
      </c>
    </row>
    <row r="6432" spans="1:5" x14ac:dyDescent="0.3">
      <c r="A6432" s="7" t="s">
        <v>23155</v>
      </c>
      <c r="B6432" s="7" t="s">
        <v>23156</v>
      </c>
      <c r="C6432" s="7" t="s">
        <v>23138</v>
      </c>
      <c r="D6432" s="6" t="s">
        <v>6</v>
      </c>
      <c r="E6432" s="75" t="s">
        <v>35850</v>
      </c>
    </row>
    <row r="6433" spans="1:5" x14ac:dyDescent="0.3">
      <c r="A6433" s="6" t="s">
        <v>23157</v>
      </c>
      <c r="B6433" s="6" t="s">
        <v>23158</v>
      </c>
      <c r="C6433" s="6" t="s">
        <v>23138</v>
      </c>
      <c r="D6433" s="6" t="s">
        <v>6</v>
      </c>
      <c r="E6433" s="75" t="s">
        <v>35850</v>
      </c>
    </row>
    <row r="6434" spans="1:5" x14ac:dyDescent="0.3">
      <c r="A6434" s="7" t="s">
        <v>23159</v>
      </c>
      <c r="B6434" s="7" t="s">
        <v>23160</v>
      </c>
      <c r="C6434" s="7" t="s">
        <v>23138</v>
      </c>
      <c r="D6434" s="6" t="s">
        <v>6</v>
      </c>
      <c r="E6434" s="75" t="s">
        <v>35850</v>
      </c>
    </row>
    <row r="6435" spans="1:5" x14ac:dyDescent="0.3">
      <c r="A6435" s="6" t="s">
        <v>23161</v>
      </c>
      <c r="B6435" s="6" t="s">
        <v>23162</v>
      </c>
      <c r="C6435" s="6" t="s">
        <v>23138</v>
      </c>
      <c r="D6435" s="6" t="s">
        <v>6</v>
      </c>
      <c r="E6435" s="75" t="s">
        <v>35850</v>
      </c>
    </row>
    <row r="6436" spans="1:5" x14ac:dyDescent="0.3">
      <c r="A6436" s="7" t="s">
        <v>23163</v>
      </c>
      <c r="B6436" s="7" t="s">
        <v>23164</v>
      </c>
      <c r="C6436" s="7" t="s">
        <v>23138</v>
      </c>
      <c r="D6436" s="6" t="s">
        <v>6</v>
      </c>
      <c r="E6436" s="75" t="s">
        <v>35850</v>
      </c>
    </row>
    <row r="6437" spans="1:5" x14ac:dyDescent="0.3">
      <c r="A6437" s="6" t="s">
        <v>23165</v>
      </c>
      <c r="B6437" s="6" t="s">
        <v>23166</v>
      </c>
      <c r="C6437" s="6" t="s">
        <v>23138</v>
      </c>
      <c r="D6437" s="6" t="s">
        <v>6</v>
      </c>
      <c r="E6437" s="75" t="s">
        <v>35850</v>
      </c>
    </row>
    <row r="6438" spans="1:5" x14ac:dyDescent="0.3">
      <c r="A6438" s="7" t="s">
        <v>23167</v>
      </c>
      <c r="B6438" s="7" t="s">
        <v>23168</v>
      </c>
      <c r="C6438" s="7" t="s">
        <v>23127</v>
      </c>
      <c r="D6438" s="6" t="s">
        <v>6</v>
      </c>
      <c r="E6438" s="75" t="s">
        <v>35850</v>
      </c>
    </row>
    <row r="6439" spans="1:5" x14ac:dyDescent="0.3">
      <c r="A6439" s="6" t="s">
        <v>23169</v>
      </c>
      <c r="B6439" s="6" t="s">
        <v>23170</v>
      </c>
      <c r="C6439" s="6" t="s">
        <v>23127</v>
      </c>
      <c r="D6439" s="6" t="s">
        <v>6</v>
      </c>
      <c r="E6439" s="75" t="s">
        <v>35850</v>
      </c>
    </row>
    <row r="6440" spans="1:5" x14ac:dyDescent="0.3">
      <c r="A6440" s="7" t="s">
        <v>23171</v>
      </c>
      <c r="B6440" s="7" t="s">
        <v>23172</v>
      </c>
      <c r="C6440" s="7" t="s">
        <v>23127</v>
      </c>
      <c r="D6440" s="6" t="s">
        <v>6</v>
      </c>
      <c r="E6440" s="75" t="s">
        <v>35850</v>
      </c>
    </row>
    <row r="6441" spans="1:5" x14ac:dyDescent="0.3">
      <c r="A6441" s="6" t="s">
        <v>23173</v>
      </c>
      <c r="B6441" s="6" t="s">
        <v>23174</v>
      </c>
      <c r="C6441" s="6" t="s">
        <v>23127</v>
      </c>
      <c r="D6441" s="6" t="s">
        <v>6</v>
      </c>
      <c r="E6441" s="75" t="s">
        <v>35850</v>
      </c>
    </row>
    <row r="6442" spans="1:5" x14ac:dyDescent="0.3">
      <c r="A6442" s="7" t="s">
        <v>23175</v>
      </c>
      <c r="B6442" s="7" t="s">
        <v>23176</v>
      </c>
      <c r="C6442" s="7" t="s">
        <v>23127</v>
      </c>
      <c r="D6442" s="6" t="s">
        <v>6</v>
      </c>
      <c r="E6442" s="75" t="s">
        <v>35850</v>
      </c>
    </row>
    <row r="6443" spans="1:5" x14ac:dyDescent="0.3">
      <c r="A6443" s="6" t="s">
        <v>23177</v>
      </c>
      <c r="B6443" s="6" t="s">
        <v>23178</v>
      </c>
      <c r="C6443" s="6" t="s">
        <v>22088</v>
      </c>
      <c r="D6443" s="6" t="s">
        <v>6</v>
      </c>
      <c r="E6443" s="104" t="s">
        <v>36038</v>
      </c>
    </row>
    <row r="6444" spans="1:5" x14ac:dyDescent="0.3">
      <c r="A6444" s="7" t="s">
        <v>23179</v>
      </c>
      <c r="B6444" s="7" t="s">
        <v>23180</v>
      </c>
      <c r="C6444" s="7" t="s">
        <v>21226</v>
      </c>
      <c r="D6444" s="6" t="s">
        <v>6</v>
      </c>
      <c r="E6444" s="104" t="s">
        <v>36239</v>
      </c>
    </row>
    <row r="6445" spans="1:5" x14ac:dyDescent="0.3">
      <c r="A6445" s="6" t="s">
        <v>23181</v>
      </c>
      <c r="B6445" s="6" t="s">
        <v>23182</v>
      </c>
      <c r="C6445" s="6" t="s">
        <v>21226</v>
      </c>
      <c r="D6445" s="6" t="s">
        <v>6</v>
      </c>
      <c r="E6445" s="104" t="s">
        <v>36239</v>
      </c>
    </row>
    <row r="6446" spans="1:5" x14ac:dyDescent="0.3">
      <c r="A6446" s="7" t="s">
        <v>23183</v>
      </c>
      <c r="B6446" s="7" t="s">
        <v>23184</v>
      </c>
      <c r="C6446" s="7" t="s">
        <v>23185</v>
      </c>
      <c r="D6446" s="6" t="s">
        <v>6</v>
      </c>
      <c r="E6446" s="75" t="s">
        <v>35850</v>
      </c>
    </row>
    <row r="6447" spans="1:5" x14ac:dyDescent="0.3">
      <c r="A6447" s="6" t="s">
        <v>23186</v>
      </c>
      <c r="B6447" s="6" t="s">
        <v>23187</v>
      </c>
      <c r="C6447" s="6" t="s">
        <v>23185</v>
      </c>
      <c r="D6447" s="6" t="s">
        <v>6</v>
      </c>
      <c r="E6447" s="75" t="s">
        <v>35850</v>
      </c>
    </row>
    <row r="6448" spans="1:5" x14ac:dyDescent="0.3">
      <c r="A6448" s="7" t="s">
        <v>23188</v>
      </c>
      <c r="B6448" s="7" t="s">
        <v>23189</v>
      </c>
      <c r="C6448" s="7" t="s">
        <v>23185</v>
      </c>
      <c r="D6448" s="6" t="s">
        <v>6</v>
      </c>
      <c r="E6448" s="75" t="s">
        <v>35850</v>
      </c>
    </row>
    <row r="6449" spans="1:5" x14ac:dyDescent="0.3">
      <c r="A6449" s="6" t="s">
        <v>23190</v>
      </c>
      <c r="B6449" s="6" t="s">
        <v>23191</v>
      </c>
      <c r="C6449" s="6" t="s">
        <v>23185</v>
      </c>
      <c r="D6449" s="6" t="s">
        <v>6</v>
      </c>
      <c r="E6449" s="75" t="s">
        <v>35850</v>
      </c>
    </row>
    <row r="6450" spans="1:5" x14ac:dyDescent="0.3">
      <c r="A6450" s="7" t="s">
        <v>23192</v>
      </c>
      <c r="B6450" s="7" t="s">
        <v>23193</v>
      </c>
      <c r="C6450" s="7" t="s">
        <v>23185</v>
      </c>
      <c r="D6450" s="6" t="s">
        <v>6</v>
      </c>
      <c r="E6450" s="75" t="s">
        <v>35850</v>
      </c>
    </row>
    <row r="6451" spans="1:5" x14ac:dyDescent="0.3">
      <c r="A6451" s="6" t="s">
        <v>23194</v>
      </c>
      <c r="B6451" s="6" t="s">
        <v>23195</v>
      </c>
      <c r="C6451" s="6" t="s">
        <v>23138</v>
      </c>
      <c r="D6451" s="6" t="s">
        <v>6</v>
      </c>
      <c r="E6451" s="75" t="s">
        <v>35850</v>
      </c>
    </row>
    <row r="6452" spans="1:5" x14ac:dyDescent="0.3">
      <c r="A6452" s="7" t="s">
        <v>23196</v>
      </c>
      <c r="B6452" s="7" t="s">
        <v>23197</v>
      </c>
      <c r="C6452" s="7" t="s">
        <v>23138</v>
      </c>
      <c r="D6452" s="6" t="s">
        <v>6</v>
      </c>
      <c r="E6452" s="75" t="s">
        <v>35850</v>
      </c>
    </row>
    <row r="6453" spans="1:5" x14ac:dyDescent="0.3">
      <c r="A6453" s="6" t="s">
        <v>23198</v>
      </c>
      <c r="B6453" s="6" t="s">
        <v>23199</v>
      </c>
      <c r="C6453" s="6" t="s">
        <v>23138</v>
      </c>
      <c r="D6453" s="6" t="s">
        <v>6</v>
      </c>
      <c r="E6453" s="75" t="s">
        <v>35850</v>
      </c>
    </row>
    <row r="6454" spans="1:5" x14ac:dyDescent="0.3">
      <c r="A6454" s="7" t="s">
        <v>23200</v>
      </c>
      <c r="B6454" s="7" t="s">
        <v>23201</v>
      </c>
      <c r="C6454" s="7" t="s">
        <v>23138</v>
      </c>
      <c r="D6454" s="6" t="s">
        <v>6</v>
      </c>
      <c r="E6454" s="75" t="s">
        <v>35850</v>
      </c>
    </row>
    <row r="6455" spans="1:5" x14ac:dyDescent="0.3">
      <c r="A6455" s="6" t="s">
        <v>23202</v>
      </c>
      <c r="B6455" s="6" t="s">
        <v>23203</v>
      </c>
      <c r="C6455" s="6" t="s">
        <v>23138</v>
      </c>
      <c r="D6455" s="6" t="s">
        <v>6</v>
      </c>
      <c r="E6455" s="75" t="s">
        <v>35850</v>
      </c>
    </row>
    <row r="6456" spans="1:5" x14ac:dyDescent="0.3">
      <c r="A6456" s="7" t="s">
        <v>23204</v>
      </c>
      <c r="B6456" s="7" t="s">
        <v>23205</v>
      </c>
      <c r="C6456" s="7" t="s">
        <v>23138</v>
      </c>
      <c r="D6456" s="6" t="s">
        <v>6</v>
      </c>
      <c r="E6456" s="75" t="s">
        <v>35850</v>
      </c>
    </row>
    <row r="6457" spans="1:5" x14ac:dyDescent="0.3">
      <c r="A6457" s="6" t="s">
        <v>23206</v>
      </c>
      <c r="B6457" s="6" t="s">
        <v>23207</v>
      </c>
      <c r="C6457" s="6" t="s">
        <v>23138</v>
      </c>
      <c r="D6457" s="6" t="s">
        <v>6</v>
      </c>
      <c r="E6457" s="75" t="s">
        <v>35850</v>
      </c>
    </row>
    <row r="6458" spans="1:5" x14ac:dyDescent="0.3">
      <c r="A6458" s="7" t="s">
        <v>23208</v>
      </c>
      <c r="B6458" s="7" t="s">
        <v>23209</v>
      </c>
      <c r="C6458" s="7" t="s">
        <v>23138</v>
      </c>
      <c r="D6458" s="6" t="s">
        <v>6</v>
      </c>
      <c r="E6458" s="75" t="s">
        <v>35850</v>
      </c>
    </row>
    <row r="6459" spans="1:5" x14ac:dyDescent="0.3">
      <c r="A6459" s="6" t="s">
        <v>23210</v>
      </c>
      <c r="B6459" s="6" t="s">
        <v>23211</v>
      </c>
      <c r="C6459" s="6" t="s">
        <v>23138</v>
      </c>
      <c r="D6459" s="6" t="s">
        <v>6</v>
      </c>
      <c r="E6459" s="75" t="s">
        <v>35850</v>
      </c>
    </row>
    <row r="6460" spans="1:5" x14ac:dyDescent="0.3">
      <c r="A6460" s="7" t="s">
        <v>23212</v>
      </c>
      <c r="B6460" s="7" t="s">
        <v>23213</v>
      </c>
      <c r="C6460" s="7" t="s">
        <v>23138</v>
      </c>
      <c r="D6460" s="6" t="s">
        <v>6</v>
      </c>
      <c r="E6460" s="75" t="s">
        <v>35850</v>
      </c>
    </row>
    <row r="6461" spans="1:5" x14ac:dyDescent="0.3">
      <c r="A6461" s="6" t="s">
        <v>23214</v>
      </c>
      <c r="B6461" s="6" t="s">
        <v>23215</v>
      </c>
      <c r="C6461" s="6" t="s">
        <v>23138</v>
      </c>
      <c r="D6461" s="6" t="s">
        <v>6</v>
      </c>
      <c r="E6461" s="75" t="s">
        <v>35850</v>
      </c>
    </row>
    <row r="6462" spans="1:5" x14ac:dyDescent="0.3">
      <c r="A6462" s="7" t="s">
        <v>23216</v>
      </c>
      <c r="B6462" s="7" t="s">
        <v>23217</v>
      </c>
      <c r="C6462" s="7" t="s">
        <v>23138</v>
      </c>
      <c r="D6462" s="6" t="s">
        <v>6</v>
      </c>
      <c r="E6462" s="75" t="s">
        <v>35850</v>
      </c>
    </row>
    <row r="6463" spans="1:5" x14ac:dyDescent="0.3">
      <c r="A6463" s="6" t="s">
        <v>23218</v>
      </c>
      <c r="B6463" s="6" t="s">
        <v>23219</v>
      </c>
      <c r="C6463" s="6" t="s">
        <v>23138</v>
      </c>
      <c r="D6463" s="6" t="s">
        <v>6</v>
      </c>
      <c r="E6463" s="75" t="s">
        <v>35850</v>
      </c>
    </row>
    <row r="6464" spans="1:5" x14ac:dyDescent="0.3">
      <c r="A6464" s="7" t="s">
        <v>23220</v>
      </c>
      <c r="B6464" s="7" t="s">
        <v>23221</v>
      </c>
      <c r="C6464" s="7" t="s">
        <v>23138</v>
      </c>
      <c r="D6464" s="6" t="s">
        <v>6</v>
      </c>
      <c r="E6464" s="75" t="s">
        <v>35850</v>
      </c>
    </row>
    <row r="6465" spans="1:5" x14ac:dyDescent="0.3">
      <c r="A6465" s="6" t="s">
        <v>23222</v>
      </c>
      <c r="B6465" s="6" t="s">
        <v>23223</v>
      </c>
      <c r="C6465" s="6" t="s">
        <v>23138</v>
      </c>
      <c r="D6465" s="6" t="s">
        <v>6</v>
      </c>
      <c r="E6465" s="75" t="s">
        <v>35850</v>
      </c>
    </row>
    <row r="6466" spans="1:5" x14ac:dyDescent="0.3">
      <c r="A6466" s="7" t="s">
        <v>23224</v>
      </c>
      <c r="B6466" s="7" t="s">
        <v>23225</v>
      </c>
      <c r="C6466" s="7" t="s">
        <v>23185</v>
      </c>
      <c r="D6466" s="6" t="s">
        <v>6</v>
      </c>
      <c r="E6466" s="75" t="s">
        <v>35850</v>
      </c>
    </row>
    <row r="6467" spans="1:5" x14ac:dyDescent="0.3">
      <c r="A6467" s="6" t="s">
        <v>23226</v>
      </c>
      <c r="B6467" s="6" t="s">
        <v>23227</v>
      </c>
      <c r="C6467" s="6" t="s">
        <v>23185</v>
      </c>
      <c r="D6467" s="6" t="s">
        <v>6</v>
      </c>
      <c r="E6467" s="75" t="s">
        <v>35850</v>
      </c>
    </row>
    <row r="6468" spans="1:5" x14ac:dyDescent="0.3">
      <c r="A6468" s="7" t="s">
        <v>23228</v>
      </c>
      <c r="B6468" s="7" t="s">
        <v>23229</v>
      </c>
      <c r="C6468" s="7" t="s">
        <v>23185</v>
      </c>
      <c r="D6468" s="6" t="s">
        <v>6</v>
      </c>
      <c r="E6468" s="75" t="s">
        <v>35850</v>
      </c>
    </row>
    <row r="6469" spans="1:5" x14ac:dyDescent="0.3">
      <c r="A6469" s="6" t="s">
        <v>23230</v>
      </c>
      <c r="B6469" s="6" t="s">
        <v>23231</v>
      </c>
      <c r="C6469" s="6" t="s">
        <v>23185</v>
      </c>
      <c r="D6469" s="6" t="s">
        <v>6</v>
      </c>
      <c r="E6469" s="75" t="s">
        <v>35850</v>
      </c>
    </row>
    <row r="6470" spans="1:5" x14ac:dyDescent="0.3">
      <c r="A6470" s="7" t="s">
        <v>23232</v>
      </c>
      <c r="B6470" s="7" t="s">
        <v>23233</v>
      </c>
      <c r="C6470" s="7" t="s">
        <v>23185</v>
      </c>
      <c r="D6470" s="6" t="s">
        <v>6</v>
      </c>
      <c r="E6470" s="75" t="s">
        <v>35850</v>
      </c>
    </row>
    <row r="6471" spans="1:5" x14ac:dyDescent="0.3">
      <c r="A6471" s="6" t="s">
        <v>23234</v>
      </c>
      <c r="B6471" s="6" t="s">
        <v>23235</v>
      </c>
      <c r="C6471" s="6" t="s">
        <v>21226</v>
      </c>
      <c r="D6471" s="6" t="s">
        <v>6</v>
      </c>
      <c r="E6471" s="104" t="s">
        <v>36239</v>
      </c>
    </row>
    <row r="6472" spans="1:5" x14ac:dyDescent="0.3">
      <c r="A6472" s="7" t="s">
        <v>23236</v>
      </c>
      <c r="B6472" s="7" t="s">
        <v>23237</v>
      </c>
      <c r="C6472" s="7" t="s">
        <v>21226</v>
      </c>
      <c r="D6472" s="6" t="s">
        <v>6</v>
      </c>
      <c r="E6472" s="104" t="s">
        <v>36239</v>
      </c>
    </row>
    <row r="6473" spans="1:5" x14ac:dyDescent="0.3">
      <c r="A6473" s="6" t="s">
        <v>23238</v>
      </c>
      <c r="B6473" s="6" t="s">
        <v>23239</v>
      </c>
      <c r="C6473" s="6" t="s">
        <v>21226</v>
      </c>
      <c r="D6473" s="6" t="s">
        <v>6</v>
      </c>
      <c r="E6473" s="104" t="s">
        <v>36239</v>
      </c>
    </row>
    <row r="6474" spans="1:5" x14ac:dyDescent="0.3">
      <c r="A6474" s="7" t="s">
        <v>23240</v>
      </c>
      <c r="B6474" s="7" t="s">
        <v>23241</v>
      </c>
      <c r="C6474" s="7" t="s">
        <v>23242</v>
      </c>
      <c r="D6474" s="6" t="s">
        <v>6</v>
      </c>
      <c r="E6474" s="104" t="s">
        <v>36038</v>
      </c>
    </row>
    <row r="6475" spans="1:5" x14ac:dyDescent="0.3">
      <c r="A6475" s="6" t="s">
        <v>23243</v>
      </c>
      <c r="B6475" s="6" t="s">
        <v>23244</v>
      </c>
      <c r="C6475" s="6" t="s">
        <v>21646</v>
      </c>
      <c r="D6475" s="6" t="s">
        <v>6</v>
      </c>
      <c r="E6475" s="104" t="s">
        <v>36038</v>
      </c>
    </row>
    <row r="6476" spans="1:5" x14ac:dyDescent="0.3">
      <c r="A6476" s="7" t="s">
        <v>23245</v>
      </c>
      <c r="B6476" s="7" t="s">
        <v>23246</v>
      </c>
      <c r="C6476" s="7" t="s">
        <v>23247</v>
      </c>
      <c r="D6476" s="6" t="s">
        <v>6</v>
      </c>
      <c r="E6476" s="104" t="s">
        <v>36038</v>
      </c>
    </row>
    <row r="6477" spans="1:5" x14ac:dyDescent="0.3">
      <c r="A6477" s="6" t="s">
        <v>23248</v>
      </c>
      <c r="B6477" s="6" t="s">
        <v>23249</v>
      </c>
      <c r="C6477" s="6" t="s">
        <v>22318</v>
      </c>
      <c r="D6477" s="6" t="s">
        <v>6</v>
      </c>
      <c r="E6477" s="104" t="s">
        <v>36038</v>
      </c>
    </row>
    <row r="6478" spans="1:5" x14ac:dyDescent="0.3">
      <c r="A6478" s="7" t="s">
        <v>23250</v>
      </c>
      <c r="B6478" s="7" t="s">
        <v>23251</v>
      </c>
      <c r="C6478" s="7" t="s">
        <v>21993</v>
      </c>
      <c r="D6478" s="6" t="s">
        <v>6</v>
      </c>
      <c r="E6478" s="104" t="s">
        <v>36239</v>
      </c>
    </row>
    <row r="6479" spans="1:5" x14ac:dyDescent="0.3">
      <c r="A6479" s="6" t="s">
        <v>23252</v>
      </c>
      <c r="B6479" s="6" t="s">
        <v>23253</v>
      </c>
      <c r="C6479" s="6" t="s">
        <v>23254</v>
      </c>
      <c r="D6479" s="6" t="s">
        <v>6</v>
      </c>
      <c r="E6479" s="104" t="s">
        <v>36239</v>
      </c>
    </row>
    <row r="6480" spans="1:5" x14ac:dyDescent="0.3">
      <c r="A6480" s="7" t="s">
        <v>23255</v>
      </c>
      <c r="B6480" s="7" t="s">
        <v>23256</v>
      </c>
      <c r="C6480" s="7" t="s">
        <v>20409</v>
      </c>
      <c r="D6480" s="6" t="s">
        <v>6</v>
      </c>
      <c r="E6480" s="104" t="s">
        <v>36038</v>
      </c>
    </row>
    <row r="6481" spans="1:5" x14ac:dyDescent="0.3">
      <c r="A6481" s="6" t="s">
        <v>23257</v>
      </c>
      <c r="B6481" s="6" t="s">
        <v>23258</v>
      </c>
      <c r="C6481" s="6" t="s">
        <v>23259</v>
      </c>
      <c r="D6481" s="6" t="s">
        <v>6</v>
      </c>
      <c r="E6481" s="104" t="s">
        <v>36038</v>
      </c>
    </row>
    <row r="6482" spans="1:5" x14ac:dyDescent="0.3">
      <c r="A6482" s="7" t="s">
        <v>23260</v>
      </c>
      <c r="B6482" s="7" t="s">
        <v>23261</v>
      </c>
      <c r="C6482" s="7" t="s">
        <v>22309</v>
      </c>
      <c r="D6482" s="6" t="s">
        <v>6</v>
      </c>
      <c r="E6482" s="104" t="s">
        <v>36038</v>
      </c>
    </row>
    <row r="6483" spans="1:5" x14ac:dyDescent="0.3">
      <c r="A6483" s="6" t="s">
        <v>23262</v>
      </c>
      <c r="B6483" s="6" t="s">
        <v>23263</v>
      </c>
      <c r="C6483" s="6" t="s">
        <v>21762</v>
      </c>
      <c r="D6483" s="6" t="s">
        <v>6</v>
      </c>
      <c r="E6483" s="104" t="s">
        <v>36038</v>
      </c>
    </row>
    <row r="6484" spans="1:5" x14ac:dyDescent="0.3">
      <c r="A6484" s="7" t="s">
        <v>23264</v>
      </c>
      <c r="B6484" s="7" t="s">
        <v>23265</v>
      </c>
      <c r="C6484" s="7" t="s">
        <v>21993</v>
      </c>
      <c r="D6484" s="6" t="s">
        <v>6</v>
      </c>
      <c r="E6484" s="104" t="s">
        <v>36239</v>
      </c>
    </row>
    <row r="6485" spans="1:5" x14ac:dyDescent="0.3">
      <c r="A6485" s="6" t="s">
        <v>23266</v>
      </c>
      <c r="B6485" s="6" t="s">
        <v>23267</v>
      </c>
      <c r="C6485" s="6" t="s">
        <v>21226</v>
      </c>
      <c r="D6485" s="6" t="s">
        <v>6</v>
      </c>
      <c r="E6485" s="104" t="s">
        <v>36239</v>
      </c>
    </row>
    <row r="6486" spans="1:5" x14ac:dyDescent="0.3">
      <c r="A6486" s="6" t="s">
        <v>23268</v>
      </c>
      <c r="B6486" s="6" t="s">
        <v>23269</v>
      </c>
      <c r="C6486" s="6" t="s">
        <v>20735</v>
      </c>
      <c r="D6486" s="6" t="s">
        <v>6</v>
      </c>
      <c r="E6486" s="104" t="s">
        <v>36038</v>
      </c>
    </row>
    <row r="6487" spans="1:5" x14ac:dyDescent="0.3">
      <c r="A6487" s="7" t="s">
        <v>23270</v>
      </c>
      <c r="B6487" s="7" t="s">
        <v>23271</v>
      </c>
      <c r="C6487" s="7" t="s">
        <v>21646</v>
      </c>
      <c r="D6487" s="6" t="s">
        <v>6</v>
      </c>
      <c r="E6487" s="104" t="s">
        <v>36038</v>
      </c>
    </row>
    <row r="6488" spans="1:5" x14ac:dyDescent="0.3">
      <c r="A6488" s="6" t="s">
        <v>23272</v>
      </c>
      <c r="B6488" s="6" t="s">
        <v>23273</v>
      </c>
      <c r="C6488" s="6" t="s">
        <v>22811</v>
      </c>
      <c r="D6488" s="6" t="s">
        <v>6</v>
      </c>
      <c r="E6488" s="104" t="s">
        <v>36038</v>
      </c>
    </row>
    <row r="6489" spans="1:5" x14ac:dyDescent="0.3">
      <c r="A6489" s="7" t="s">
        <v>23274</v>
      </c>
      <c r="B6489" s="7" t="s">
        <v>23275</v>
      </c>
      <c r="C6489" s="7" t="s">
        <v>21226</v>
      </c>
      <c r="D6489" s="6" t="s">
        <v>6</v>
      </c>
      <c r="E6489" s="104" t="s">
        <v>36239</v>
      </c>
    </row>
    <row r="6490" spans="1:5" x14ac:dyDescent="0.3">
      <c r="A6490" s="6" t="s">
        <v>23276</v>
      </c>
      <c r="B6490" s="6" t="s">
        <v>23277</v>
      </c>
      <c r="C6490" s="6" t="s">
        <v>22318</v>
      </c>
      <c r="D6490" s="6" t="s">
        <v>6</v>
      </c>
      <c r="E6490" s="104" t="s">
        <v>36038</v>
      </c>
    </row>
    <row r="6491" spans="1:5" x14ac:dyDescent="0.3">
      <c r="A6491" s="7" t="s">
        <v>23278</v>
      </c>
      <c r="B6491" s="7" t="s">
        <v>23279</v>
      </c>
      <c r="C6491" s="7" t="s">
        <v>23280</v>
      </c>
      <c r="D6491" s="6" t="s">
        <v>6</v>
      </c>
      <c r="E6491" s="104" t="s">
        <v>36038</v>
      </c>
    </row>
    <row r="6492" spans="1:5" x14ac:dyDescent="0.3">
      <c r="A6492" s="6" t="s">
        <v>23281</v>
      </c>
      <c r="B6492" s="6" t="s">
        <v>23282</v>
      </c>
      <c r="C6492" s="6" t="s">
        <v>23283</v>
      </c>
      <c r="D6492" s="6" t="s">
        <v>6</v>
      </c>
      <c r="E6492" s="104" t="s">
        <v>36038</v>
      </c>
    </row>
    <row r="6493" spans="1:5" x14ac:dyDescent="0.3">
      <c r="A6493" s="7" t="s">
        <v>23284</v>
      </c>
      <c r="B6493" s="7" t="s">
        <v>23285</v>
      </c>
      <c r="C6493" s="7" t="s">
        <v>23286</v>
      </c>
      <c r="D6493" s="6" t="s">
        <v>6</v>
      </c>
      <c r="E6493" s="104" t="s">
        <v>36038</v>
      </c>
    </row>
    <row r="6494" spans="1:5" x14ac:dyDescent="0.3">
      <c r="A6494" s="6" t="s">
        <v>23287</v>
      </c>
      <c r="B6494" s="6" t="s">
        <v>23288</v>
      </c>
      <c r="C6494" s="6" t="s">
        <v>23288</v>
      </c>
      <c r="D6494" s="6" t="s">
        <v>6</v>
      </c>
      <c r="E6494" s="104" t="s">
        <v>36239</v>
      </c>
    </row>
    <row r="6495" spans="1:5" x14ac:dyDescent="0.3">
      <c r="A6495" s="7" t="s">
        <v>23289</v>
      </c>
      <c r="B6495" s="7" t="s">
        <v>23290</v>
      </c>
      <c r="C6495" s="7" t="s">
        <v>23291</v>
      </c>
      <c r="D6495" s="6" t="s">
        <v>6</v>
      </c>
      <c r="E6495" s="104" t="s">
        <v>36239</v>
      </c>
    </row>
    <row r="6496" spans="1:5" x14ac:dyDescent="0.3">
      <c r="A6496" s="6" t="s">
        <v>23292</v>
      </c>
      <c r="B6496" s="6" t="s">
        <v>23293</v>
      </c>
      <c r="C6496" s="6" t="s">
        <v>21226</v>
      </c>
      <c r="D6496" s="6" t="s">
        <v>6</v>
      </c>
      <c r="E6496" s="104" t="s">
        <v>36239</v>
      </c>
    </row>
    <row r="6497" spans="1:5" x14ac:dyDescent="0.3">
      <c r="A6497" s="7" t="s">
        <v>23294</v>
      </c>
      <c r="B6497" s="7" t="s">
        <v>23295</v>
      </c>
      <c r="C6497" s="7" t="s">
        <v>21226</v>
      </c>
      <c r="D6497" s="6" t="s">
        <v>6</v>
      </c>
      <c r="E6497" s="104" t="s">
        <v>36239</v>
      </c>
    </row>
    <row r="6498" spans="1:5" x14ac:dyDescent="0.3">
      <c r="A6498" s="6" t="s">
        <v>23296</v>
      </c>
      <c r="B6498" s="6" t="s">
        <v>23297</v>
      </c>
      <c r="C6498" s="6" t="s">
        <v>21888</v>
      </c>
      <c r="D6498" s="6" t="s">
        <v>6</v>
      </c>
      <c r="E6498" s="104" t="s">
        <v>36038</v>
      </c>
    </row>
    <row r="6499" spans="1:5" x14ac:dyDescent="0.3">
      <c r="A6499" s="7" t="s">
        <v>23298</v>
      </c>
      <c r="B6499" s="7" t="s">
        <v>23299</v>
      </c>
      <c r="C6499" s="7" t="s">
        <v>20735</v>
      </c>
      <c r="D6499" s="6" t="s">
        <v>6</v>
      </c>
      <c r="E6499" s="104" t="s">
        <v>36038</v>
      </c>
    </row>
    <row r="6500" spans="1:5" x14ac:dyDescent="0.3">
      <c r="A6500" s="6" t="s">
        <v>23300</v>
      </c>
      <c r="B6500" s="6" t="s">
        <v>23301</v>
      </c>
      <c r="C6500" s="6" t="s">
        <v>23302</v>
      </c>
      <c r="D6500" s="6" t="s">
        <v>6</v>
      </c>
      <c r="E6500" s="104" t="s">
        <v>36038</v>
      </c>
    </row>
    <row r="6501" spans="1:5" x14ac:dyDescent="0.3">
      <c r="A6501" s="7" t="s">
        <v>23303</v>
      </c>
      <c r="B6501" s="7" t="s">
        <v>23304</v>
      </c>
      <c r="C6501" s="7" t="s">
        <v>23305</v>
      </c>
      <c r="D6501" s="6" t="s">
        <v>6</v>
      </c>
      <c r="E6501" s="104" t="s">
        <v>36038</v>
      </c>
    </row>
    <row r="6502" spans="1:5" x14ac:dyDescent="0.3">
      <c r="A6502" s="6" t="s">
        <v>23306</v>
      </c>
      <c r="B6502" s="6" t="s">
        <v>23307</v>
      </c>
      <c r="C6502" s="6" t="s">
        <v>20399</v>
      </c>
      <c r="D6502" s="6" t="s">
        <v>6</v>
      </c>
      <c r="E6502" s="104" t="s">
        <v>36038</v>
      </c>
    </row>
    <row r="6503" spans="1:5" x14ac:dyDescent="0.3">
      <c r="A6503" s="7" t="s">
        <v>23308</v>
      </c>
      <c r="B6503" s="7" t="s">
        <v>23309</v>
      </c>
      <c r="C6503" s="7" t="s">
        <v>22354</v>
      </c>
      <c r="D6503" s="6" t="s">
        <v>6</v>
      </c>
      <c r="E6503" s="104" t="s">
        <v>36038</v>
      </c>
    </row>
    <row r="6504" spans="1:5" x14ac:dyDescent="0.3">
      <c r="A6504" s="6" t="s">
        <v>23310</v>
      </c>
      <c r="B6504" s="6" t="s">
        <v>23311</v>
      </c>
      <c r="C6504" s="6" t="s">
        <v>22318</v>
      </c>
      <c r="D6504" s="6" t="s">
        <v>6</v>
      </c>
      <c r="E6504" s="104" t="s">
        <v>36038</v>
      </c>
    </row>
    <row r="6505" spans="1:5" x14ac:dyDescent="0.3">
      <c r="A6505" s="7" t="s">
        <v>23312</v>
      </c>
      <c r="B6505" s="7" t="s">
        <v>23313</v>
      </c>
      <c r="C6505" s="7" t="s">
        <v>23314</v>
      </c>
      <c r="D6505" s="6" t="s">
        <v>6</v>
      </c>
      <c r="E6505" s="104" t="s">
        <v>36239</v>
      </c>
    </row>
    <row r="6506" spans="1:5" x14ac:dyDescent="0.3">
      <c r="A6506" s="6" t="s">
        <v>23315</v>
      </c>
      <c r="B6506" s="6" t="s">
        <v>23316</v>
      </c>
      <c r="C6506" s="6" t="s">
        <v>23317</v>
      </c>
      <c r="D6506" s="6" t="s">
        <v>6</v>
      </c>
      <c r="E6506" s="104" t="s">
        <v>36038</v>
      </c>
    </row>
    <row r="6507" spans="1:5" x14ac:dyDescent="0.3">
      <c r="A6507" s="7" t="s">
        <v>23318</v>
      </c>
      <c r="B6507" s="7" t="s">
        <v>23319</v>
      </c>
      <c r="C6507" s="7" t="s">
        <v>21592</v>
      </c>
      <c r="D6507" s="6" t="s">
        <v>6</v>
      </c>
      <c r="E6507" s="104" t="s">
        <v>36239</v>
      </c>
    </row>
    <row r="6508" spans="1:5" x14ac:dyDescent="0.3">
      <c r="A6508" s="6" t="s">
        <v>23320</v>
      </c>
      <c r="B6508" s="6" t="s">
        <v>23321</v>
      </c>
      <c r="C6508" s="6" t="s">
        <v>22902</v>
      </c>
      <c r="D6508" s="6" t="s">
        <v>6</v>
      </c>
      <c r="E6508" s="104" t="s">
        <v>36239</v>
      </c>
    </row>
    <row r="6509" spans="1:5" x14ac:dyDescent="0.3">
      <c r="A6509" s="7" t="s">
        <v>23322</v>
      </c>
      <c r="B6509" s="7" t="s">
        <v>23323</v>
      </c>
      <c r="C6509" s="7" t="s">
        <v>23317</v>
      </c>
      <c r="D6509" s="6" t="s">
        <v>6</v>
      </c>
      <c r="E6509" s="104" t="s">
        <v>36038</v>
      </c>
    </row>
    <row r="6510" spans="1:5" x14ac:dyDescent="0.3">
      <c r="A6510" s="6" t="s">
        <v>23324</v>
      </c>
      <c r="B6510" s="6" t="s">
        <v>23325</v>
      </c>
      <c r="C6510" s="6" t="s">
        <v>23326</v>
      </c>
      <c r="D6510" s="6" t="s">
        <v>6</v>
      </c>
      <c r="E6510" s="104" t="s">
        <v>36038</v>
      </c>
    </row>
    <row r="6511" spans="1:5" x14ac:dyDescent="0.3">
      <c r="A6511" s="6" t="s">
        <v>23327</v>
      </c>
      <c r="B6511" s="6" t="s">
        <v>23328</v>
      </c>
      <c r="C6511" s="6" t="s">
        <v>23254</v>
      </c>
      <c r="D6511" s="6" t="s">
        <v>6</v>
      </c>
      <c r="E6511" s="104" t="s">
        <v>36239</v>
      </c>
    </row>
    <row r="6512" spans="1:5" x14ac:dyDescent="0.3">
      <c r="A6512" s="7" t="s">
        <v>23329</v>
      </c>
      <c r="B6512" s="7" t="s">
        <v>23330</v>
      </c>
      <c r="C6512" s="7" t="s">
        <v>20960</v>
      </c>
      <c r="D6512" s="6" t="s">
        <v>6</v>
      </c>
      <c r="E6512" s="104" t="s">
        <v>36038</v>
      </c>
    </row>
    <row r="6513" spans="1:5" x14ac:dyDescent="0.3">
      <c r="A6513" s="6" t="s">
        <v>23331</v>
      </c>
      <c r="B6513" s="6" t="s">
        <v>23332</v>
      </c>
      <c r="C6513" s="6" t="s">
        <v>23333</v>
      </c>
      <c r="D6513" s="6" t="s">
        <v>6</v>
      </c>
      <c r="E6513" s="104" t="s">
        <v>36038</v>
      </c>
    </row>
    <row r="6514" spans="1:5" x14ac:dyDescent="0.3">
      <c r="A6514" s="7" t="s">
        <v>23334</v>
      </c>
      <c r="B6514" s="7" t="s">
        <v>23335</v>
      </c>
      <c r="C6514" s="7" t="s">
        <v>20919</v>
      </c>
      <c r="D6514" s="6" t="s">
        <v>6</v>
      </c>
      <c r="E6514" s="104" t="s">
        <v>36038</v>
      </c>
    </row>
    <row r="6515" spans="1:5" x14ac:dyDescent="0.3">
      <c r="A6515" s="6" t="s">
        <v>23336</v>
      </c>
      <c r="B6515" s="6" t="s">
        <v>23337</v>
      </c>
      <c r="C6515" s="6" t="s">
        <v>23338</v>
      </c>
      <c r="D6515" s="6" t="s">
        <v>6</v>
      </c>
      <c r="E6515" s="104" t="s">
        <v>36038</v>
      </c>
    </row>
    <row r="6516" spans="1:5" x14ac:dyDescent="0.3">
      <c r="A6516" s="7" t="s">
        <v>23339</v>
      </c>
      <c r="B6516" s="7" t="s">
        <v>23340</v>
      </c>
      <c r="C6516" s="7" t="s">
        <v>22088</v>
      </c>
      <c r="D6516" s="6" t="s">
        <v>6</v>
      </c>
      <c r="E6516" s="104" t="s">
        <v>36038</v>
      </c>
    </row>
    <row r="6517" spans="1:5" x14ac:dyDescent="0.3">
      <c r="A6517" s="6" t="s">
        <v>23341</v>
      </c>
      <c r="B6517" s="6" t="s">
        <v>23342</v>
      </c>
      <c r="C6517" s="6" t="s">
        <v>21993</v>
      </c>
      <c r="D6517" s="6" t="s">
        <v>6</v>
      </c>
      <c r="E6517" s="104" t="s">
        <v>36239</v>
      </c>
    </row>
    <row r="6518" spans="1:5" x14ac:dyDescent="0.3">
      <c r="A6518" s="7" t="s">
        <v>23343</v>
      </c>
      <c r="B6518" s="7" t="s">
        <v>23344</v>
      </c>
      <c r="C6518" s="7" t="s">
        <v>21993</v>
      </c>
      <c r="D6518" s="6" t="s">
        <v>6</v>
      </c>
      <c r="E6518" s="104" t="s">
        <v>36239</v>
      </c>
    </row>
    <row r="6519" spans="1:5" x14ac:dyDescent="0.3">
      <c r="A6519" s="6" t="s">
        <v>23345</v>
      </c>
      <c r="B6519" s="6" t="s">
        <v>23346</v>
      </c>
      <c r="C6519" s="6" t="s">
        <v>21226</v>
      </c>
      <c r="D6519" s="6" t="s">
        <v>6</v>
      </c>
      <c r="E6519" s="104" t="s">
        <v>36239</v>
      </c>
    </row>
    <row r="6520" spans="1:5" x14ac:dyDescent="0.3">
      <c r="A6520" s="7" t="s">
        <v>23347</v>
      </c>
      <c r="B6520" s="7" t="s">
        <v>23348</v>
      </c>
      <c r="C6520" s="7" t="s">
        <v>23349</v>
      </c>
      <c r="D6520" s="6" t="s">
        <v>6</v>
      </c>
      <c r="E6520" s="75" t="s">
        <v>35840</v>
      </c>
    </row>
    <row r="6521" spans="1:5" x14ac:dyDescent="0.3">
      <c r="A6521" s="6" t="s">
        <v>23350</v>
      </c>
      <c r="B6521" s="6" t="s">
        <v>23351</v>
      </c>
      <c r="C6521" s="6" t="s">
        <v>23352</v>
      </c>
      <c r="D6521" s="6" t="s">
        <v>6</v>
      </c>
      <c r="E6521" s="75" t="s">
        <v>35840</v>
      </c>
    </row>
    <row r="6522" spans="1:5" x14ac:dyDescent="0.3">
      <c r="A6522" s="7" t="s">
        <v>23353</v>
      </c>
      <c r="B6522" s="7" t="s">
        <v>23354</v>
      </c>
      <c r="C6522" s="7" t="s">
        <v>23355</v>
      </c>
      <c r="D6522" s="6" t="s">
        <v>6</v>
      </c>
      <c r="E6522" s="75" t="s">
        <v>35840</v>
      </c>
    </row>
    <row r="6523" spans="1:5" x14ac:dyDescent="0.3">
      <c r="A6523" s="6" t="s">
        <v>23356</v>
      </c>
      <c r="B6523" s="6" t="s">
        <v>23357</v>
      </c>
      <c r="C6523" s="6" t="s">
        <v>23358</v>
      </c>
      <c r="D6523" s="6" t="s">
        <v>6</v>
      </c>
      <c r="E6523" s="75" t="s">
        <v>35840</v>
      </c>
    </row>
    <row r="6524" spans="1:5" x14ac:dyDescent="0.3">
      <c r="A6524" s="7" t="s">
        <v>23359</v>
      </c>
      <c r="B6524" s="7" t="s">
        <v>23360</v>
      </c>
      <c r="C6524" s="7" t="s">
        <v>23361</v>
      </c>
      <c r="D6524" s="6" t="s">
        <v>6</v>
      </c>
      <c r="E6524" s="75" t="s">
        <v>35840</v>
      </c>
    </row>
    <row r="6525" spans="1:5" x14ac:dyDescent="0.3">
      <c r="A6525" s="6" t="s">
        <v>23362</v>
      </c>
      <c r="B6525" s="6" t="s">
        <v>23363</v>
      </c>
      <c r="C6525" s="6" t="s">
        <v>23364</v>
      </c>
      <c r="D6525" s="6" t="s">
        <v>6</v>
      </c>
      <c r="E6525" s="75" t="s">
        <v>35840</v>
      </c>
    </row>
    <row r="6526" spans="1:5" x14ac:dyDescent="0.3">
      <c r="A6526" s="7" t="s">
        <v>23365</v>
      </c>
      <c r="B6526" s="7" t="s">
        <v>23366</v>
      </c>
      <c r="C6526" s="7" t="s">
        <v>23367</v>
      </c>
      <c r="D6526" s="6" t="s">
        <v>6</v>
      </c>
      <c r="E6526" s="75" t="s">
        <v>35840</v>
      </c>
    </row>
    <row r="6527" spans="1:5" x14ac:dyDescent="0.3">
      <c r="A6527" s="6" t="s">
        <v>23368</v>
      </c>
      <c r="B6527" s="6" t="s">
        <v>23369</v>
      </c>
      <c r="C6527" s="6" t="s">
        <v>23370</v>
      </c>
      <c r="D6527" s="6" t="s">
        <v>6</v>
      </c>
      <c r="E6527" s="75" t="s">
        <v>35840</v>
      </c>
    </row>
    <row r="6528" spans="1:5" x14ac:dyDescent="0.3">
      <c r="A6528" s="7" t="s">
        <v>23371</v>
      </c>
      <c r="B6528" s="7" t="s">
        <v>23372</v>
      </c>
      <c r="C6528" s="7" t="s">
        <v>23364</v>
      </c>
      <c r="D6528" s="6" t="s">
        <v>6</v>
      </c>
      <c r="E6528" s="75" t="s">
        <v>35840</v>
      </c>
    </row>
    <row r="6529" spans="1:5" x14ac:dyDescent="0.3">
      <c r="A6529" s="6" t="s">
        <v>23373</v>
      </c>
      <c r="B6529" s="6" t="s">
        <v>23374</v>
      </c>
      <c r="C6529" s="6" t="s">
        <v>23364</v>
      </c>
      <c r="D6529" s="6" t="s">
        <v>6</v>
      </c>
      <c r="E6529" s="75" t="s">
        <v>35840</v>
      </c>
    </row>
    <row r="6530" spans="1:5" x14ac:dyDescent="0.3">
      <c r="A6530" s="7" t="s">
        <v>23375</v>
      </c>
      <c r="B6530" s="7" t="s">
        <v>23376</v>
      </c>
      <c r="C6530" s="7" t="s">
        <v>23364</v>
      </c>
      <c r="D6530" s="6" t="s">
        <v>6</v>
      </c>
      <c r="E6530" s="75" t="s">
        <v>35840</v>
      </c>
    </row>
    <row r="6531" spans="1:5" x14ac:dyDescent="0.3">
      <c r="A6531" s="6" t="s">
        <v>23377</v>
      </c>
      <c r="B6531" s="6" t="s">
        <v>23378</v>
      </c>
      <c r="C6531" s="6" t="s">
        <v>23370</v>
      </c>
      <c r="D6531" s="6" t="s">
        <v>6</v>
      </c>
      <c r="E6531" s="75" t="s">
        <v>35840</v>
      </c>
    </row>
    <row r="6532" spans="1:5" x14ac:dyDescent="0.3">
      <c r="A6532" s="7" t="s">
        <v>23379</v>
      </c>
      <c r="B6532" s="7" t="s">
        <v>23380</v>
      </c>
      <c r="C6532" s="7" t="s">
        <v>23370</v>
      </c>
      <c r="D6532" s="6" t="s">
        <v>6</v>
      </c>
      <c r="E6532" s="75" t="s">
        <v>35840</v>
      </c>
    </row>
    <row r="6533" spans="1:5" x14ac:dyDescent="0.3">
      <c r="A6533" s="6" t="s">
        <v>23381</v>
      </c>
      <c r="B6533" s="6" t="s">
        <v>23382</v>
      </c>
      <c r="C6533" s="6" t="s">
        <v>23370</v>
      </c>
      <c r="D6533" s="6" t="s">
        <v>6</v>
      </c>
      <c r="E6533" s="75" t="s">
        <v>35840</v>
      </c>
    </row>
    <row r="6534" spans="1:5" x14ac:dyDescent="0.3">
      <c r="A6534" s="7" t="s">
        <v>23383</v>
      </c>
      <c r="B6534" s="7" t="s">
        <v>23384</v>
      </c>
      <c r="C6534" s="7" t="s">
        <v>23367</v>
      </c>
      <c r="D6534" s="6" t="s">
        <v>6</v>
      </c>
      <c r="E6534" s="75" t="s">
        <v>35840</v>
      </c>
    </row>
    <row r="6535" spans="1:5" x14ac:dyDescent="0.3">
      <c r="A6535" s="6" t="s">
        <v>23385</v>
      </c>
      <c r="B6535" s="6" t="s">
        <v>23386</v>
      </c>
      <c r="C6535" s="6" t="s">
        <v>23367</v>
      </c>
      <c r="D6535" s="6" t="s">
        <v>6</v>
      </c>
      <c r="E6535" s="75" t="s">
        <v>35840</v>
      </c>
    </row>
    <row r="6536" spans="1:5" x14ac:dyDescent="0.3">
      <c r="A6536" s="7" t="s">
        <v>23387</v>
      </c>
      <c r="B6536" s="7" t="s">
        <v>23388</v>
      </c>
      <c r="C6536" s="7" t="s">
        <v>23389</v>
      </c>
      <c r="D6536" s="6" t="s">
        <v>6</v>
      </c>
      <c r="E6536" s="104" t="s">
        <v>36239</v>
      </c>
    </row>
    <row r="6537" spans="1:5" x14ac:dyDescent="0.3">
      <c r="A6537" s="6" t="s">
        <v>23390</v>
      </c>
      <c r="B6537" s="6" t="s">
        <v>23391</v>
      </c>
      <c r="C6537" s="6" t="s">
        <v>20409</v>
      </c>
      <c r="D6537" s="6" t="s">
        <v>6</v>
      </c>
      <c r="E6537" s="104" t="s">
        <v>36038</v>
      </c>
    </row>
    <row r="6538" spans="1:5" x14ac:dyDescent="0.3">
      <c r="A6538" s="7" t="s">
        <v>23392</v>
      </c>
      <c r="B6538" s="7" t="s">
        <v>23393</v>
      </c>
      <c r="C6538" s="7" t="s">
        <v>20340</v>
      </c>
      <c r="D6538" s="6" t="s">
        <v>6</v>
      </c>
      <c r="E6538" s="104" t="s">
        <v>36038</v>
      </c>
    </row>
    <row r="6539" spans="1:5" x14ac:dyDescent="0.3">
      <c r="A6539" s="6" t="s">
        <v>23394</v>
      </c>
      <c r="B6539" s="6" t="s">
        <v>23395</v>
      </c>
      <c r="C6539" s="6" t="s">
        <v>23396</v>
      </c>
      <c r="D6539" s="6" t="s">
        <v>6</v>
      </c>
      <c r="E6539" s="104" t="s">
        <v>36038</v>
      </c>
    </row>
    <row r="6540" spans="1:5" x14ac:dyDescent="0.3">
      <c r="A6540" s="7" t="s">
        <v>23397</v>
      </c>
      <c r="B6540" s="7" t="s">
        <v>23398</v>
      </c>
      <c r="C6540" s="7" t="s">
        <v>21993</v>
      </c>
      <c r="D6540" s="6" t="s">
        <v>6</v>
      </c>
      <c r="E6540" s="104" t="s">
        <v>36239</v>
      </c>
    </row>
    <row r="6541" spans="1:5" x14ac:dyDescent="0.3">
      <c r="A6541" s="6" t="s">
        <v>23399</v>
      </c>
      <c r="B6541" s="6" t="s">
        <v>23400</v>
      </c>
      <c r="C6541" s="6" t="s">
        <v>21226</v>
      </c>
      <c r="D6541" s="6" t="s">
        <v>6</v>
      </c>
      <c r="E6541" s="104" t="s">
        <v>36239</v>
      </c>
    </row>
    <row r="6542" spans="1:5" x14ac:dyDescent="0.3">
      <c r="A6542" s="7" t="s">
        <v>23401</v>
      </c>
      <c r="B6542" s="7" t="s">
        <v>23402</v>
      </c>
      <c r="C6542" s="7" t="s">
        <v>21226</v>
      </c>
      <c r="D6542" s="6" t="s">
        <v>6</v>
      </c>
      <c r="E6542" s="104" t="s">
        <v>36239</v>
      </c>
    </row>
    <row r="6543" spans="1:5" x14ac:dyDescent="0.3">
      <c r="A6543" s="6" t="s">
        <v>23403</v>
      </c>
      <c r="B6543" s="6" t="s">
        <v>23404</v>
      </c>
      <c r="C6543" s="6" t="s">
        <v>23405</v>
      </c>
      <c r="D6543" s="6" t="s">
        <v>6</v>
      </c>
      <c r="E6543" s="104" t="s">
        <v>36038</v>
      </c>
    </row>
    <row r="6544" spans="1:5" x14ac:dyDescent="0.3">
      <c r="A6544" s="7" t="s">
        <v>23406</v>
      </c>
      <c r="B6544" s="7" t="s">
        <v>23407</v>
      </c>
      <c r="C6544" s="7" t="s">
        <v>21485</v>
      </c>
      <c r="D6544" s="6" t="s">
        <v>6</v>
      </c>
      <c r="E6544" s="104" t="s">
        <v>36038</v>
      </c>
    </row>
    <row r="6545" spans="1:5" x14ac:dyDescent="0.3">
      <c r="A6545" s="6" t="s">
        <v>23408</v>
      </c>
      <c r="B6545" s="6" t="s">
        <v>23409</v>
      </c>
      <c r="C6545" s="6" t="s">
        <v>21993</v>
      </c>
      <c r="D6545" s="6" t="s">
        <v>6</v>
      </c>
      <c r="E6545" s="104" t="s">
        <v>36239</v>
      </c>
    </row>
    <row r="6546" spans="1:5" x14ac:dyDescent="0.3">
      <c r="A6546" s="7" t="s">
        <v>23410</v>
      </c>
      <c r="B6546" s="7" t="s">
        <v>23411</v>
      </c>
      <c r="C6546" s="7" t="s">
        <v>21993</v>
      </c>
      <c r="D6546" s="6" t="s">
        <v>6</v>
      </c>
      <c r="E6546" s="104" t="s">
        <v>36239</v>
      </c>
    </row>
    <row r="6547" spans="1:5" x14ac:dyDescent="0.3">
      <c r="A6547" s="6" t="s">
        <v>23412</v>
      </c>
      <c r="B6547" s="6" t="s">
        <v>23413</v>
      </c>
      <c r="C6547" s="6" t="s">
        <v>21226</v>
      </c>
      <c r="D6547" s="6" t="s">
        <v>6</v>
      </c>
      <c r="E6547" s="104" t="s">
        <v>36239</v>
      </c>
    </row>
    <row r="6548" spans="1:5" x14ac:dyDescent="0.3">
      <c r="A6548" s="7" t="s">
        <v>23414</v>
      </c>
      <c r="B6548" s="7" t="s">
        <v>23415</v>
      </c>
      <c r="C6548" s="7" t="s">
        <v>21993</v>
      </c>
      <c r="D6548" s="6" t="s">
        <v>6</v>
      </c>
      <c r="E6548" s="104" t="s">
        <v>36239</v>
      </c>
    </row>
    <row r="6549" spans="1:5" x14ac:dyDescent="0.3">
      <c r="A6549" s="6" t="s">
        <v>23416</v>
      </c>
      <c r="B6549" s="6" t="s">
        <v>23417</v>
      </c>
      <c r="C6549" s="6" t="s">
        <v>21226</v>
      </c>
      <c r="D6549" s="6" t="s">
        <v>6</v>
      </c>
      <c r="E6549" s="104" t="s">
        <v>36239</v>
      </c>
    </row>
    <row r="6550" spans="1:5" x14ac:dyDescent="0.3">
      <c r="A6550" s="7" t="s">
        <v>23418</v>
      </c>
      <c r="B6550" s="7" t="s">
        <v>23419</v>
      </c>
      <c r="C6550" s="7" t="s">
        <v>21993</v>
      </c>
      <c r="D6550" s="6" t="s">
        <v>6</v>
      </c>
      <c r="E6550" s="104" t="s">
        <v>36239</v>
      </c>
    </row>
    <row r="6551" spans="1:5" x14ac:dyDescent="0.3">
      <c r="A6551" s="6" t="s">
        <v>23420</v>
      </c>
      <c r="B6551" s="6" t="s">
        <v>23421</v>
      </c>
      <c r="C6551" s="6" t="s">
        <v>21771</v>
      </c>
      <c r="D6551" s="6" t="s">
        <v>6</v>
      </c>
      <c r="E6551" s="104" t="s">
        <v>36038</v>
      </c>
    </row>
    <row r="6552" spans="1:5" x14ac:dyDescent="0.3">
      <c r="A6552" s="7" t="s">
        <v>23422</v>
      </c>
      <c r="B6552" s="7" t="s">
        <v>23423</v>
      </c>
      <c r="C6552" s="7" t="s">
        <v>21226</v>
      </c>
      <c r="D6552" s="6" t="s">
        <v>6</v>
      </c>
      <c r="E6552" s="104" t="s">
        <v>36239</v>
      </c>
    </row>
    <row r="6553" spans="1:5" x14ac:dyDescent="0.3">
      <c r="A6553" s="6" t="s">
        <v>23424</v>
      </c>
      <c r="B6553" s="6" t="s">
        <v>23425</v>
      </c>
      <c r="C6553" s="6" t="s">
        <v>23138</v>
      </c>
      <c r="D6553" s="6" t="s">
        <v>6</v>
      </c>
      <c r="E6553" s="75" t="s">
        <v>35850</v>
      </c>
    </row>
    <row r="6554" spans="1:5" x14ac:dyDescent="0.3">
      <c r="A6554" s="7" t="s">
        <v>23426</v>
      </c>
      <c r="B6554" s="7" t="s">
        <v>23427</v>
      </c>
      <c r="C6554" s="7" t="s">
        <v>23138</v>
      </c>
      <c r="D6554" s="6" t="s">
        <v>6</v>
      </c>
      <c r="E6554" s="75" t="s">
        <v>35850</v>
      </c>
    </row>
    <row r="6555" spans="1:5" x14ac:dyDescent="0.3">
      <c r="A6555" s="6" t="s">
        <v>23428</v>
      </c>
      <c r="B6555" s="6" t="s">
        <v>23429</v>
      </c>
      <c r="C6555" s="6" t="s">
        <v>23430</v>
      </c>
      <c r="D6555" s="6" t="s">
        <v>6</v>
      </c>
      <c r="E6555" s="104" t="s">
        <v>36239</v>
      </c>
    </row>
    <row r="6556" spans="1:5" x14ac:dyDescent="0.3">
      <c r="A6556" s="7" t="s">
        <v>23431</v>
      </c>
      <c r="B6556" s="7" t="s">
        <v>23432</v>
      </c>
      <c r="C6556" s="7" t="s">
        <v>21226</v>
      </c>
      <c r="D6556" s="6" t="s">
        <v>6</v>
      </c>
      <c r="E6556" s="104" t="s">
        <v>36239</v>
      </c>
    </row>
    <row r="6557" spans="1:5" x14ac:dyDescent="0.3">
      <c r="A6557" s="6" t="s">
        <v>23433</v>
      </c>
      <c r="B6557" s="6" t="s">
        <v>23434</v>
      </c>
      <c r="C6557" s="6" t="s">
        <v>21226</v>
      </c>
      <c r="D6557" s="6" t="s">
        <v>6</v>
      </c>
      <c r="E6557" s="104" t="s">
        <v>36239</v>
      </c>
    </row>
    <row r="6558" spans="1:5" x14ac:dyDescent="0.3">
      <c r="A6558" s="7" t="s">
        <v>23435</v>
      </c>
      <c r="B6558" s="7" t="s">
        <v>23436</v>
      </c>
      <c r="C6558" s="7" t="s">
        <v>23437</v>
      </c>
      <c r="D6558" s="6" t="s">
        <v>6</v>
      </c>
      <c r="E6558" s="104" t="s">
        <v>36239</v>
      </c>
    </row>
    <row r="6559" spans="1:5" x14ac:dyDescent="0.3">
      <c r="A6559" s="7" t="s">
        <v>23438</v>
      </c>
      <c r="B6559" s="7" t="s">
        <v>23439</v>
      </c>
      <c r="C6559" s="7" t="s">
        <v>23437</v>
      </c>
      <c r="D6559" s="6" t="s">
        <v>6</v>
      </c>
      <c r="E6559" s="104" t="s">
        <v>36239</v>
      </c>
    </row>
    <row r="6560" spans="1:5" x14ac:dyDescent="0.3">
      <c r="A6560" s="6" t="s">
        <v>23440</v>
      </c>
      <c r="B6560" s="6" t="s">
        <v>23441</v>
      </c>
      <c r="C6560" s="6" t="s">
        <v>20960</v>
      </c>
      <c r="D6560" s="6" t="s">
        <v>6</v>
      </c>
      <c r="E6560" s="104" t="s">
        <v>36038</v>
      </c>
    </row>
    <row r="6561" spans="1:5" x14ac:dyDescent="0.3">
      <c r="A6561" s="7" t="s">
        <v>23442</v>
      </c>
      <c r="B6561" s="7" t="s">
        <v>23443</v>
      </c>
      <c r="C6561" s="7" t="s">
        <v>20821</v>
      </c>
      <c r="D6561" s="6" t="s">
        <v>6</v>
      </c>
      <c r="E6561" s="104" t="s">
        <v>36038</v>
      </c>
    </row>
    <row r="6562" spans="1:5" x14ac:dyDescent="0.3">
      <c r="A6562" s="6" t="s">
        <v>23444</v>
      </c>
      <c r="B6562" s="6" t="s">
        <v>23445</v>
      </c>
      <c r="C6562" s="6" t="s">
        <v>23446</v>
      </c>
      <c r="D6562" s="6" t="s">
        <v>6</v>
      </c>
      <c r="E6562" s="104" t="s">
        <v>36038</v>
      </c>
    </row>
    <row r="6563" spans="1:5" x14ac:dyDescent="0.3">
      <c r="A6563" s="7" t="s">
        <v>23447</v>
      </c>
      <c r="B6563" s="7" t="s">
        <v>23448</v>
      </c>
      <c r="C6563" s="7" t="s">
        <v>23449</v>
      </c>
      <c r="D6563" s="6" t="s">
        <v>6</v>
      </c>
      <c r="E6563" s="104" t="s">
        <v>36038</v>
      </c>
    </row>
    <row r="6564" spans="1:5" x14ac:dyDescent="0.3">
      <c r="A6564" s="6" t="s">
        <v>23450</v>
      </c>
      <c r="B6564" s="6" t="s">
        <v>23451</v>
      </c>
      <c r="C6564" s="6" t="s">
        <v>23452</v>
      </c>
      <c r="D6564" s="6" t="s">
        <v>6</v>
      </c>
      <c r="E6564" s="104" t="s">
        <v>36038</v>
      </c>
    </row>
    <row r="6565" spans="1:5" x14ac:dyDescent="0.3">
      <c r="A6565" s="7" t="s">
        <v>23453</v>
      </c>
      <c r="B6565" s="7" t="s">
        <v>23454</v>
      </c>
      <c r="C6565" s="7" t="s">
        <v>20355</v>
      </c>
      <c r="D6565" s="6" t="s">
        <v>6</v>
      </c>
      <c r="E6565" s="104" t="s">
        <v>36038</v>
      </c>
    </row>
    <row r="6566" spans="1:5" x14ac:dyDescent="0.3">
      <c r="A6566" s="6" t="s">
        <v>23455</v>
      </c>
      <c r="B6566" s="6" t="s">
        <v>23456</v>
      </c>
      <c r="C6566" s="6" t="s">
        <v>23457</v>
      </c>
      <c r="D6566" s="6" t="s">
        <v>6</v>
      </c>
      <c r="E6566" s="104" t="s">
        <v>36038</v>
      </c>
    </row>
    <row r="6567" spans="1:5" x14ac:dyDescent="0.3">
      <c r="A6567" s="7" t="s">
        <v>23458</v>
      </c>
      <c r="B6567" s="7" t="s">
        <v>23459</v>
      </c>
      <c r="C6567" s="7" t="s">
        <v>23460</v>
      </c>
      <c r="D6567" s="6" t="s">
        <v>6</v>
      </c>
      <c r="E6567" s="104" t="s">
        <v>36038</v>
      </c>
    </row>
    <row r="6568" spans="1:5" x14ac:dyDescent="0.3">
      <c r="A6568" s="6" t="s">
        <v>23461</v>
      </c>
      <c r="B6568" s="6" t="s">
        <v>23462</v>
      </c>
      <c r="C6568" s="6" t="s">
        <v>20950</v>
      </c>
      <c r="D6568" s="6" t="s">
        <v>6</v>
      </c>
      <c r="E6568" s="104" t="s">
        <v>36239</v>
      </c>
    </row>
    <row r="6569" spans="1:5" x14ac:dyDescent="0.3">
      <c r="A6569" s="7" t="s">
        <v>23463</v>
      </c>
      <c r="B6569" s="7" t="s">
        <v>23464</v>
      </c>
      <c r="C6569" s="7" t="s">
        <v>23465</v>
      </c>
      <c r="D6569" s="6" t="s">
        <v>6</v>
      </c>
      <c r="E6569" s="104" t="s">
        <v>36038</v>
      </c>
    </row>
    <row r="6570" spans="1:5" x14ac:dyDescent="0.3">
      <c r="A6570" s="6" t="s">
        <v>23466</v>
      </c>
      <c r="B6570" s="6" t="s">
        <v>23467</v>
      </c>
      <c r="C6570" s="6" t="s">
        <v>22895</v>
      </c>
      <c r="D6570" s="6" t="s">
        <v>6</v>
      </c>
      <c r="E6570" s="104" t="s">
        <v>36038</v>
      </c>
    </row>
    <row r="6571" spans="1:5" x14ac:dyDescent="0.3">
      <c r="A6571" s="7" t="s">
        <v>23468</v>
      </c>
      <c r="B6571" s="7" t="s">
        <v>23469</v>
      </c>
      <c r="C6571" s="7" t="s">
        <v>21477</v>
      </c>
      <c r="D6571" s="6" t="s">
        <v>6</v>
      </c>
      <c r="E6571" s="104" t="s">
        <v>36038</v>
      </c>
    </row>
    <row r="6572" spans="1:5" x14ac:dyDescent="0.3">
      <c r="A6572" s="6" t="s">
        <v>23470</v>
      </c>
      <c r="B6572" s="6" t="s">
        <v>23471</v>
      </c>
      <c r="C6572" s="6" t="s">
        <v>23472</v>
      </c>
      <c r="D6572" s="6" t="s">
        <v>6</v>
      </c>
      <c r="E6572" s="104" t="s">
        <v>36038</v>
      </c>
    </row>
    <row r="6573" spans="1:5" x14ac:dyDescent="0.3">
      <c r="A6573" s="7" t="s">
        <v>23473</v>
      </c>
      <c r="B6573" s="7" t="s">
        <v>23474</v>
      </c>
      <c r="C6573" s="7" t="s">
        <v>21669</v>
      </c>
      <c r="D6573" s="6" t="s">
        <v>6</v>
      </c>
      <c r="E6573" s="104" t="s">
        <v>36038</v>
      </c>
    </row>
    <row r="6574" spans="1:5" x14ac:dyDescent="0.3">
      <c r="A6574" s="6" t="s">
        <v>23475</v>
      </c>
      <c r="B6574" s="6" t="s">
        <v>23476</v>
      </c>
      <c r="C6574" s="6" t="s">
        <v>23477</v>
      </c>
      <c r="D6574" s="6" t="s">
        <v>6</v>
      </c>
      <c r="E6574" s="104" t="s">
        <v>36239</v>
      </c>
    </row>
    <row r="6575" spans="1:5" x14ac:dyDescent="0.3">
      <c r="A6575" s="7" t="s">
        <v>23478</v>
      </c>
      <c r="B6575" s="7" t="s">
        <v>23479</v>
      </c>
      <c r="C6575" s="7" t="s">
        <v>22416</v>
      </c>
      <c r="D6575" s="6" t="s">
        <v>6</v>
      </c>
      <c r="E6575" s="104" t="s">
        <v>36038</v>
      </c>
    </row>
    <row r="6576" spans="1:5" x14ac:dyDescent="0.3">
      <c r="A6576" s="6" t="s">
        <v>23480</v>
      </c>
      <c r="B6576" s="6" t="s">
        <v>23481</v>
      </c>
      <c r="C6576" s="6" t="s">
        <v>20830</v>
      </c>
      <c r="D6576" s="6" t="s">
        <v>6</v>
      </c>
      <c r="E6576" s="104" t="s">
        <v>36038</v>
      </c>
    </row>
    <row r="6577" spans="1:5" x14ac:dyDescent="0.3">
      <c r="A6577" s="7" t="s">
        <v>23482</v>
      </c>
      <c r="B6577" s="7" t="s">
        <v>23483</v>
      </c>
      <c r="C6577" s="7" t="s">
        <v>23484</v>
      </c>
      <c r="D6577" s="6" t="s">
        <v>6</v>
      </c>
      <c r="E6577" s="104" t="s">
        <v>36038</v>
      </c>
    </row>
    <row r="6578" spans="1:5" x14ac:dyDescent="0.3">
      <c r="A6578" s="6" t="s">
        <v>23485</v>
      </c>
      <c r="B6578" s="6" t="s">
        <v>23486</v>
      </c>
      <c r="C6578" s="6" t="s">
        <v>23487</v>
      </c>
      <c r="D6578" s="6" t="s">
        <v>6</v>
      </c>
      <c r="E6578" s="104" t="s">
        <v>36038</v>
      </c>
    </row>
    <row r="6579" spans="1:5" x14ac:dyDescent="0.3">
      <c r="A6579" s="7" t="s">
        <v>23488</v>
      </c>
      <c r="B6579" s="7" t="s">
        <v>23489</v>
      </c>
      <c r="C6579" s="7" t="s">
        <v>20352</v>
      </c>
      <c r="D6579" s="6" t="s">
        <v>6</v>
      </c>
      <c r="E6579" s="104" t="s">
        <v>36038</v>
      </c>
    </row>
    <row r="6580" spans="1:5" x14ac:dyDescent="0.3">
      <c r="A6580" s="6" t="s">
        <v>23490</v>
      </c>
      <c r="B6580" s="6" t="s">
        <v>23491</v>
      </c>
      <c r="C6580" s="6" t="s">
        <v>22955</v>
      </c>
      <c r="D6580" s="6" t="s">
        <v>6</v>
      </c>
      <c r="E6580" s="104" t="s">
        <v>36038</v>
      </c>
    </row>
    <row r="6581" spans="1:5" x14ac:dyDescent="0.3">
      <c r="A6581" s="7" t="s">
        <v>23492</v>
      </c>
      <c r="B6581" s="7" t="s">
        <v>23493</v>
      </c>
      <c r="C6581" s="7" t="s">
        <v>22560</v>
      </c>
      <c r="D6581" s="6" t="s">
        <v>6</v>
      </c>
      <c r="E6581" s="104" t="s">
        <v>36038</v>
      </c>
    </row>
    <row r="6582" spans="1:5" x14ac:dyDescent="0.3">
      <c r="A6582" s="6" t="s">
        <v>23494</v>
      </c>
      <c r="B6582" s="6" t="s">
        <v>23495</v>
      </c>
      <c r="C6582" s="6" t="s">
        <v>22094</v>
      </c>
      <c r="D6582" s="6" t="s">
        <v>6</v>
      </c>
      <c r="E6582" s="104" t="s">
        <v>36038</v>
      </c>
    </row>
    <row r="6583" spans="1:5" x14ac:dyDescent="0.3">
      <c r="A6583" s="7" t="s">
        <v>23496</v>
      </c>
      <c r="B6583" s="7" t="s">
        <v>23497</v>
      </c>
      <c r="C6583" s="7" t="s">
        <v>23498</v>
      </c>
      <c r="D6583" s="6" t="s">
        <v>6</v>
      </c>
      <c r="E6583" s="104" t="s">
        <v>36038</v>
      </c>
    </row>
    <row r="6584" spans="1:5" x14ac:dyDescent="0.3">
      <c r="A6584" s="6" t="s">
        <v>23499</v>
      </c>
      <c r="B6584" s="6" t="s">
        <v>23500</v>
      </c>
      <c r="C6584" s="6" t="s">
        <v>20815</v>
      </c>
      <c r="D6584" s="6" t="s">
        <v>6</v>
      </c>
      <c r="E6584" s="104" t="s">
        <v>36038</v>
      </c>
    </row>
    <row r="6585" spans="1:5" x14ac:dyDescent="0.3">
      <c r="A6585" s="7" t="s">
        <v>23501</v>
      </c>
      <c r="B6585" s="7" t="s">
        <v>23502</v>
      </c>
      <c r="C6585" s="7" t="s">
        <v>22094</v>
      </c>
      <c r="D6585" s="6" t="s">
        <v>6</v>
      </c>
      <c r="E6585" s="104" t="s">
        <v>36038</v>
      </c>
    </row>
    <row r="6586" spans="1:5" x14ac:dyDescent="0.3">
      <c r="A6586" s="6" t="s">
        <v>23503</v>
      </c>
      <c r="B6586" s="6" t="s">
        <v>23504</v>
      </c>
      <c r="C6586" s="6" t="s">
        <v>20352</v>
      </c>
      <c r="D6586" s="6" t="s">
        <v>6</v>
      </c>
      <c r="E6586" s="104" t="s">
        <v>36038</v>
      </c>
    </row>
    <row r="6587" spans="1:5" x14ac:dyDescent="0.3">
      <c r="A6587" s="7" t="s">
        <v>23505</v>
      </c>
      <c r="B6587" s="7" t="s">
        <v>23506</v>
      </c>
      <c r="C6587" s="7" t="s">
        <v>20352</v>
      </c>
      <c r="D6587" s="6" t="s">
        <v>6</v>
      </c>
      <c r="E6587" s="104" t="s">
        <v>36038</v>
      </c>
    </row>
    <row r="6588" spans="1:5" x14ac:dyDescent="0.3">
      <c r="A6588" s="6" t="s">
        <v>23507</v>
      </c>
      <c r="B6588" s="6" t="s">
        <v>23508</v>
      </c>
      <c r="C6588" s="6" t="s">
        <v>23509</v>
      </c>
      <c r="D6588" s="6" t="s">
        <v>6</v>
      </c>
      <c r="E6588" s="104" t="s">
        <v>36239</v>
      </c>
    </row>
    <row r="6589" spans="1:5" x14ac:dyDescent="0.3">
      <c r="A6589" s="7" t="s">
        <v>23510</v>
      </c>
      <c r="B6589" s="7" t="s">
        <v>23511</v>
      </c>
      <c r="C6589" s="7" t="s">
        <v>21993</v>
      </c>
      <c r="D6589" s="6" t="s">
        <v>6</v>
      </c>
      <c r="E6589" s="104" t="s">
        <v>36239</v>
      </c>
    </row>
    <row r="6590" spans="1:5" x14ac:dyDescent="0.3">
      <c r="A6590" s="6" t="s">
        <v>23512</v>
      </c>
      <c r="B6590" s="6" t="s">
        <v>23513</v>
      </c>
      <c r="C6590" s="6" t="s">
        <v>23514</v>
      </c>
      <c r="D6590" s="6" t="s">
        <v>6</v>
      </c>
      <c r="E6590" s="104" t="s">
        <v>36038</v>
      </c>
    </row>
    <row r="6591" spans="1:5" x14ac:dyDescent="0.3">
      <c r="A6591" s="7" t="s">
        <v>23515</v>
      </c>
      <c r="B6591" s="7" t="s">
        <v>23516</v>
      </c>
      <c r="C6591" s="7" t="s">
        <v>23517</v>
      </c>
      <c r="D6591" s="6" t="s">
        <v>6</v>
      </c>
      <c r="E6591" s="104" t="s">
        <v>36038</v>
      </c>
    </row>
    <row r="6592" spans="1:5" x14ac:dyDescent="0.3">
      <c r="A6592" s="6" t="s">
        <v>23518</v>
      </c>
      <c r="B6592" s="6" t="s">
        <v>23519</v>
      </c>
      <c r="C6592" s="6" t="s">
        <v>23520</v>
      </c>
      <c r="D6592" s="6" t="s">
        <v>6</v>
      </c>
      <c r="E6592" s="104" t="s">
        <v>36038</v>
      </c>
    </row>
    <row r="6593" spans="1:5" x14ac:dyDescent="0.3">
      <c r="A6593" s="7" t="s">
        <v>23521</v>
      </c>
      <c r="B6593" s="7" t="s">
        <v>23522</v>
      </c>
      <c r="C6593" s="7" t="s">
        <v>23523</v>
      </c>
      <c r="D6593" s="6" t="s">
        <v>6</v>
      </c>
      <c r="E6593" s="104" t="s">
        <v>36038</v>
      </c>
    </row>
    <row r="6594" spans="1:5" x14ac:dyDescent="0.3">
      <c r="A6594" s="6" t="s">
        <v>23524</v>
      </c>
      <c r="B6594" s="6" t="s">
        <v>23525</v>
      </c>
      <c r="C6594" s="6" t="s">
        <v>21210</v>
      </c>
      <c r="D6594" s="6" t="s">
        <v>6</v>
      </c>
      <c r="E6594" s="104" t="s">
        <v>36038</v>
      </c>
    </row>
    <row r="6595" spans="1:5" x14ac:dyDescent="0.3">
      <c r="A6595" s="7" t="s">
        <v>23526</v>
      </c>
      <c r="B6595" s="7" t="s">
        <v>23527</v>
      </c>
      <c r="C6595" s="7" t="s">
        <v>21226</v>
      </c>
      <c r="D6595" s="6" t="s">
        <v>6</v>
      </c>
      <c r="E6595" s="104" t="s">
        <v>36239</v>
      </c>
    </row>
    <row r="6596" spans="1:5" x14ac:dyDescent="0.3">
      <c r="A6596" s="6" t="s">
        <v>23528</v>
      </c>
      <c r="B6596" s="6" t="s">
        <v>23529</v>
      </c>
      <c r="C6596" s="6" t="s">
        <v>20340</v>
      </c>
      <c r="D6596" s="6" t="s">
        <v>6</v>
      </c>
      <c r="E6596" s="104" t="s">
        <v>36038</v>
      </c>
    </row>
    <row r="6597" spans="1:5" x14ac:dyDescent="0.3">
      <c r="A6597" s="7" t="s">
        <v>23530</v>
      </c>
      <c r="B6597" s="7" t="s">
        <v>23531</v>
      </c>
      <c r="C6597" s="7" t="s">
        <v>21226</v>
      </c>
      <c r="D6597" s="6" t="s">
        <v>6</v>
      </c>
      <c r="E6597" s="104" t="s">
        <v>36239</v>
      </c>
    </row>
    <row r="6598" spans="1:5" x14ac:dyDescent="0.3">
      <c r="A6598" s="6" t="s">
        <v>23532</v>
      </c>
      <c r="B6598" s="6" t="s">
        <v>23533</v>
      </c>
      <c r="C6598" s="6" t="s">
        <v>23534</v>
      </c>
      <c r="D6598" s="6" t="s">
        <v>6</v>
      </c>
      <c r="E6598" s="104" t="s">
        <v>36239</v>
      </c>
    </row>
    <row r="6599" spans="1:5" x14ac:dyDescent="0.3">
      <c r="A6599" s="7" t="s">
        <v>23535</v>
      </c>
      <c r="B6599" s="7" t="s">
        <v>23536</v>
      </c>
      <c r="C6599" s="7" t="s">
        <v>23536</v>
      </c>
      <c r="D6599" s="6" t="s">
        <v>6</v>
      </c>
      <c r="E6599" s="104" t="s">
        <v>36239</v>
      </c>
    </row>
    <row r="6600" spans="1:5" x14ac:dyDescent="0.3">
      <c r="A6600" s="6" t="s">
        <v>23537</v>
      </c>
      <c r="B6600" s="6" t="s">
        <v>23538</v>
      </c>
      <c r="C6600" s="6" t="s">
        <v>23538</v>
      </c>
      <c r="D6600" s="6" t="s">
        <v>6</v>
      </c>
      <c r="E6600" s="104" t="s">
        <v>36239</v>
      </c>
    </row>
    <row r="6601" spans="1:5" x14ac:dyDescent="0.3">
      <c r="A6601" s="7" t="s">
        <v>23539</v>
      </c>
      <c r="B6601" s="7" t="s">
        <v>23540</v>
      </c>
      <c r="C6601" s="7" t="s">
        <v>23540</v>
      </c>
      <c r="D6601" s="6" t="s">
        <v>6</v>
      </c>
      <c r="E6601" s="104" t="s">
        <v>36239</v>
      </c>
    </row>
    <row r="6602" spans="1:5" x14ac:dyDescent="0.3">
      <c r="A6602" s="6" t="s">
        <v>23541</v>
      </c>
      <c r="B6602" s="6" t="s">
        <v>23542</v>
      </c>
      <c r="C6602" s="6" t="s">
        <v>23542</v>
      </c>
      <c r="D6602" s="6" t="s">
        <v>6</v>
      </c>
      <c r="E6602" s="75" t="s">
        <v>35850</v>
      </c>
    </row>
    <row r="6603" spans="1:5" x14ac:dyDescent="0.3">
      <c r="A6603" s="7" t="s">
        <v>23543</v>
      </c>
      <c r="B6603" s="7" t="s">
        <v>23544</v>
      </c>
      <c r="C6603" s="7" t="s">
        <v>23544</v>
      </c>
      <c r="D6603" s="6" t="s">
        <v>6</v>
      </c>
      <c r="E6603" s="104" t="s">
        <v>36239</v>
      </c>
    </row>
    <row r="6604" spans="1:5" x14ac:dyDescent="0.3">
      <c r="A6604" s="6" t="s">
        <v>23545</v>
      </c>
      <c r="B6604" s="6" t="s">
        <v>23546</v>
      </c>
      <c r="C6604" s="6" t="s">
        <v>23546</v>
      </c>
      <c r="D6604" s="6" t="s">
        <v>6</v>
      </c>
      <c r="E6604" s="104" t="s">
        <v>36239</v>
      </c>
    </row>
    <row r="6605" spans="1:5" x14ac:dyDescent="0.3">
      <c r="A6605" s="7" t="s">
        <v>23547</v>
      </c>
      <c r="B6605" s="7" t="s">
        <v>23548</v>
      </c>
      <c r="C6605" s="7" t="s">
        <v>23549</v>
      </c>
      <c r="D6605" s="6" t="s">
        <v>6</v>
      </c>
      <c r="E6605" s="74" t="s">
        <v>35843</v>
      </c>
    </row>
    <row r="6606" spans="1:5" x14ac:dyDescent="0.3">
      <c r="A6606" s="6" t="s">
        <v>23550</v>
      </c>
      <c r="B6606" s="6" t="s">
        <v>23551</v>
      </c>
      <c r="C6606" s="6" t="s">
        <v>23549</v>
      </c>
      <c r="D6606" s="6" t="s">
        <v>6</v>
      </c>
      <c r="E6606" s="74" t="s">
        <v>35843</v>
      </c>
    </row>
    <row r="6607" spans="1:5" x14ac:dyDescent="0.3">
      <c r="A6607" s="7" t="s">
        <v>23552</v>
      </c>
      <c r="B6607" s="7" t="s">
        <v>23553</v>
      </c>
      <c r="C6607" s="7" t="s">
        <v>23549</v>
      </c>
      <c r="D6607" s="6" t="s">
        <v>6</v>
      </c>
      <c r="E6607" s="74" t="s">
        <v>35843</v>
      </c>
    </row>
    <row r="6608" spans="1:5" x14ac:dyDescent="0.3">
      <c r="A6608" s="6" t="s">
        <v>23554</v>
      </c>
      <c r="B6608" s="6" t="s">
        <v>23555</v>
      </c>
      <c r="C6608" s="6" t="s">
        <v>23549</v>
      </c>
      <c r="D6608" s="6" t="s">
        <v>6</v>
      </c>
      <c r="E6608" s="74" t="s">
        <v>35843</v>
      </c>
    </row>
    <row r="6609" spans="1:5" x14ac:dyDescent="0.3">
      <c r="A6609" s="7" t="s">
        <v>23556</v>
      </c>
      <c r="B6609" s="7" t="s">
        <v>23557</v>
      </c>
      <c r="C6609" s="7" t="s">
        <v>23549</v>
      </c>
      <c r="D6609" s="6" t="s">
        <v>6</v>
      </c>
      <c r="E6609" s="74" t="s">
        <v>35843</v>
      </c>
    </row>
    <row r="6610" spans="1:5" x14ac:dyDescent="0.3">
      <c r="A6610" s="6" t="s">
        <v>23558</v>
      </c>
      <c r="B6610" s="6" t="s">
        <v>23559</v>
      </c>
      <c r="C6610" s="6" t="s">
        <v>23560</v>
      </c>
      <c r="D6610" s="6" t="s">
        <v>6</v>
      </c>
      <c r="E6610" s="74" t="s">
        <v>35841</v>
      </c>
    </row>
    <row r="6611" spans="1:5" x14ac:dyDescent="0.3">
      <c r="A6611" s="7" t="s">
        <v>23561</v>
      </c>
      <c r="B6611" s="7" t="s">
        <v>23562</v>
      </c>
      <c r="C6611" s="7" t="s">
        <v>23563</v>
      </c>
      <c r="D6611" s="6" t="s">
        <v>6</v>
      </c>
      <c r="E6611" s="104" t="s">
        <v>36038</v>
      </c>
    </row>
    <row r="6612" spans="1:5" x14ac:dyDescent="0.3">
      <c r="A6612" s="6" t="s">
        <v>23564</v>
      </c>
      <c r="B6612" s="6" t="s">
        <v>23565</v>
      </c>
      <c r="C6612" s="6" t="s">
        <v>20919</v>
      </c>
      <c r="D6612" s="6" t="s">
        <v>6</v>
      </c>
      <c r="E6612" s="104" t="s">
        <v>36038</v>
      </c>
    </row>
    <row r="6613" spans="1:5" x14ac:dyDescent="0.3">
      <c r="A6613" s="7" t="s">
        <v>23566</v>
      </c>
      <c r="B6613" s="7" t="s">
        <v>23567</v>
      </c>
      <c r="C6613" s="7" t="s">
        <v>22589</v>
      </c>
      <c r="D6613" s="6" t="s">
        <v>6</v>
      </c>
      <c r="E6613" s="104" t="s">
        <v>36038</v>
      </c>
    </row>
    <row r="6614" spans="1:5" x14ac:dyDescent="0.3">
      <c r="A6614" s="6" t="s">
        <v>23568</v>
      </c>
      <c r="B6614" s="6" t="s">
        <v>23569</v>
      </c>
      <c r="C6614" s="6" t="s">
        <v>22401</v>
      </c>
      <c r="D6614" s="6" t="s">
        <v>6</v>
      </c>
      <c r="E6614" s="104" t="s">
        <v>36038</v>
      </c>
    </row>
    <row r="6615" spans="1:5" x14ac:dyDescent="0.3">
      <c r="A6615" s="7" t="s">
        <v>23570</v>
      </c>
      <c r="B6615" s="7" t="s">
        <v>23571</v>
      </c>
      <c r="C6615" s="7" t="s">
        <v>21226</v>
      </c>
      <c r="D6615" s="6" t="s">
        <v>6</v>
      </c>
      <c r="E6615" s="104" t="s">
        <v>36239</v>
      </c>
    </row>
    <row r="6616" spans="1:5" x14ac:dyDescent="0.3">
      <c r="A6616" s="6" t="s">
        <v>23572</v>
      </c>
      <c r="B6616" s="6" t="s">
        <v>23573</v>
      </c>
      <c r="C6616" s="6" t="s">
        <v>21993</v>
      </c>
      <c r="D6616" s="6" t="s">
        <v>6</v>
      </c>
      <c r="E6616" s="104" t="s">
        <v>36239</v>
      </c>
    </row>
    <row r="6617" spans="1:5" x14ac:dyDescent="0.3">
      <c r="A6617" s="7" t="s">
        <v>23574</v>
      </c>
      <c r="B6617" s="7" t="s">
        <v>23575</v>
      </c>
      <c r="C6617" s="7" t="s">
        <v>20396</v>
      </c>
      <c r="D6617" s="6" t="s">
        <v>6</v>
      </c>
      <c r="E6617" s="104" t="s">
        <v>36038</v>
      </c>
    </row>
    <row r="6618" spans="1:5" x14ac:dyDescent="0.3">
      <c r="A6618" s="6" t="s">
        <v>23576</v>
      </c>
      <c r="B6618" s="6" t="s">
        <v>23577</v>
      </c>
      <c r="C6618" s="6" t="s">
        <v>23578</v>
      </c>
      <c r="D6618" s="6" t="s">
        <v>6</v>
      </c>
      <c r="E6618" s="104" t="s">
        <v>36038</v>
      </c>
    </row>
    <row r="6619" spans="1:5" x14ac:dyDescent="0.3">
      <c r="A6619" s="7" t="s">
        <v>23579</v>
      </c>
      <c r="B6619" s="7" t="s">
        <v>23580</v>
      </c>
      <c r="C6619" s="7" t="s">
        <v>21226</v>
      </c>
      <c r="D6619" s="6" t="s">
        <v>6</v>
      </c>
      <c r="E6619" s="104" t="s">
        <v>36239</v>
      </c>
    </row>
    <row r="6620" spans="1:5" x14ac:dyDescent="0.3">
      <c r="A6620" s="6" t="s">
        <v>23581</v>
      </c>
      <c r="B6620" s="6" t="s">
        <v>23582</v>
      </c>
      <c r="C6620" s="6" t="s">
        <v>23583</v>
      </c>
      <c r="D6620" s="6" t="s">
        <v>6</v>
      </c>
      <c r="E6620" s="104" t="s">
        <v>36038</v>
      </c>
    </row>
    <row r="6621" spans="1:5" x14ac:dyDescent="0.3">
      <c r="A6621" s="7" t="s">
        <v>23584</v>
      </c>
      <c r="B6621" s="7" t="s">
        <v>23585</v>
      </c>
      <c r="C6621" s="7" t="s">
        <v>20824</v>
      </c>
      <c r="D6621" s="6" t="s">
        <v>6</v>
      </c>
      <c r="E6621" s="104" t="s">
        <v>36038</v>
      </c>
    </row>
    <row r="6622" spans="1:5" x14ac:dyDescent="0.3">
      <c r="A6622" s="6" t="s">
        <v>23586</v>
      </c>
      <c r="B6622" s="6" t="s">
        <v>23587</v>
      </c>
      <c r="C6622" s="6" t="s">
        <v>23588</v>
      </c>
      <c r="D6622" s="6" t="s">
        <v>6</v>
      </c>
      <c r="E6622" s="104" t="s">
        <v>36038</v>
      </c>
    </row>
    <row r="6623" spans="1:5" x14ac:dyDescent="0.3">
      <c r="A6623" s="7" t="s">
        <v>23589</v>
      </c>
      <c r="B6623" s="7" t="s">
        <v>23590</v>
      </c>
      <c r="C6623" s="7" t="s">
        <v>23591</v>
      </c>
      <c r="D6623" s="6" t="s">
        <v>6</v>
      </c>
      <c r="E6623" s="73" t="s">
        <v>35838</v>
      </c>
    </row>
    <row r="6624" spans="1:5" x14ac:dyDescent="0.3">
      <c r="A6624" s="6" t="s">
        <v>23592</v>
      </c>
      <c r="B6624" s="6" t="s">
        <v>23593</v>
      </c>
      <c r="C6624" s="6" t="s">
        <v>23591</v>
      </c>
      <c r="D6624" s="6" t="s">
        <v>6</v>
      </c>
      <c r="E6624" s="73" t="s">
        <v>35838</v>
      </c>
    </row>
    <row r="6625" spans="1:5" x14ac:dyDescent="0.3">
      <c r="A6625" s="7" t="s">
        <v>23594</v>
      </c>
      <c r="B6625" s="7" t="s">
        <v>23595</v>
      </c>
      <c r="C6625" s="7" t="s">
        <v>21480</v>
      </c>
      <c r="D6625" s="6" t="s">
        <v>6</v>
      </c>
      <c r="E6625" s="104" t="s">
        <v>36038</v>
      </c>
    </row>
    <row r="6626" spans="1:5" x14ac:dyDescent="0.3">
      <c r="A6626" s="6" t="s">
        <v>23596</v>
      </c>
      <c r="B6626" s="6" t="s">
        <v>23597</v>
      </c>
      <c r="C6626" s="6" t="s">
        <v>23498</v>
      </c>
      <c r="D6626" s="6" t="s">
        <v>6</v>
      </c>
      <c r="E6626" s="104" t="s">
        <v>36038</v>
      </c>
    </row>
    <row r="6627" spans="1:5" x14ac:dyDescent="0.3">
      <c r="A6627" s="7" t="s">
        <v>23598</v>
      </c>
      <c r="B6627" s="7" t="s">
        <v>23599</v>
      </c>
      <c r="C6627" s="7" t="s">
        <v>23600</v>
      </c>
      <c r="D6627" s="6" t="s">
        <v>6</v>
      </c>
      <c r="E6627" s="104" t="s">
        <v>36038</v>
      </c>
    </row>
    <row r="6628" spans="1:5" x14ac:dyDescent="0.3">
      <c r="A6628" s="6" t="s">
        <v>23601</v>
      </c>
      <c r="B6628" s="6" t="s">
        <v>21243</v>
      </c>
      <c r="C6628" s="6" t="s">
        <v>21243</v>
      </c>
      <c r="D6628" s="6" t="s">
        <v>6</v>
      </c>
      <c r="E6628" s="104" t="s">
        <v>36239</v>
      </c>
    </row>
    <row r="6629" spans="1:5" x14ac:dyDescent="0.3">
      <c r="A6629" s="7" t="s">
        <v>23602</v>
      </c>
      <c r="B6629" s="7" t="s">
        <v>23603</v>
      </c>
      <c r="C6629" s="7" t="s">
        <v>22977</v>
      </c>
      <c r="D6629" s="6" t="s">
        <v>6</v>
      </c>
      <c r="E6629" s="104" t="s">
        <v>36038</v>
      </c>
    </row>
    <row r="6630" spans="1:5" x14ac:dyDescent="0.3">
      <c r="A6630" s="6" t="s">
        <v>23604</v>
      </c>
      <c r="B6630" s="6" t="s">
        <v>23605</v>
      </c>
      <c r="C6630" s="6" t="s">
        <v>21226</v>
      </c>
      <c r="D6630" s="6" t="s">
        <v>6</v>
      </c>
      <c r="E6630" s="104" t="s">
        <v>36239</v>
      </c>
    </row>
    <row r="6631" spans="1:5" x14ac:dyDescent="0.3">
      <c r="A6631" s="7" t="s">
        <v>23606</v>
      </c>
      <c r="B6631" s="7" t="s">
        <v>23607</v>
      </c>
      <c r="C6631" s="7" t="s">
        <v>21993</v>
      </c>
      <c r="D6631" s="6" t="s">
        <v>6</v>
      </c>
      <c r="E6631" s="104" t="s">
        <v>36239</v>
      </c>
    </row>
    <row r="6632" spans="1:5" x14ac:dyDescent="0.3">
      <c r="A6632" s="6" t="s">
        <v>23608</v>
      </c>
      <c r="B6632" s="6" t="s">
        <v>23609</v>
      </c>
      <c r="C6632" s="6" t="s">
        <v>23610</v>
      </c>
      <c r="D6632" s="6" t="s">
        <v>6</v>
      </c>
      <c r="E6632" s="104" t="s">
        <v>36239</v>
      </c>
    </row>
    <row r="6633" spans="1:5" x14ac:dyDescent="0.3">
      <c r="A6633" s="7" t="s">
        <v>23611</v>
      </c>
      <c r="B6633" s="7" t="s">
        <v>23612</v>
      </c>
      <c r="C6633" s="7" t="s">
        <v>23613</v>
      </c>
      <c r="D6633" s="6" t="s">
        <v>6</v>
      </c>
      <c r="E6633" s="104" t="s">
        <v>36239</v>
      </c>
    </row>
    <row r="6634" spans="1:5" x14ac:dyDescent="0.3">
      <c r="A6634" s="6" t="s">
        <v>23614</v>
      </c>
      <c r="B6634" s="6" t="s">
        <v>23615</v>
      </c>
      <c r="C6634" s="6" t="s">
        <v>21646</v>
      </c>
      <c r="D6634" s="6" t="s">
        <v>6</v>
      </c>
      <c r="E6634" s="104" t="s">
        <v>36038</v>
      </c>
    </row>
    <row r="6635" spans="1:5" x14ac:dyDescent="0.3">
      <c r="A6635" s="7" t="s">
        <v>23616</v>
      </c>
      <c r="B6635" s="7" t="s">
        <v>23617</v>
      </c>
      <c r="C6635" s="7" t="s">
        <v>21226</v>
      </c>
      <c r="D6635" s="6" t="s">
        <v>6</v>
      </c>
      <c r="E6635" s="104" t="s">
        <v>36239</v>
      </c>
    </row>
    <row r="6636" spans="1:5" x14ac:dyDescent="0.3">
      <c r="A6636" s="6" t="s">
        <v>23618</v>
      </c>
      <c r="B6636" s="6" t="s">
        <v>23619</v>
      </c>
      <c r="C6636" s="6" t="s">
        <v>23620</v>
      </c>
      <c r="D6636" s="6" t="s">
        <v>6</v>
      </c>
      <c r="E6636" s="104" t="s">
        <v>36038</v>
      </c>
    </row>
    <row r="6637" spans="1:5" x14ac:dyDescent="0.3">
      <c r="A6637" s="7" t="s">
        <v>23621</v>
      </c>
      <c r="B6637" s="7" t="s">
        <v>23622</v>
      </c>
      <c r="C6637" s="7" t="s">
        <v>20916</v>
      </c>
      <c r="D6637" s="6" t="s">
        <v>6</v>
      </c>
      <c r="E6637" s="104" t="s">
        <v>36038</v>
      </c>
    </row>
    <row r="6638" spans="1:5" x14ac:dyDescent="0.3">
      <c r="A6638" s="6" t="s">
        <v>23623</v>
      </c>
      <c r="B6638" s="6" t="s">
        <v>23624</v>
      </c>
      <c r="C6638" s="6" t="s">
        <v>21705</v>
      </c>
      <c r="D6638" s="6" t="s">
        <v>6</v>
      </c>
      <c r="E6638" s="104" t="s">
        <v>36038</v>
      </c>
    </row>
    <row r="6639" spans="1:5" x14ac:dyDescent="0.3">
      <c r="A6639" s="7" t="s">
        <v>23625</v>
      </c>
      <c r="B6639" s="7" t="s">
        <v>23626</v>
      </c>
      <c r="C6639" s="7" t="s">
        <v>23627</v>
      </c>
      <c r="D6639" s="6" t="s">
        <v>6</v>
      </c>
      <c r="E6639" s="104" t="s">
        <v>36038</v>
      </c>
    </row>
    <row r="6640" spans="1:5" x14ac:dyDescent="0.3">
      <c r="A6640" s="6" t="s">
        <v>23628</v>
      </c>
      <c r="B6640" s="6" t="s">
        <v>23629</v>
      </c>
      <c r="C6640" s="6" t="s">
        <v>23630</v>
      </c>
      <c r="D6640" s="6" t="s">
        <v>6</v>
      </c>
      <c r="E6640" s="104" t="s">
        <v>36038</v>
      </c>
    </row>
    <row r="6641" spans="1:5" x14ac:dyDescent="0.3">
      <c r="A6641" s="7" t="s">
        <v>23631</v>
      </c>
      <c r="B6641" s="7" t="s">
        <v>23632</v>
      </c>
      <c r="C6641" s="7" t="s">
        <v>20707</v>
      </c>
      <c r="D6641" s="6" t="s">
        <v>6</v>
      </c>
      <c r="E6641" s="104" t="s">
        <v>36038</v>
      </c>
    </row>
    <row r="6642" spans="1:5" x14ac:dyDescent="0.3">
      <c r="A6642" s="6" t="s">
        <v>23633</v>
      </c>
      <c r="B6642" s="6" t="s">
        <v>23634</v>
      </c>
      <c r="C6642" s="6" t="s">
        <v>21226</v>
      </c>
      <c r="D6642" s="6" t="s">
        <v>6</v>
      </c>
      <c r="E6642" s="104" t="s">
        <v>36239</v>
      </c>
    </row>
    <row r="6643" spans="1:5" x14ac:dyDescent="0.3">
      <c r="A6643" s="7" t="s">
        <v>23635</v>
      </c>
      <c r="B6643" s="7" t="s">
        <v>23636</v>
      </c>
      <c r="C6643" s="7" t="s">
        <v>22538</v>
      </c>
      <c r="D6643" s="6" t="s">
        <v>6</v>
      </c>
      <c r="E6643" s="104" t="s">
        <v>36038</v>
      </c>
    </row>
    <row r="6644" spans="1:5" x14ac:dyDescent="0.3">
      <c r="A6644" s="6" t="s">
        <v>23637</v>
      </c>
      <c r="B6644" s="6" t="s">
        <v>23590</v>
      </c>
      <c r="C6644" s="6" t="s">
        <v>23591</v>
      </c>
      <c r="D6644" s="6" t="s">
        <v>6</v>
      </c>
      <c r="E6644" s="73" t="s">
        <v>35838</v>
      </c>
    </row>
    <row r="6645" spans="1:5" x14ac:dyDescent="0.3">
      <c r="A6645" s="7" t="s">
        <v>23638</v>
      </c>
      <c r="B6645" s="7" t="s">
        <v>23593</v>
      </c>
      <c r="C6645" s="7" t="s">
        <v>23591</v>
      </c>
      <c r="D6645" s="6" t="s">
        <v>6</v>
      </c>
      <c r="E6645" s="73" t="s">
        <v>35838</v>
      </c>
    </row>
    <row r="6646" spans="1:5" x14ac:dyDescent="0.3">
      <c r="A6646" s="6" t="s">
        <v>23639</v>
      </c>
      <c r="B6646" s="6" t="s">
        <v>23640</v>
      </c>
      <c r="C6646" s="6" t="s">
        <v>20735</v>
      </c>
      <c r="D6646" s="6" t="s">
        <v>6</v>
      </c>
      <c r="E6646" s="104" t="s">
        <v>36038</v>
      </c>
    </row>
    <row r="6647" spans="1:5" x14ac:dyDescent="0.3">
      <c r="A6647" s="7" t="s">
        <v>23641</v>
      </c>
      <c r="B6647" s="7" t="s">
        <v>23642</v>
      </c>
      <c r="C6647" s="7" t="s">
        <v>23643</v>
      </c>
      <c r="D6647" s="6" t="s">
        <v>6</v>
      </c>
      <c r="E6647" s="104" t="s">
        <v>36038</v>
      </c>
    </row>
    <row r="6648" spans="1:5" x14ac:dyDescent="0.3">
      <c r="A6648" s="6" t="s">
        <v>23644</v>
      </c>
      <c r="B6648" s="6" t="s">
        <v>23645</v>
      </c>
      <c r="C6648" s="6" t="s">
        <v>23646</v>
      </c>
      <c r="D6648" s="6" t="s">
        <v>6</v>
      </c>
      <c r="E6648" s="104" t="s">
        <v>36038</v>
      </c>
    </row>
    <row r="6649" spans="1:5" x14ac:dyDescent="0.3">
      <c r="A6649" s="7" t="s">
        <v>23647</v>
      </c>
      <c r="B6649" s="7" t="s">
        <v>23648</v>
      </c>
      <c r="C6649" s="7" t="s">
        <v>20919</v>
      </c>
      <c r="D6649" s="6" t="s">
        <v>6</v>
      </c>
      <c r="E6649" s="104" t="s">
        <v>36038</v>
      </c>
    </row>
    <row r="6650" spans="1:5" x14ac:dyDescent="0.3">
      <c r="A6650" s="6" t="s">
        <v>23649</v>
      </c>
      <c r="B6650" s="6" t="s">
        <v>23650</v>
      </c>
      <c r="C6650" s="6" t="s">
        <v>21993</v>
      </c>
      <c r="D6650" s="6" t="s">
        <v>6</v>
      </c>
      <c r="E6650" s="104" t="s">
        <v>36239</v>
      </c>
    </row>
    <row r="6651" spans="1:5" x14ac:dyDescent="0.3">
      <c r="A6651" s="7" t="s">
        <v>23651</v>
      </c>
      <c r="B6651" s="7" t="s">
        <v>23652</v>
      </c>
      <c r="C6651" s="7" t="s">
        <v>21993</v>
      </c>
      <c r="D6651" s="6" t="s">
        <v>6</v>
      </c>
      <c r="E6651" s="104" t="s">
        <v>36239</v>
      </c>
    </row>
    <row r="6652" spans="1:5" x14ac:dyDescent="0.3">
      <c r="A6652" s="6" t="s">
        <v>23653</v>
      </c>
      <c r="B6652" s="6" t="s">
        <v>23654</v>
      </c>
      <c r="C6652" s="6" t="s">
        <v>21993</v>
      </c>
      <c r="D6652" s="6" t="s">
        <v>6</v>
      </c>
      <c r="E6652" s="104" t="s">
        <v>36239</v>
      </c>
    </row>
    <row r="6653" spans="1:5" x14ac:dyDescent="0.3">
      <c r="A6653" s="7" t="s">
        <v>23655</v>
      </c>
      <c r="B6653" s="7" t="s">
        <v>23656</v>
      </c>
      <c r="C6653" s="7" t="s">
        <v>21993</v>
      </c>
      <c r="D6653" s="6" t="s">
        <v>6</v>
      </c>
      <c r="E6653" s="104" t="s">
        <v>36239</v>
      </c>
    </row>
    <row r="6654" spans="1:5" x14ac:dyDescent="0.3">
      <c r="A6654" s="7" t="s">
        <v>23657</v>
      </c>
      <c r="B6654" s="7" t="s">
        <v>23658</v>
      </c>
      <c r="C6654" s="7" t="s">
        <v>23659</v>
      </c>
      <c r="D6654" s="6" t="s">
        <v>6</v>
      </c>
      <c r="E6654" s="73" t="s">
        <v>35838</v>
      </c>
    </row>
    <row r="6655" spans="1:5" x14ac:dyDescent="0.3">
      <c r="A6655" s="6" t="s">
        <v>23660</v>
      </c>
      <c r="B6655" s="6" t="s">
        <v>23661</v>
      </c>
      <c r="C6655" s="6" t="s">
        <v>23662</v>
      </c>
      <c r="D6655" s="6" t="s">
        <v>6</v>
      </c>
      <c r="E6655" s="104" t="s">
        <v>36038</v>
      </c>
    </row>
    <row r="6656" spans="1:5" x14ac:dyDescent="0.3">
      <c r="A6656" s="7" t="s">
        <v>23663</v>
      </c>
      <c r="B6656" s="7" t="s">
        <v>23664</v>
      </c>
      <c r="C6656" s="7" t="s">
        <v>21226</v>
      </c>
      <c r="D6656" s="6" t="s">
        <v>6</v>
      </c>
      <c r="E6656" s="104" t="s">
        <v>36239</v>
      </c>
    </row>
    <row r="6657" spans="1:5" x14ac:dyDescent="0.3">
      <c r="A6657" s="6" t="s">
        <v>23665</v>
      </c>
      <c r="B6657" s="6" t="s">
        <v>23666</v>
      </c>
      <c r="C6657" s="6" t="s">
        <v>23283</v>
      </c>
      <c r="D6657" s="6" t="s">
        <v>6</v>
      </c>
      <c r="E6657" s="104" t="s">
        <v>36038</v>
      </c>
    </row>
    <row r="6658" spans="1:5" x14ac:dyDescent="0.3">
      <c r="A6658" s="6" t="s">
        <v>23667</v>
      </c>
      <c r="B6658" s="6" t="s">
        <v>23668</v>
      </c>
      <c r="C6658" s="6" t="s">
        <v>21619</v>
      </c>
      <c r="D6658" s="6" t="s">
        <v>6</v>
      </c>
      <c r="E6658" s="104" t="s">
        <v>36038</v>
      </c>
    </row>
    <row r="6659" spans="1:5" x14ac:dyDescent="0.3">
      <c r="A6659" s="7" t="s">
        <v>23669</v>
      </c>
      <c r="B6659" s="7" t="s">
        <v>23670</v>
      </c>
      <c r="C6659" s="7" t="s">
        <v>23671</v>
      </c>
      <c r="D6659" s="6" t="s">
        <v>6</v>
      </c>
      <c r="E6659" s="104" t="s">
        <v>36038</v>
      </c>
    </row>
    <row r="6660" spans="1:5" x14ac:dyDescent="0.3">
      <c r="A6660" s="6" t="s">
        <v>23672</v>
      </c>
      <c r="B6660" s="6" t="s">
        <v>23673</v>
      </c>
      <c r="C6660" s="6" t="s">
        <v>23674</v>
      </c>
      <c r="D6660" s="6" t="s">
        <v>6</v>
      </c>
      <c r="E6660" s="104" t="s">
        <v>36038</v>
      </c>
    </row>
    <row r="6661" spans="1:5" x14ac:dyDescent="0.3">
      <c r="A6661" s="7" t="s">
        <v>23675</v>
      </c>
      <c r="B6661" s="7" t="s">
        <v>23676</v>
      </c>
      <c r="C6661" s="7" t="s">
        <v>23677</v>
      </c>
      <c r="D6661" s="6" t="s">
        <v>6</v>
      </c>
      <c r="E6661" s="104" t="s">
        <v>36038</v>
      </c>
    </row>
    <row r="6662" spans="1:5" x14ac:dyDescent="0.3">
      <c r="A6662" s="6" t="s">
        <v>23678</v>
      </c>
      <c r="B6662" s="6" t="s">
        <v>23679</v>
      </c>
      <c r="C6662" s="6" t="s">
        <v>20735</v>
      </c>
      <c r="D6662" s="6" t="s">
        <v>6</v>
      </c>
      <c r="E6662" s="104" t="s">
        <v>36038</v>
      </c>
    </row>
    <row r="6663" spans="1:5" x14ac:dyDescent="0.3">
      <c r="A6663" s="7" t="s">
        <v>23680</v>
      </c>
      <c r="B6663" s="7" t="s">
        <v>23681</v>
      </c>
      <c r="C6663" s="7" t="s">
        <v>23682</v>
      </c>
      <c r="D6663" s="6" t="s">
        <v>6</v>
      </c>
      <c r="E6663" s="104" t="s">
        <v>36038</v>
      </c>
    </row>
    <row r="6664" spans="1:5" x14ac:dyDescent="0.3">
      <c r="A6664" s="6" t="s">
        <v>23683</v>
      </c>
      <c r="B6664" s="6" t="s">
        <v>23684</v>
      </c>
      <c r="C6664" s="6" t="s">
        <v>23685</v>
      </c>
      <c r="D6664" s="6" t="s">
        <v>6</v>
      </c>
      <c r="E6664" s="104" t="s">
        <v>36038</v>
      </c>
    </row>
    <row r="6665" spans="1:5" x14ac:dyDescent="0.3">
      <c r="A6665" s="7" t="s">
        <v>23686</v>
      </c>
      <c r="B6665" s="7" t="s">
        <v>23687</v>
      </c>
      <c r="C6665" s="7" t="s">
        <v>23688</v>
      </c>
      <c r="D6665" s="6" t="s">
        <v>6</v>
      </c>
      <c r="E6665" s="104" t="s">
        <v>36038</v>
      </c>
    </row>
    <row r="6666" spans="1:5" x14ac:dyDescent="0.3">
      <c r="A6666" s="6" t="s">
        <v>23689</v>
      </c>
      <c r="B6666" s="6" t="s">
        <v>23690</v>
      </c>
      <c r="C6666" s="6" t="s">
        <v>21993</v>
      </c>
      <c r="D6666" s="6" t="s">
        <v>6</v>
      </c>
      <c r="E6666" s="104" t="s">
        <v>36239</v>
      </c>
    </row>
    <row r="6667" spans="1:5" x14ac:dyDescent="0.3">
      <c r="A6667" s="7" t="s">
        <v>23691</v>
      </c>
      <c r="B6667" s="7" t="s">
        <v>23692</v>
      </c>
      <c r="C6667" s="7" t="s">
        <v>21226</v>
      </c>
      <c r="D6667" s="6" t="s">
        <v>6</v>
      </c>
      <c r="E6667" s="104" t="s">
        <v>36239</v>
      </c>
    </row>
    <row r="6668" spans="1:5" x14ac:dyDescent="0.3">
      <c r="A6668" s="6" t="s">
        <v>23693</v>
      </c>
      <c r="B6668" s="6" t="s">
        <v>23694</v>
      </c>
      <c r="C6668" s="6" t="s">
        <v>21560</v>
      </c>
      <c r="D6668" s="6" t="s">
        <v>6</v>
      </c>
      <c r="E6668" s="104" t="s">
        <v>36038</v>
      </c>
    </row>
    <row r="6669" spans="1:5" x14ac:dyDescent="0.3">
      <c r="A6669" s="7" t="s">
        <v>23695</v>
      </c>
      <c r="B6669" s="7" t="s">
        <v>23696</v>
      </c>
      <c r="C6669" s="7" t="s">
        <v>23697</v>
      </c>
      <c r="D6669" s="6" t="s">
        <v>6</v>
      </c>
      <c r="E6669" s="104" t="s">
        <v>36038</v>
      </c>
    </row>
    <row r="6670" spans="1:5" x14ac:dyDescent="0.3">
      <c r="A6670" s="6" t="s">
        <v>23698</v>
      </c>
      <c r="B6670" s="6" t="s">
        <v>23699</v>
      </c>
      <c r="C6670" s="6" t="s">
        <v>23700</v>
      </c>
      <c r="D6670" s="6" t="s">
        <v>6</v>
      </c>
      <c r="E6670" s="104" t="s">
        <v>36038</v>
      </c>
    </row>
    <row r="6671" spans="1:5" x14ac:dyDescent="0.3">
      <c r="A6671" s="7" t="s">
        <v>23701</v>
      </c>
      <c r="B6671" s="7" t="s">
        <v>23702</v>
      </c>
      <c r="C6671" s="7" t="s">
        <v>21993</v>
      </c>
      <c r="D6671" s="6" t="s">
        <v>6</v>
      </c>
      <c r="E6671" s="104" t="s">
        <v>36239</v>
      </c>
    </row>
    <row r="6672" spans="1:5" x14ac:dyDescent="0.3">
      <c r="A6672" s="6" t="s">
        <v>23703</v>
      </c>
      <c r="B6672" s="6" t="s">
        <v>23704</v>
      </c>
      <c r="C6672" s="6" t="s">
        <v>23705</v>
      </c>
      <c r="D6672" s="6" t="s">
        <v>6</v>
      </c>
      <c r="E6672" s="104" t="s">
        <v>36038</v>
      </c>
    </row>
    <row r="6673" spans="1:5" x14ac:dyDescent="0.3">
      <c r="A6673" s="7" t="s">
        <v>23706</v>
      </c>
      <c r="B6673" s="7" t="s">
        <v>23707</v>
      </c>
      <c r="C6673" s="7" t="s">
        <v>21226</v>
      </c>
      <c r="D6673" s="6" t="s">
        <v>6</v>
      </c>
      <c r="E6673" s="104" t="s">
        <v>36239</v>
      </c>
    </row>
    <row r="6674" spans="1:5" x14ac:dyDescent="0.3">
      <c r="A6674" s="6" t="s">
        <v>23708</v>
      </c>
      <c r="B6674" s="6" t="s">
        <v>23709</v>
      </c>
      <c r="C6674" s="6" t="s">
        <v>21226</v>
      </c>
      <c r="D6674" s="6" t="s">
        <v>6</v>
      </c>
      <c r="E6674" s="104" t="s">
        <v>36239</v>
      </c>
    </row>
    <row r="6675" spans="1:5" x14ac:dyDescent="0.3">
      <c r="A6675" s="7" t="s">
        <v>23710</v>
      </c>
      <c r="B6675" s="7" t="s">
        <v>23711</v>
      </c>
      <c r="C6675" s="7" t="s">
        <v>20732</v>
      </c>
      <c r="D6675" s="6" t="s">
        <v>6</v>
      </c>
      <c r="E6675" s="104" t="s">
        <v>36038</v>
      </c>
    </row>
    <row r="6676" spans="1:5" x14ac:dyDescent="0.3">
      <c r="A6676" s="6" t="s">
        <v>23712</v>
      </c>
      <c r="B6676" s="6" t="s">
        <v>23713</v>
      </c>
      <c r="C6676" s="6" t="s">
        <v>20374</v>
      </c>
      <c r="D6676" s="6" t="s">
        <v>6</v>
      </c>
      <c r="E6676" s="104" t="s">
        <v>36239</v>
      </c>
    </row>
    <row r="6677" spans="1:5" x14ac:dyDescent="0.3">
      <c r="A6677" s="7" t="s">
        <v>23714</v>
      </c>
      <c r="B6677" s="7" t="s">
        <v>23715</v>
      </c>
      <c r="C6677" s="7" t="s">
        <v>23716</v>
      </c>
      <c r="D6677" s="6" t="s">
        <v>6</v>
      </c>
      <c r="E6677" s="104" t="s">
        <v>36038</v>
      </c>
    </row>
    <row r="6678" spans="1:5" x14ac:dyDescent="0.3">
      <c r="A6678" s="6" t="s">
        <v>23717</v>
      </c>
      <c r="B6678" s="6" t="s">
        <v>23718</v>
      </c>
      <c r="C6678" s="6" t="s">
        <v>23719</v>
      </c>
      <c r="D6678" s="6" t="s">
        <v>6</v>
      </c>
      <c r="E6678" s="104" t="s">
        <v>36038</v>
      </c>
    </row>
    <row r="6679" spans="1:5" x14ac:dyDescent="0.3">
      <c r="A6679" s="7" t="s">
        <v>23720</v>
      </c>
      <c r="B6679" s="7" t="s">
        <v>23721</v>
      </c>
      <c r="C6679" s="7" t="s">
        <v>23722</v>
      </c>
      <c r="D6679" s="6" t="s">
        <v>6</v>
      </c>
      <c r="E6679" s="104" t="s">
        <v>36038</v>
      </c>
    </row>
    <row r="6680" spans="1:5" x14ac:dyDescent="0.3">
      <c r="A6680" s="6" t="s">
        <v>23723</v>
      </c>
      <c r="B6680" s="6" t="s">
        <v>23724</v>
      </c>
      <c r="C6680" s="6" t="s">
        <v>23725</v>
      </c>
      <c r="D6680" s="6" t="s">
        <v>6</v>
      </c>
      <c r="E6680" s="104" t="s">
        <v>36038</v>
      </c>
    </row>
    <row r="6681" spans="1:5" x14ac:dyDescent="0.3">
      <c r="A6681" s="7" t="s">
        <v>23726</v>
      </c>
      <c r="B6681" s="7" t="s">
        <v>23727</v>
      </c>
      <c r="C6681" s="7" t="s">
        <v>23728</v>
      </c>
      <c r="D6681" s="6" t="s">
        <v>6</v>
      </c>
      <c r="E6681" s="104" t="s">
        <v>36038</v>
      </c>
    </row>
    <row r="6682" spans="1:5" x14ac:dyDescent="0.3">
      <c r="A6682" s="6" t="s">
        <v>23729</v>
      </c>
      <c r="B6682" s="6" t="s">
        <v>23730</v>
      </c>
      <c r="C6682" s="6" t="s">
        <v>23731</v>
      </c>
      <c r="D6682" s="6" t="s">
        <v>6</v>
      </c>
      <c r="E6682" s="104" t="s">
        <v>36038</v>
      </c>
    </row>
    <row r="6683" spans="1:5" x14ac:dyDescent="0.3">
      <c r="A6683" s="7" t="s">
        <v>23732</v>
      </c>
      <c r="B6683" s="7" t="s">
        <v>23733</v>
      </c>
      <c r="C6683" s="7" t="s">
        <v>23734</v>
      </c>
      <c r="D6683" s="6" t="s">
        <v>6</v>
      </c>
      <c r="E6683" s="104" t="s">
        <v>36038</v>
      </c>
    </row>
    <row r="6684" spans="1:5" x14ac:dyDescent="0.3">
      <c r="A6684" s="6" t="s">
        <v>23735</v>
      </c>
      <c r="B6684" s="6" t="s">
        <v>23736</v>
      </c>
      <c r="C6684" s="6" t="s">
        <v>23737</v>
      </c>
      <c r="D6684" s="6" t="s">
        <v>6</v>
      </c>
      <c r="E6684" s="104" t="s">
        <v>36038</v>
      </c>
    </row>
    <row r="6685" spans="1:5" x14ac:dyDescent="0.3">
      <c r="A6685" s="7" t="s">
        <v>23738</v>
      </c>
      <c r="B6685" s="7" t="s">
        <v>23739</v>
      </c>
      <c r="C6685" s="7" t="s">
        <v>23740</v>
      </c>
      <c r="D6685" s="6" t="s">
        <v>6</v>
      </c>
      <c r="E6685" s="104" t="s">
        <v>36038</v>
      </c>
    </row>
    <row r="6686" spans="1:5" x14ac:dyDescent="0.3">
      <c r="A6686" s="6" t="s">
        <v>23741</v>
      </c>
      <c r="B6686" s="6" t="s">
        <v>23742</v>
      </c>
      <c r="C6686" s="6" t="s">
        <v>23743</v>
      </c>
      <c r="D6686" s="6" t="s">
        <v>6</v>
      </c>
      <c r="E6686" s="104" t="s">
        <v>36038</v>
      </c>
    </row>
    <row r="6687" spans="1:5" x14ac:dyDescent="0.3">
      <c r="A6687" s="7" t="s">
        <v>23744</v>
      </c>
      <c r="B6687" s="7" t="s">
        <v>23745</v>
      </c>
      <c r="C6687" s="7" t="s">
        <v>20374</v>
      </c>
      <c r="D6687" s="6" t="s">
        <v>6</v>
      </c>
      <c r="E6687" s="104" t="s">
        <v>36239</v>
      </c>
    </row>
    <row r="6688" spans="1:5" x14ac:dyDescent="0.3">
      <c r="A6688" s="6" t="s">
        <v>23746</v>
      </c>
      <c r="B6688" s="6" t="s">
        <v>23747</v>
      </c>
      <c r="C6688" s="6" t="s">
        <v>21993</v>
      </c>
      <c r="D6688" s="6" t="s">
        <v>6</v>
      </c>
      <c r="E6688" s="104" t="s">
        <v>36239</v>
      </c>
    </row>
    <row r="6689" spans="1:5" x14ac:dyDescent="0.3">
      <c r="A6689" s="7" t="s">
        <v>23748</v>
      </c>
      <c r="B6689" s="7" t="s">
        <v>23749</v>
      </c>
      <c r="C6689" s="7" t="s">
        <v>23750</v>
      </c>
      <c r="D6689" s="6" t="s">
        <v>6</v>
      </c>
      <c r="E6689" s="104" t="s">
        <v>36038</v>
      </c>
    </row>
    <row r="6690" spans="1:5" x14ac:dyDescent="0.3">
      <c r="A6690" s="6" t="s">
        <v>23751</v>
      </c>
      <c r="B6690" s="6" t="s">
        <v>23752</v>
      </c>
      <c r="C6690" s="6" t="s">
        <v>23753</v>
      </c>
      <c r="D6690" s="6" t="s">
        <v>6</v>
      </c>
      <c r="E6690" s="104" t="s">
        <v>36038</v>
      </c>
    </row>
    <row r="6691" spans="1:5" x14ac:dyDescent="0.3">
      <c r="A6691" s="7" t="s">
        <v>23754</v>
      </c>
      <c r="B6691" s="7" t="s">
        <v>23755</v>
      </c>
      <c r="C6691" s="7" t="s">
        <v>23756</v>
      </c>
      <c r="D6691" s="6" t="s">
        <v>6</v>
      </c>
      <c r="E6691" s="104" t="s">
        <v>36038</v>
      </c>
    </row>
    <row r="6692" spans="1:5" x14ac:dyDescent="0.3">
      <c r="A6692" s="6" t="s">
        <v>23757</v>
      </c>
      <c r="B6692" s="6" t="s">
        <v>23758</v>
      </c>
      <c r="C6692" s="6" t="s">
        <v>21226</v>
      </c>
      <c r="D6692" s="6" t="s">
        <v>6</v>
      </c>
      <c r="E6692" s="104" t="s">
        <v>36239</v>
      </c>
    </row>
    <row r="6693" spans="1:5" x14ac:dyDescent="0.3">
      <c r="A6693" s="7" t="s">
        <v>23759</v>
      </c>
      <c r="B6693" s="7" t="s">
        <v>23760</v>
      </c>
      <c r="C6693" s="7" t="s">
        <v>21993</v>
      </c>
      <c r="D6693" s="6" t="s">
        <v>6</v>
      </c>
      <c r="E6693" s="104" t="s">
        <v>36239</v>
      </c>
    </row>
    <row r="6694" spans="1:5" x14ac:dyDescent="0.3">
      <c r="A6694" s="6" t="s">
        <v>23761</v>
      </c>
      <c r="B6694" s="6" t="s">
        <v>23762</v>
      </c>
      <c r="C6694" s="6" t="s">
        <v>20374</v>
      </c>
      <c r="D6694" s="6" t="s">
        <v>6</v>
      </c>
      <c r="E6694" s="104" t="s">
        <v>36239</v>
      </c>
    </row>
    <row r="6695" spans="1:5" x14ac:dyDescent="0.3">
      <c r="A6695" s="7" t="s">
        <v>23763</v>
      </c>
      <c r="B6695" s="7" t="s">
        <v>23764</v>
      </c>
      <c r="C6695" s="7" t="s">
        <v>23743</v>
      </c>
      <c r="D6695" s="6" t="s">
        <v>6</v>
      </c>
      <c r="E6695" s="104" t="s">
        <v>36038</v>
      </c>
    </row>
    <row r="6696" spans="1:5" x14ac:dyDescent="0.3">
      <c r="A6696" s="6" t="s">
        <v>23765</v>
      </c>
      <c r="B6696" s="6" t="s">
        <v>23766</v>
      </c>
      <c r="C6696" s="6" t="s">
        <v>23767</v>
      </c>
      <c r="D6696" s="6" t="s">
        <v>6</v>
      </c>
      <c r="E6696" s="104" t="s">
        <v>36038</v>
      </c>
    </row>
    <row r="6697" spans="1:5" x14ac:dyDescent="0.3">
      <c r="A6697" s="7" t="s">
        <v>23768</v>
      </c>
      <c r="B6697" s="7" t="s">
        <v>23769</v>
      </c>
      <c r="C6697" s="7" t="s">
        <v>20647</v>
      </c>
      <c r="D6697" s="6" t="s">
        <v>6</v>
      </c>
      <c r="E6697" s="104" t="s">
        <v>36038</v>
      </c>
    </row>
    <row r="6698" spans="1:5" x14ac:dyDescent="0.3">
      <c r="A6698" s="6" t="s">
        <v>23770</v>
      </c>
      <c r="B6698" s="6" t="s">
        <v>23771</v>
      </c>
      <c r="C6698" s="6" t="s">
        <v>21226</v>
      </c>
      <c r="D6698" s="6" t="s">
        <v>6</v>
      </c>
      <c r="E6698" s="104" t="s">
        <v>36239</v>
      </c>
    </row>
    <row r="6699" spans="1:5" x14ac:dyDescent="0.3">
      <c r="A6699" s="7" t="s">
        <v>23772</v>
      </c>
      <c r="B6699" s="7" t="s">
        <v>23773</v>
      </c>
      <c r="C6699" s="7" t="s">
        <v>20732</v>
      </c>
      <c r="D6699" s="6" t="s">
        <v>6</v>
      </c>
      <c r="E6699" s="104" t="s">
        <v>36038</v>
      </c>
    </row>
    <row r="6700" spans="1:5" x14ac:dyDescent="0.3">
      <c r="A6700" s="6" t="s">
        <v>23774</v>
      </c>
      <c r="B6700" s="6" t="s">
        <v>23775</v>
      </c>
      <c r="C6700" s="6" t="s">
        <v>23776</v>
      </c>
      <c r="D6700" s="6" t="s">
        <v>6</v>
      </c>
      <c r="E6700" s="104" t="s">
        <v>36038</v>
      </c>
    </row>
    <row r="6701" spans="1:5" x14ac:dyDescent="0.3">
      <c r="A6701" s="7" t="s">
        <v>23777</v>
      </c>
      <c r="B6701" s="7" t="s">
        <v>23778</v>
      </c>
      <c r="C6701" s="7" t="s">
        <v>23731</v>
      </c>
      <c r="D6701" s="6" t="s">
        <v>6</v>
      </c>
      <c r="E6701" s="104" t="s">
        <v>36038</v>
      </c>
    </row>
    <row r="6702" spans="1:5" x14ac:dyDescent="0.3">
      <c r="A6702" s="6" t="s">
        <v>23779</v>
      </c>
      <c r="B6702" s="6" t="s">
        <v>23780</v>
      </c>
      <c r="C6702" s="6" t="s">
        <v>23781</v>
      </c>
      <c r="D6702" s="6" t="s">
        <v>6</v>
      </c>
      <c r="E6702" s="104" t="s">
        <v>36038</v>
      </c>
    </row>
    <row r="6703" spans="1:5" x14ac:dyDescent="0.3">
      <c r="A6703" s="7" t="s">
        <v>23782</v>
      </c>
      <c r="B6703" s="7" t="s">
        <v>23783</v>
      </c>
      <c r="C6703" s="7" t="s">
        <v>21226</v>
      </c>
      <c r="D6703" s="6" t="s">
        <v>6</v>
      </c>
      <c r="E6703" s="104" t="s">
        <v>36239</v>
      </c>
    </row>
    <row r="6704" spans="1:5" x14ac:dyDescent="0.3">
      <c r="A6704" s="6" t="s">
        <v>23784</v>
      </c>
      <c r="B6704" s="6" t="s">
        <v>23785</v>
      </c>
      <c r="C6704" s="6" t="s">
        <v>21993</v>
      </c>
      <c r="D6704" s="6" t="s">
        <v>6</v>
      </c>
      <c r="E6704" s="104" t="s">
        <v>36239</v>
      </c>
    </row>
    <row r="6705" spans="1:5" x14ac:dyDescent="0.3">
      <c r="A6705" s="7" t="s">
        <v>23786</v>
      </c>
      <c r="B6705" s="7" t="s">
        <v>23787</v>
      </c>
      <c r="C6705" s="7" t="s">
        <v>21226</v>
      </c>
      <c r="D6705" s="6" t="s">
        <v>6</v>
      </c>
      <c r="E6705" s="104" t="s">
        <v>36239</v>
      </c>
    </row>
    <row r="6706" spans="1:5" x14ac:dyDescent="0.3">
      <c r="A6706" s="6" t="s">
        <v>23788</v>
      </c>
      <c r="B6706" s="6" t="s">
        <v>23789</v>
      </c>
      <c r="C6706" s="6" t="s">
        <v>23790</v>
      </c>
      <c r="D6706" s="6" t="s">
        <v>6</v>
      </c>
      <c r="E6706" s="104" t="s">
        <v>36038</v>
      </c>
    </row>
    <row r="6707" spans="1:5" x14ac:dyDescent="0.3">
      <c r="A6707" s="7" t="s">
        <v>23791</v>
      </c>
      <c r="B6707" s="7" t="s">
        <v>23792</v>
      </c>
      <c r="C6707" s="7" t="s">
        <v>23793</v>
      </c>
      <c r="D6707" s="6" t="s">
        <v>6</v>
      </c>
      <c r="E6707" s="104" t="s">
        <v>36038</v>
      </c>
    </row>
    <row r="6708" spans="1:5" x14ac:dyDescent="0.3">
      <c r="A6708" s="6" t="s">
        <v>23794</v>
      </c>
      <c r="B6708" s="6" t="s">
        <v>23795</v>
      </c>
      <c r="C6708" s="6" t="s">
        <v>21226</v>
      </c>
      <c r="D6708" s="6" t="s">
        <v>6</v>
      </c>
      <c r="E6708" s="104" t="s">
        <v>36239</v>
      </c>
    </row>
    <row r="6709" spans="1:5" x14ac:dyDescent="0.3">
      <c r="A6709" s="7" t="s">
        <v>23796</v>
      </c>
      <c r="B6709" s="7" t="s">
        <v>23797</v>
      </c>
      <c r="C6709" s="7" t="s">
        <v>23798</v>
      </c>
      <c r="D6709" s="6" t="s">
        <v>6</v>
      </c>
      <c r="E6709" s="104" t="s">
        <v>36239</v>
      </c>
    </row>
    <row r="6710" spans="1:5" x14ac:dyDescent="0.3">
      <c r="A6710" s="6" t="s">
        <v>23799</v>
      </c>
      <c r="B6710" s="6" t="s">
        <v>23800</v>
      </c>
      <c r="C6710" s="6" t="s">
        <v>23801</v>
      </c>
      <c r="D6710" s="6" t="s">
        <v>6</v>
      </c>
      <c r="E6710" s="104" t="s">
        <v>36038</v>
      </c>
    </row>
    <row r="6711" spans="1:5" x14ac:dyDescent="0.3">
      <c r="A6711" s="7" t="s">
        <v>23802</v>
      </c>
      <c r="B6711" s="7" t="s">
        <v>23803</v>
      </c>
      <c r="C6711" s="7" t="s">
        <v>23804</v>
      </c>
      <c r="D6711" s="6" t="s">
        <v>6</v>
      </c>
      <c r="E6711" s="104" t="s">
        <v>36038</v>
      </c>
    </row>
    <row r="6712" spans="1:5" x14ac:dyDescent="0.3">
      <c r="A6712" s="6" t="s">
        <v>23805</v>
      </c>
      <c r="B6712" s="6" t="s">
        <v>23806</v>
      </c>
      <c r="C6712" s="6" t="s">
        <v>21705</v>
      </c>
      <c r="D6712" s="6" t="s">
        <v>6</v>
      </c>
      <c r="E6712" s="104" t="s">
        <v>36038</v>
      </c>
    </row>
    <row r="6713" spans="1:5" x14ac:dyDescent="0.3">
      <c r="A6713" s="7" t="s">
        <v>23807</v>
      </c>
      <c r="B6713" s="7" t="s">
        <v>23808</v>
      </c>
      <c r="C6713" s="7" t="s">
        <v>23809</v>
      </c>
      <c r="D6713" s="6" t="s">
        <v>6</v>
      </c>
      <c r="E6713" s="104" t="s">
        <v>36038</v>
      </c>
    </row>
    <row r="6714" spans="1:5" x14ac:dyDescent="0.3">
      <c r="A6714" s="6" t="s">
        <v>23810</v>
      </c>
      <c r="B6714" s="6" t="s">
        <v>23811</v>
      </c>
      <c r="C6714" s="6" t="s">
        <v>20727</v>
      </c>
      <c r="D6714" s="6" t="s">
        <v>6</v>
      </c>
      <c r="E6714" s="104" t="s">
        <v>36038</v>
      </c>
    </row>
    <row r="6715" spans="1:5" x14ac:dyDescent="0.3">
      <c r="A6715" s="7" t="s">
        <v>23812</v>
      </c>
      <c r="B6715" s="7" t="s">
        <v>23813</v>
      </c>
      <c r="C6715" s="7" t="s">
        <v>22538</v>
      </c>
      <c r="D6715" s="6" t="s">
        <v>6</v>
      </c>
      <c r="E6715" s="104" t="s">
        <v>36038</v>
      </c>
    </row>
    <row r="6716" spans="1:5" x14ac:dyDescent="0.3">
      <c r="A6716" s="6" t="s">
        <v>23814</v>
      </c>
      <c r="B6716" s="6" t="s">
        <v>23815</v>
      </c>
      <c r="C6716" s="6" t="s">
        <v>23816</v>
      </c>
      <c r="D6716" s="6" t="s">
        <v>6</v>
      </c>
      <c r="E6716" s="104" t="s">
        <v>36038</v>
      </c>
    </row>
    <row r="6717" spans="1:5" x14ac:dyDescent="0.3">
      <c r="A6717" s="7" t="s">
        <v>23817</v>
      </c>
      <c r="B6717" s="7" t="s">
        <v>23818</v>
      </c>
      <c r="C6717" s="7" t="s">
        <v>20735</v>
      </c>
      <c r="D6717" s="6" t="s">
        <v>6</v>
      </c>
      <c r="E6717" s="104" t="s">
        <v>36038</v>
      </c>
    </row>
    <row r="6718" spans="1:5" x14ac:dyDescent="0.3">
      <c r="A6718" s="6" t="s">
        <v>23819</v>
      </c>
      <c r="B6718" s="6" t="s">
        <v>23820</v>
      </c>
      <c r="C6718" s="6" t="s">
        <v>21563</v>
      </c>
      <c r="D6718" s="6" t="s">
        <v>6</v>
      </c>
      <c r="E6718" s="104" t="s">
        <v>36038</v>
      </c>
    </row>
    <row r="6719" spans="1:5" x14ac:dyDescent="0.3">
      <c r="A6719" s="7" t="s">
        <v>23821</v>
      </c>
      <c r="B6719" s="7" t="s">
        <v>23822</v>
      </c>
      <c r="C6719" s="7" t="s">
        <v>21993</v>
      </c>
      <c r="D6719" s="6" t="s">
        <v>6</v>
      </c>
      <c r="E6719" s="104" t="s">
        <v>36239</v>
      </c>
    </row>
    <row r="6720" spans="1:5" x14ac:dyDescent="0.3">
      <c r="A6720" s="6" t="s">
        <v>23823</v>
      </c>
      <c r="B6720" s="6" t="s">
        <v>23824</v>
      </c>
      <c r="C6720" s="6" t="s">
        <v>23825</v>
      </c>
      <c r="D6720" s="6" t="s">
        <v>6</v>
      </c>
      <c r="E6720" s="104" t="s">
        <v>36239</v>
      </c>
    </row>
    <row r="6721" spans="1:5" x14ac:dyDescent="0.3">
      <c r="A6721" s="7" t="s">
        <v>23826</v>
      </c>
      <c r="B6721" s="7" t="s">
        <v>23827</v>
      </c>
      <c r="C6721" s="7" t="s">
        <v>23825</v>
      </c>
      <c r="D6721" s="6" t="s">
        <v>6</v>
      </c>
      <c r="E6721" s="104" t="s">
        <v>36239</v>
      </c>
    </row>
    <row r="6722" spans="1:5" x14ac:dyDescent="0.3">
      <c r="A6722" s="6" t="s">
        <v>23828</v>
      </c>
      <c r="B6722" s="6" t="s">
        <v>23829</v>
      </c>
      <c r="C6722" s="6" t="s">
        <v>23825</v>
      </c>
      <c r="D6722" s="6" t="s">
        <v>6</v>
      </c>
      <c r="E6722" s="104" t="s">
        <v>36239</v>
      </c>
    </row>
    <row r="6723" spans="1:5" x14ac:dyDescent="0.3">
      <c r="A6723" s="7" t="s">
        <v>23834</v>
      </c>
      <c r="B6723" s="7" t="s">
        <v>23835</v>
      </c>
      <c r="C6723" s="7" t="s">
        <v>23836</v>
      </c>
      <c r="D6723" s="6" t="s">
        <v>6</v>
      </c>
      <c r="E6723" s="104" t="s">
        <v>36239</v>
      </c>
    </row>
    <row r="6724" spans="1:5" x14ac:dyDescent="0.3">
      <c r="A6724" s="6" t="s">
        <v>23837</v>
      </c>
      <c r="B6724" s="6" t="s">
        <v>23838</v>
      </c>
      <c r="C6724" s="6" t="s">
        <v>23839</v>
      </c>
      <c r="D6724" s="6" t="s">
        <v>6</v>
      </c>
      <c r="E6724" s="104" t="s">
        <v>36239</v>
      </c>
    </row>
    <row r="6725" spans="1:5" x14ac:dyDescent="0.3">
      <c r="A6725" s="7" t="s">
        <v>23840</v>
      </c>
      <c r="B6725" s="7" t="s">
        <v>23841</v>
      </c>
      <c r="C6725" s="7" t="s">
        <v>23842</v>
      </c>
      <c r="D6725" s="6" t="s">
        <v>6</v>
      </c>
      <c r="E6725" s="74" t="s">
        <v>35843</v>
      </c>
    </row>
    <row r="6726" spans="1:5" x14ac:dyDescent="0.3">
      <c r="A6726" s="6" t="s">
        <v>23843</v>
      </c>
      <c r="B6726" s="6" t="s">
        <v>23844</v>
      </c>
      <c r="C6726" s="6" t="s">
        <v>23842</v>
      </c>
      <c r="D6726" s="6" t="s">
        <v>6</v>
      </c>
      <c r="E6726" s="74" t="s">
        <v>35843</v>
      </c>
    </row>
    <row r="6727" spans="1:5" x14ac:dyDescent="0.3">
      <c r="A6727" s="7" t="s">
        <v>23845</v>
      </c>
      <c r="B6727" s="7" t="s">
        <v>23846</v>
      </c>
      <c r="C6727" s="7" t="s">
        <v>23842</v>
      </c>
      <c r="D6727" s="6" t="s">
        <v>6</v>
      </c>
      <c r="E6727" s="74" t="s">
        <v>35843</v>
      </c>
    </row>
    <row r="6728" spans="1:5" x14ac:dyDescent="0.3">
      <c r="A6728" s="6" t="s">
        <v>23847</v>
      </c>
      <c r="B6728" s="6" t="s">
        <v>23848</v>
      </c>
      <c r="C6728" s="6" t="s">
        <v>23842</v>
      </c>
      <c r="D6728" s="6" t="s">
        <v>6</v>
      </c>
      <c r="E6728" s="74" t="s">
        <v>35843</v>
      </c>
    </row>
    <row r="6729" spans="1:5" x14ac:dyDescent="0.3">
      <c r="A6729" s="7" t="s">
        <v>23849</v>
      </c>
      <c r="B6729" s="7" t="s">
        <v>23850</v>
      </c>
      <c r="C6729" s="7" t="s">
        <v>23842</v>
      </c>
      <c r="D6729" s="6" t="s">
        <v>6</v>
      </c>
      <c r="E6729" s="74" t="s">
        <v>35843</v>
      </c>
    </row>
    <row r="6730" spans="1:5" x14ac:dyDescent="0.3">
      <c r="A6730" s="6" t="s">
        <v>23851</v>
      </c>
      <c r="B6730" s="6" t="s">
        <v>23852</v>
      </c>
      <c r="C6730" s="6" t="s">
        <v>23842</v>
      </c>
      <c r="D6730" s="6" t="s">
        <v>6</v>
      </c>
      <c r="E6730" s="74" t="s">
        <v>35843</v>
      </c>
    </row>
    <row r="6731" spans="1:5" x14ac:dyDescent="0.3">
      <c r="A6731" s="7" t="s">
        <v>23853</v>
      </c>
      <c r="B6731" s="7" t="s">
        <v>23854</v>
      </c>
      <c r="C6731" s="7" t="s">
        <v>23842</v>
      </c>
      <c r="D6731" s="6" t="s">
        <v>6</v>
      </c>
      <c r="E6731" s="74" t="s">
        <v>35843</v>
      </c>
    </row>
    <row r="6732" spans="1:5" x14ac:dyDescent="0.3">
      <c r="A6732" s="6" t="s">
        <v>23855</v>
      </c>
      <c r="B6732" s="6" t="s">
        <v>23856</v>
      </c>
      <c r="C6732" s="6" t="s">
        <v>23842</v>
      </c>
      <c r="D6732" s="6" t="s">
        <v>6</v>
      </c>
      <c r="E6732" s="74" t="s">
        <v>35843</v>
      </c>
    </row>
    <row r="6733" spans="1:5" x14ac:dyDescent="0.3">
      <c r="A6733" s="7" t="s">
        <v>23857</v>
      </c>
      <c r="B6733" s="7" t="s">
        <v>23858</v>
      </c>
      <c r="C6733" s="7" t="s">
        <v>23842</v>
      </c>
      <c r="D6733" s="6" t="s">
        <v>6</v>
      </c>
      <c r="E6733" s="74" t="s">
        <v>35843</v>
      </c>
    </row>
    <row r="6734" spans="1:5" x14ac:dyDescent="0.3">
      <c r="A6734" s="6" t="s">
        <v>23859</v>
      </c>
      <c r="B6734" s="6" t="s">
        <v>23860</v>
      </c>
      <c r="C6734" s="6" t="s">
        <v>23842</v>
      </c>
      <c r="D6734" s="6" t="s">
        <v>6</v>
      </c>
      <c r="E6734" s="74" t="s">
        <v>35843</v>
      </c>
    </row>
    <row r="6735" spans="1:5" x14ac:dyDescent="0.3">
      <c r="A6735" s="7" t="s">
        <v>23861</v>
      </c>
      <c r="B6735" s="7" t="s">
        <v>23862</v>
      </c>
      <c r="C6735" s="7" t="s">
        <v>23842</v>
      </c>
      <c r="D6735" s="6" t="s">
        <v>6</v>
      </c>
      <c r="E6735" s="74" t="s">
        <v>35843</v>
      </c>
    </row>
    <row r="6736" spans="1:5" x14ac:dyDescent="0.3">
      <c r="A6736" s="6" t="s">
        <v>23863</v>
      </c>
      <c r="B6736" s="6" t="s">
        <v>23864</v>
      </c>
      <c r="C6736" s="6" t="s">
        <v>23842</v>
      </c>
      <c r="D6736" s="6" t="s">
        <v>6</v>
      </c>
      <c r="E6736" s="74" t="s">
        <v>35843</v>
      </c>
    </row>
    <row r="6737" spans="1:5" x14ac:dyDescent="0.3">
      <c r="A6737" s="7" t="s">
        <v>23865</v>
      </c>
      <c r="B6737" s="7" t="s">
        <v>23866</v>
      </c>
      <c r="C6737" s="7" t="s">
        <v>23842</v>
      </c>
      <c r="D6737" s="6" t="s">
        <v>6</v>
      </c>
      <c r="E6737" s="74" t="s">
        <v>35843</v>
      </c>
    </row>
    <row r="6738" spans="1:5" x14ac:dyDescent="0.3">
      <c r="A6738" s="6" t="s">
        <v>23867</v>
      </c>
      <c r="B6738" s="6" t="s">
        <v>23868</v>
      </c>
      <c r="C6738" s="6" t="s">
        <v>23842</v>
      </c>
      <c r="D6738" s="6" t="s">
        <v>6</v>
      </c>
      <c r="E6738" s="74" t="s">
        <v>35843</v>
      </c>
    </row>
    <row r="6739" spans="1:5" x14ac:dyDescent="0.3">
      <c r="A6739" s="7" t="s">
        <v>23869</v>
      </c>
      <c r="B6739" s="7" t="s">
        <v>23870</v>
      </c>
      <c r="C6739" s="7" t="s">
        <v>23842</v>
      </c>
      <c r="D6739" s="6" t="s">
        <v>6</v>
      </c>
      <c r="E6739" s="74" t="s">
        <v>35843</v>
      </c>
    </row>
    <row r="6740" spans="1:5" x14ac:dyDescent="0.3">
      <c r="A6740" s="6" t="s">
        <v>23871</v>
      </c>
      <c r="B6740" s="6" t="s">
        <v>23872</v>
      </c>
      <c r="C6740" s="6" t="s">
        <v>23873</v>
      </c>
      <c r="D6740" s="6" t="s">
        <v>6</v>
      </c>
      <c r="E6740" s="104" t="s">
        <v>36239</v>
      </c>
    </row>
    <row r="6741" spans="1:5" x14ac:dyDescent="0.3">
      <c r="A6741" s="7" t="s">
        <v>23874</v>
      </c>
      <c r="B6741" s="7" t="s">
        <v>23875</v>
      </c>
      <c r="C6741" s="7" t="s">
        <v>23876</v>
      </c>
      <c r="D6741" s="6" t="s">
        <v>6</v>
      </c>
      <c r="E6741" s="104" t="s">
        <v>36239</v>
      </c>
    </row>
    <row r="6742" spans="1:5" x14ac:dyDescent="0.3">
      <c r="A6742" s="6" t="s">
        <v>23877</v>
      </c>
      <c r="B6742" s="6" t="s">
        <v>23878</v>
      </c>
      <c r="C6742" s="6" t="s">
        <v>23876</v>
      </c>
      <c r="D6742" s="6" t="s">
        <v>6</v>
      </c>
      <c r="E6742" s="104" t="s">
        <v>36239</v>
      </c>
    </row>
    <row r="6743" spans="1:5" x14ac:dyDescent="0.3">
      <c r="A6743" s="7" t="s">
        <v>23879</v>
      </c>
      <c r="B6743" s="7" t="s">
        <v>23880</v>
      </c>
      <c r="C6743" s="7" t="s">
        <v>21993</v>
      </c>
      <c r="D6743" s="6" t="s">
        <v>6</v>
      </c>
      <c r="E6743" s="104" t="s">
        <v>36239</v>
      </c>
    </row>
    <row r="6744" spans="1:5" x14ac:dyDescent="0.3">
      <c r="A6744" s="6" t="s">
        <v>23881</v>
      </c>
      <c r="B6744" s="6" t="s">
        <v>23882</v>
      </c>
      <c r="C6744" s="6" t="s">
        <v>22977</v>
      </c>
      <c r="D6744" s="6" t="s">
        <v>6</v>
      </c>
      <c r="E6744" s="104" t="s">
        <v>36038</v>
      </c>
    </row>
    <row r="6745" spans="1:5" x14ac:dyDescent="0.3">
      <c r="A6745" s="7" t="s">
        <v>23883</v>
      </c>
      <c r="B6745" s="7" t="s">
        <v>23884</v>
      </c>
      <c r="C6745" s="7" t="s">
        <v>23885</v>
      </c>
      <c r="D6745" s="6" t="s">
        <v>6</v>
      </c>
      <c r="E6745" s="104" t="s">
        <v>36038</v>
      </c>
    </row>
    <row r="6746" spans="1:5" x14ac:dyDescent="0.3">
      <c r="A6746" s="6" t="s">
        <v>23886</v>
      </c>
      <c r="B6746" s="6" t="s">
        <v>23887</v>
      </c>
      <c r="C6746" s="6" t="s">
        <v>23107</v>
      </c>
      <c r="D6746" s="6" t="s">
        <v>6</v>
      </c>
      <c r="E6746" s="104" t="s">
        <v>36038</v>
      </c>
    </row>
    <row r="6747" spans="1:5" x14ac:dyDescent="0.3">
      <c r="A6747" s="7" t="s">
        <v>23888</v>
      </c>
      <c r="B6747" s="7" t="s">
        <v>23889</v>
      </c>
      <c r="C6747" s="7" t="s">
        <v>23890</v>
      </c>
      <c r="D6747" s="6" t="s">
        <v>6</v>
      </c>
      <c r="E6747" s="104" t="s">
        <v>36239</v>
      </c>
    </row>
    <row r="6748" spans="1:5" x14ac:dyDescent="0.3">
      <c r="A6748" s="6" t="s">
        <v>23891</v>
      </c>
      <c r="B6748" s="6" t="s">
        <v>23892</v>
      </c>
      <c r="C6748" s="6" t="s">
        <v>21485</v>
      </c>
      <c r="D6748" s="6" t="s">
        <v>6</v>
      </c>
      <c r="E6748" s="104" t="s">
        <v>36038</v>
      </c>
    </row>
    <row r="6749" spans="1:5" x14ac:dyDescent="0.3">
      <c r="A6749" s="7" t="s">
        <v>23893</v>
      </c>
      <c r="B6749" s="7" t="s">
        <v>23894</v>
      </c>
      <c r="C6749" s="7" t="s">
        <v>20710</v>
      </c>
      <c r="D6749" s="6" t="s">
        <v>6</v>
      </c>
      <c r="E6749" s="104" t="s">
        <v>36038</v>
      </c>
    </row>
    <row r="6750" spans="1:5" x14ac:dyDescent="0.3">
      <c r="A6750" s="6" t="s">
        <v>23895</v>
      </c>
      <c r="B6750" s="6" t="s">
        <v>23896</v>
      </c>
      <c r="C6750" s="6" t="s">
        <v>20340</v>
      </c>
      <c r="D6750" s="6" t="s">
        <v>6</v>
      </c>
      <c r="E6750" s="104" t="s">
        <v>36038</v>
      </c>
    </row>
    <row r="6751" spans="1:5" x14ac:dyDescent="0.3">
      <c r="A6751" s="7" t="s">
        <v>23897</v>
      </c>
      <c r="B6751" s="7" t="s">
        <v>23898</v>
      </c>
      <c r="C6751" s="7" t="s">
        <v>22401</v>
      </c>
      <c r="D6751" s="6" t="s">
        <v>6</v>
      </c>
      <c r="E6751" s="104" t="s">
        <v>36038</v>
      </c>
    </row>
    <row r="6752" spans="1:5" x14ac:dyDescent="0.3">
      <c r="A6752" s="6" t="s">
        <v>23899</v>
      </c>
      <c r="B6752" s="6" t="s">
        <v>23900</v>
      </c>
      <c r="C6752" s="6" t="s">
        <v>21663</v>
      </c>
      <c r="D6752" s="6" t="s">
        <v>6</v>
      </c>
      <c r="E6752" s="104" t="s">
        <v>36038</v>
      </c>
    </row>
    <row r="6753" spans="1:5" x14ac:dyDescent="0.3">
      <c r="A6753" s="7" t="s">
        <v>23901</v>
      </c>
      <c r="B6753" s="7" t="s">
        <v>23902</v>
      </c>
      <c r="C6753" s="7" t="s">
        <v>23903</v>
      </c>
      <c r="D6753" s="6" t="s">
        <v>6</v>
      </c>
      <c r="E6753" s="104" t="s">
        <v>36239</v>
      </c>
    </row>
    <row r="6754" spans="1:5" x14ac:dyDescent="0.3">
      <c r="A6754" s="6" t="s">
        <v>23904</v>
      </c>
      <c r="B6754" s="6" t="s">
        <v>23905</v>
      </c>
      <c r="C6754" s="6" t="s">
        <v>23903</v>
      </c>
      <c r="D6754" s="6" t="s">
        <v>6</v>
      </c>
      <c r="E6754" s="104" t="s">
        <v>36239</v>
      </c>
    </row>
    <row r="6755" spans="1:5" x14ac:dyDescent="0.3">
      <c r="A6755" s="7" t="s">
        <v>23906</v>
      </c>
      <c r="B6755" s="7" t="s">
        <v>23907</v>
      </c>
      <c r="C6755" s="7" t="s">
        <v>23908</v>
      </c>
      <c r="D6755" s="6" t="s">
        <v>6</v>
      </c>
      <c r="E6755" s="75" t="s">
        <v>35840</v>
      </c>
    </row>
    <row r="6756" spans="1:5" x14ac:dyDescent="0.3">
      <c r="A6756" s="6" t="s">
        <v>23909</v>
      </c>
      <c r="B6756" s="6" t="s">
        <v>23910</v>
      </c>
      <c r="C6756" s="6" t="s">
        <v>23908</v>
      </c>
      <c r="D6756" s="6" t="s">
        <v>6</v>
      </c>
      <c r="E6756" s="75" t="s">
        <v>35840</v>
      </c>
    </row>
    <row r="6757" spans="1:5" x14ac:dyDescent="0.3">
      <c r="A6757" s="7" t="s">
        <v>23911</v>
      </c>
      <c r="B6757" s="7" t="s">
        <v>23912</v>
      </c>
      <c r="C6757" s="7" t="s">
        <v>23370</v>
      </c>
      <c r="D6757" s="6" t="s">
        <v>6</v>
      </c>
      <c r="E6757" s="75" t="s">
        <v>35840</v>
      </c>
    </row>
    <row r="6758" spans="1:5" x14ac:dyDescent="0.3">
      <c r="A6758" s="6" t="s">
        <v>23913</v>
      </c>
      <c r="B6758" s="6" t="s">
        <v>23914</v>
      </c>
      <c r="C6758" s="6" t="s">
        <v>23915</v>
      </c>
      <c r="D6758" s="6" t="s">
        <v>6</v>
      </c>
      <c r="E6758" s="75" t="s">
        <v>35840</v>
      </c>
    </row>
    <row r="6759" spans="1:5" x14ac:dyDescent="0.3">
      <c r="A6759" s="7" t="s">
        <v>23916</v>
      </c>
      <c r="B6759" s="7" t="s">
        <v>23917</v>
      </c>
      <c r="C6759" s="7" t="s">
        <v>23915</v>
      </c>
      <c r="D6759" s="6" t="s">
        <v>6</v>
      </c>
      <c r="E6759" s="75" t="s">
        <v>35840</v>
      </c>
    </row>
    <row r="6760" spans="1:5" x14ac:dyDescent="0.3">
      <c r="A6760" s="6" t="s">
        <v>23918</v>
      </c>
      <c r="B6760" s="6" t="s">
        <v>23919</v>
      </c>
      <c r="C6760" s="6" t="s">
        <v>23920</v>
      </c>
      <c r="D6760" s="6" t="s">
        <v>6</v>
      </c>
      <c r="E6760" s="75" t="s">
        <v>35840</v>
      </c>
    </row>
    <row r="6761" spans="1:5" x14ac:dyDescent="0.3">
      <c r="A6761" s="7" t="s">
        <v>23921</v>
      </c>
      <c r="B6761" s="7" t="s">
        <v>23922</v>
      </c>
      <c r="C6761" s="7" t="s">
        <v>23352</v>
      </c>
      <c r="D6761" s="6" t="s">
        <v>6</v>
      </c>
      <c r="E6761" s="75" t="s">
        <v>35840</v>
      </c>
    </row>
    <row r="6762" spans="1:5" x14ac:dyDescent="0.3">
      <c r="A6762" s="6" t="s">
        <v>23923</v>
      </c>
      <c r="B6762" s="6" t="s">
        <v>23924</v>
      </c>
      <c r="C6762" s="6" t="s">
        <v>23349</v>
      </c>
      <c r="D6762" s="6" t="s">
        <v>6</v>
      </c>
      <c r="E6762" s="75" t="s">
        <v>35840</v>
      </c>
    </row>
    <row r="6763" spans="1:5" x14ac:dyDescent="0.3">
      <c r="A6763" s="7" t="s">
        <v>23925</v>
      </c>
      <c r="B6763" s="7" t="s">
        <v>23926</v>
      </c>
      <c r="C6763" s="7" t="s">
        <v>23358</v>
      </c>
      <c r="D6763" s="6" t="s">
        <v>6</v>
      </c>
      <c r="E6763" s="75" t="s">
        <v>35840</v>
      </c>
    </row>
    <row r="6764" spans="1:5" x14ac:dyDescent="0.3">
      <c r="A6764" s="6" t="s">
        <v>23927</v>
      </c>
      <c r="B6764" s="6" t="s">
        <v>23928</v>
      </c>
      <c r="C6764" s="6" t="s">
        <v>23929</v>
      </c>
      <c r="D6764" s="6" t="s">
        <v>6</v>
      </c>
      <c r="E6764" s="75" t="s">
        <v>35840</v>
      </c>
    </row>
    <row r="6765" spans="1:5" x14ac:dyDescent="0.3">
      <c r="A6765" s="7" t="s">
        <v>23930</v>
      </c>
      <c r="B6765" s="7" t="s">
        <v>23931</v>
      </c>
      <c r="C6765" s="7" t="s">
        <v>23498</v>
      </c>
      <c r="D6765" s="6" t="s">
        <v>6</v>
      </c>
      <c r="E6765" s="104" t="s">
        <v>36038</v>
      </c>
    </row>
    <row r="6766" spans="1:5" x14ac:dyDescent="0.3">
      <c r="A6766" s="6" t="s">
        <v>23932</v>
      </c>
      <c r="B6766" s="6" t="s">
        <v>23933</v>
      </c>
      <c r="C6766" s="6" t="s">
        <v>23934</v>
      </c>
      <c r="D6766" s="6" t="s">
        <v>6</v>
      </c>
      <c r="E6766" s="104" t="s">
        <v>36239</v>
      </c>
    </row>
    <row r="6767" spans="1:5" x14ac:dyDescent="0.3">
      <c r="A6767" s="6" t="s">
        <v>23935</v>
      </c>
      <c r="B6767" s="6" t="s">
        <v>23936</v>
      </c>
      <c r="C6767" s="6" t="s">
        <v>21226</v>
      </c>
      <c r="D6767" s="6" t="s">
        <v>6</v>
      </c>
      <c r="E6767" s="104" t="s">
        <v>36239</v>
      </c>
    </row>
    <row r="6768" spans="1:5" x14ac:dyDescent="0.3">
      <c r="A6768" s="7" t="s">
        <v>23937</v>
      </c>
      <c r="B6768" s="7" t="s">
        <v>23938</v>
      </c>
      <c r="C6768" s="7" t="s">
        <v>23939</v>
      </c>
      <c r="D6768" s="6" t="s">
        <v>6</v>
      </c>
      <c r="E6768" s="104" t="s">
        <v>36038</v>
      </c>
    </row>
    <row r="6769" spans="1:5" x14ac:dyDescent="0.3">
      <c r="A6769" s="6" t="s">
        <v>23940</v>
      </c>
      <c r="B6769" s="6" t="s">
        <v>23941</v>
      </c>
      <c r="C6769" s="6" t="s">
        <v>23457</v>
      </c>
      <c r="D6769" s="6" t="s">
        <v>6</v>
      </c>
      <c r="E6769" s="104" t="s">
        <v>36038</v>
      </c>
    </row>
    <row r="6770" spans="1:5" x14ac:dyDescent="0.3">
      <c r="A6770" s="6" t="s">
        <v>23942</v>
      </c>
      <c r="B6770" s="6" t="s">
        <v>23943</v>
      </c>
      <c r="C6770" s="6" t="s">
        <v>23944</v>
      </c>
      <c r="D6770" s="6" t="s">
        <v>6</v>
      </c>
      <c r="E6770" s="104" t="s">
        <v>36038</v>
      </c>
    </row>
    <row r="6771" spans="1:5" x14ac:dyDescent="0.3">
      <c r="A6771" s="7" t="s">
        <v>23945</v>
      </c>
      <c r="B6771" s="7" t="s">
        <v>23946</v>
      </c>
      <c r="C6771" s="7" t="s">
        <v>23947</v>
      </c>
      <c r="D6771" s="6" t="s">
        <v>6</v>
      </c>
      <c r="E6771" s="74" t="s">
        <v>35843</v>
      </c>
    </row>
    <row r="6772" spans="1:5" x14ac:dyDescent="0.3">
      <c r="A6772" s="6" t="s">
        <v>23948</v>
      </c>
      <c r="B6772" s="6" t="s">
        <v>23949</v>
      </c>
      <c r="C6772" s="6" t="s">
        <v>23950</v>
      </c>
      <c r="D6772" s="6" t="s">
        <v>6</v>
      </c>
      <c r="E6772" s="104" t="s">
        <v>36038</v>
      </c>
    </row>
    <row r="6773" spans="1:5" x14ac:dyDescent="0.3">
      <c r="A6773" s="7" t="s">
        <v>23951</v>
      </c>
      <c r="B6773" s="7" t="s">
        <v>23952</v>
      </c>
      <c r="C6773" s="7" t="s">
        <v>20735</v>
      </c>
      <c r="D6773" s="6" t="s">
        <v>6</v>
      </c>
      <c r="E6773" s="104" t="s">
        <v>36038</v>
      </c>
    </row>
    <row r="6774" spans="1:5" x14ac:dyDescent="0.3">
      <c r="A6774" s="6" t="s">
        <v>23953</v>
      </c>
      <c r="B6774" s="6" t="s">
        <v>23954</v>
      </c>
      <c r="C6774" s="6" t="s">
        <v>23955</v>
      </c>
      <c r="D6774" s="6" t="s">
        <v>6</v>
      </c>
      <c r="E6774" s="104" t="s">
        <v>36038</v>
      </c>
    </row>
    <row r="6775" spans="1:5" x14ac:dyDescent="0.3">
      <c r="A6775" s="7" t="s">
        <v>23956</v>
      </c>
      <c r="B6775" s="7" t="s">
        <v>23957</v>
      </c>
      <c r="C6775" s="7" t="s">
        <v>21908</v>
      </c>
      <c r="D6775" s="6" t="s">
        <v>6</v>
      </c>
      <c r="E6775" s="75" t="s">
        <v>35840</v>
      </c>
    </row>
    <row r="6776" spans="1:5" x14ac:dyDescent="0.3">
      <c r="A6776" s="6" t="s">
        <v>23958</v>
      </c>
      <c r="B6776" s="6" t="s">
        <v>23959</v>
      </c>
      <c r="C6776" s="6" t="s">
        <v>21911</v>
      </c>
      <c r="D6776" s="6" t="s">
        <v>6</v>
      </c>
      <c r="E6776" s="75" t="s">
        <v>35840</v>
      </c>
    </row>
    <row r="6777" spans="1:5" x14ac:dyDescent="0.3">
      <c r="A6777" s="7" t="s">
        <v>23960</v>
      </c>
      <c r="B6777" s="7" t="s">
        <v>23961</v>
      </c>
      <c r="C6777" s="7" t="s">
        <v>23962</v>
      </c>
      <c r="D6777" s="6" t="s">
        <v>6</v>
      </c>
      <c r="E6777" s="104" t="s">
        <v>36038</v>
      </c>
    </row>
    <row r="6778" spans="1:5" x14ac:dyDescent="0.3">
      <c r="A6778" s="6" t="s">
        <v>23963</v>
      </c>
      <c r="B6778" s="6" t="s">
        <v>23964</v>
      </c>
      <c r="C6778" s="6" t="s">
        <v>23965</v>
      </c>
      <c r="D6778" s="6" t="s">
        <v>6</v>
      </c>
      <c r="E6778" s="104" t="s">
        <v>36038</v>
      </c>
    </row>
    <row r="6779" spans="1:5" x14ac:dyDescent="0.3">
      <c r="A6779" s="7" t="s">
        <v>23966</v>
      </c>
      <c r="B6779" s="7" t="s">
        <v>22491</v>
      </c>
      <c r="C6779" s="7" t="s">
        <v>22492</v>
      </c>
      <c r="D6779" s="6" t="s">
        <v>6</v>
      </c>
      <c r="E6779" s="104" t="s">
        <v>36038</v>
      </c>
    </row>
    <row r="6780" spans="1:5" x14ac:dyDescent="0.3">
      <c r="A6780" s="6" t="s">
        <v>23967</v>
      </c>
      <c r="B6780" s="6" t="s">
        <v>23968</v>
      </c>
      <c r="C6780" s="6" t="s">
        <v>23969</v>
      </c>
      <c r="D6780" s="6" t="s">
        <v>6</v>
      </c>
      <c r="E6780" s="104" t="s">
        <v>36038</v>
      </c>
    </row>
    <row r="6781" spans="1:5" x14ac:dyDescent="0.3">
      <c r="A6781" s="7" t="s">
        <v>23970</v>
      </c>
      <c r="B6781" s="7" t="s">
        <v>23971</v>
      </c>
      <c r="C6781" s="7" t="s">
        <v>22002</v>
      </c>
      <c r="D6781" s="6" t="s">
        <v>6</v>
      </c>
      <c r="E6781" s="104" t="s">
        <v>36038</v>
      </c>
    </row>
    <row r="6782" spans="1:5" x14ac:dyDescent="0.3">
      <c r="A6782" s="6" t="s">
        <v>23972</v>
      </c>
      <c r="B6782" s="6" t="s">
        <v>23973</v>
      </c>
      <c r="C6782" s="6" t="s">
        <v>20735</v>
      </c>
      <c r="D6782" s="6" t="s">
        <v>6</v>
      </c>
      <c r="E6782" s="104" t="s">
        <v>36038</v>
      </c>
    </row>
    <row r="6783" spans="1:5" x14ac:dyDescent="0.3">
      <c r="A6783" s="7" t="s">
        <v>23974</v>
      </c>
      <c r="B6783" s="7" t="s">
        <v>23975</v>
      </c>
      <c r="C6783" s="7" t="s">
        <v>20707</v>
      </c>
      <c r="D6783" s="6" t="s">
        <v>6</v>
      </c>
      <c r="E6783" s="104" t="s">
        <v>36038</v>
      </c>
    </row>
    <row r="6784" spans="1:5" x14ac:dyDescent="0.3">
      <c r="A6784" s="6" t="s">
        <v>23976</v>
      </c>
      <c r="B6784" s="6" t="s">
        <v>23977</v>
      </c>
      <c r="C6784" s="6" t="s">
        <v>23978</v>
      </c>
      <c r="D6784" s="6" t="s">
        <v>6</v>
      </c>
      <c r="E6784" s="104" t="s">
        <v>36038</v>
      </c>
    </row>
    <row r="6785" spans="1:5" x14ac:dyDescent="0.3">
      <c r="A6785" s="7" t="s">
        <v>23979</v>
      </c>
      <c r="B6785" s="7" t="s">
        <v>23980</v>
      </c>
      <c r="C6785" s="7" t="s">
        <v>23981</v>
      </c>
      <c r="D6785" s="6" t="s">
        <v>6</v>
      </c>
      <c r="E6785" s="104" t="s">
        <v>36038</v>
      </c>
    </row>
    <row r="6786" spans="1:5" x14ac:dyDescent="0.3">
      <c r="A6786" s="6" t="s">
        <v>23982</v>
      </c>
      <c r="B6786" s="6" t="s">
        <v>23983</v>
      </c>
      <c r="C6786" s="6" t="s">
        <v>23984</v>
      </c>
      <c r="D6786" s="6" t="s">
        <v>6</v>
      </c>
      <c r="E6786" s="104" t="s">
        <v>36038</v>
      </c>
    </row>
    <row r="6787" spans="1:5" x14ac:dyDescent="0.3">
      <c r="A6787" s="7" t="s">
        <v>23985</v>
      </c>
      <c r="B6787" s="7" t="s">
        <v>23986</v>
      </c>
      <c r="C6787" s="7" t="s">
        <v>23987</v>
      </c>
      <c r="D6787" s="6" t="s">
        <v>6</v>
      </c>
      <c r="E6787" s="104" t="s">
        <v>36038</v>
      </c>
    </row>
    <row r="6788" spans="1:5" x14ac:dyDescent="0.3">
      <c r="A6788" s="6" t="s">
        <v>23988</v>
      </c>
      <c r="B6788" s="6" t="s">
        <v>23989</v>
      </c>
      <c r="C6788" s="6" t="s">
        <v>23990</v>
      </c>
      <c r="D6788" s="6" t="s">
        <v>6</v>
      </c>
      <c r="E6788" s="104" t="s">
        <v>36038</v>
      </c>
    </row>
    <row r="6789" spans="1:5" x14ac:dyDescent="0.3">
      <c r="A6789" s="7" t="s">
        <v>23991</v>
      </c>
      <c r="B6789" s="7" t="s">
        <v>23992</v>
      </c>
      <c r="C6789" s="7" t="s">
        <v>23993</v>
      </c>
      <c r="D6789" s="6" t="s">
        <v>6</v>
      </c>
      <c r="E6789" s="104" t="s">
        <v>36038</v>
      </c>
    </row>
    <row r="6790" spans="1:5" x14ac:dyDescent="0.3">
      <c r="A6790" s="6" t="s">
        <v>23994</v>
      </c>
      <c r="B6790" s="6" t="s">
        <v>23995</v>
      </c>
      <c r="C6790" s="6" t="s">
        <v>23996</v>
      </c>
      <c r="D6790" s="6" t="s">
        <v>6</v>
      </c>
      <c r="E6790" s="104" t="s">
        <v>36038</v>
      </c>
    </row>
    <row r="6791" spans="1:5" x14ac:dyDescent="0.3">
      <c r="A6791" s="7" t="s">
        <v>23997</v>
      </c>
      <c r="B6791" s="7" t="s">
        <v>23998</v>
      </c>
      <c r="C6791" s="7" t="s">
        <v>23999</v>
      </c>
      <c r="D6791" s="6" t="s">
        <v>6</v>
      </c>
      <c r="E6791" s="104" t="s">
        <v>36038</v>
      </c>
    </row>
    <row r="6792" spans="1:5" x14ac:dyDescent="0.3">
      <c r="A6792" s="6" t="s">
        <v>24000</v>
      </c>
      <c r="B6792" s="6" t="s">
        <v>24001</v>
      </c>
      <c r="C6792" s="6" t="s">
        <v>24002</v>
      </c>
      <c r="D6792" s="6" t="s">
        <v>6</v>
      </c>
      <c r="E6792" s="104" t="s">
        <v>36038</v>
      </c>
    </row>
    <row r="6793" spans="1:5" x14ac:dyDescent="0.3">
      <c r="A6793" s="7" t="s">
        <v>24003</v>
      </c>
      <c r="B6793" s="7" t="s">
        <v>24004</v>
      </c>
      <c r="C6793" s="7" t="s">
        <v>21033</v>
      </c>
      <c r="D6793" s="6" t="s">
        <v>6</v>
      </c>
      <c r="E6793" s="104" t="s">
        <v>36038</v>
      </c>
    </row>
    <row r="6794" spans="1:5" x14ac:dyDescent="0.3">
      <c r="A6794" s="6" t="s">
        <v>24005</v>
      </c>
      <c r="B6794" s="6" t="s">
        <v>24006</v>
      </c>
      <c r="C6794" s="6" t="s">
        <v>23993</v>
      </c>
      <c r="D6794" s="6" t="s">
        <v>6</v>
      </c>
      <c r="E6794" s="104" t="s">
        <v>36038</v>
      </c>
    </row>
    <row r="6795" spans="1:5" x14ac:dyDescent="0.3">
      <c r="A6795" s="7" t="s">
        <v>24007</v>
      </c>
      <c r="B6795" s="7" t="s">
        <v>24008</v>
      </c>
      <c r="C6795" s="7" t="s">
        <v>22960</v>
      </c>
      <c r="D6795" s="6" t="s">
        <v>6</v>
      </c>
      <c r="E6795" s="104" t="s">
        <v>36038</v>
      </c>
    </row>
    <row r="6796" spans="1:5" x14ac:dyDescent="0.3">
      <c r="A6796" s="6" t="s">
        <v>24009</v>
      </c>
      <c r="B6796" s="6" t="s">
        <v>24010</v>
      </c>
      <c r="C6796" s="6" t="s">
        <v>21033</v>
      </c>
      <c r="D6796" s="6" t="s">
        <v>6</v>
      </c>
      <c r="E6796" s="104" t="s">
        <v>36038</v>
      </c>
    </row>
    <row r="6797" spans="1:5" x14ac:dyDescent="0.3">
      <c r="A6797" s="7" t="s">
        <v>24011</v>
      </c>
      <c r="B6797" s="7" t="s">
        <v>24012</v>
      </c>
      <c r="C6797" s="7" t="s">
        <v>24013</v>
      </c>
      <c r="D6797" s="6" t="s">
        <v>6</v>
      </c>
      <c r="E6797" s="104" t="s">
        <v>36038</v>
      </c>
    </row>
    <row r="6798" spans="1:5" x14ac:dyDescent="0.3">
      <c r="A6798" s="6" t="s">
        <v>24014</v>
      </c>
      <c r="B6798" s="6" t="s">
        <v>24015</v>
      </c>
      <c r="C6798" s="6" t="s">
        <v>24016</v>
      </c>
      <c r="D6798" s="6" t="s">
        <v>6</v>
      </c>
      <c r="E6798" s="104" t="s">
        <v>36038</v>
      </c>
    </row>
    <row r="6799" spans="1:5" x14ac:dyDescent="0.3">
      <c r="A6799" s="7" t="s">
        <v>24017</v>
      </c>
      <c r="B6799" s="7" t="s">
        <v>24018</v>
      </c>
      <c r="C6799" s="7" t="s">
        <v>24019</v>
      </c>
      <c r="D6799" s="6" t="s">
        <v>6</v>
      </c>
      <c r="E6799" s="104" t="s">
        <v>36038</v>
      </c>
    </row>
    <row r="6800" spans="1:5" x14ac:dyDescent="0.3">
      <c r="A6800" s="6" t="s">
        <v>24020</v>
      </c>
      <c r="B6800" s="6" t="s">
        <v>24021</v>
      </c>
      <c r="C6800" s="6" t="s">
        <v>24002</v>
      </c>
      <c r="D6800" s="6" t="s">
        <v>6</v>
      </c>
      <c r="E6800" s="104" t="s">
        <v>36038</v>
      </c>
    </row>
    <row r="6801" spans="1:5" x14ac:dyDescent="0.3">
      <c r="A6801" s="7" t="s">
        <v>24022</v>
      </c>
      <c r="B6801" s="7" t="s">
        <v>24023</v>
      </c>
      <c r="C6801" s="7" t="s">
        <v>24024</v>
      </c>
      <c r="D6801" s="6" t="s">
        <v>6</v>
      </c>
      <c r="E6801" s="104" t="s">
        <v>36038</v>
      </c>
    </row>
    <row r="6802" spans="1:5" x14ac:dyDescent="0.3">
      <c r="A6802" s="6" t="s">
        <v>24025</v>
      </c>
      <c r="B6802" s="6" t="s">
        <v>24026</v>
      </c>
      <c r="C6802" s="6" t="s">
        <v>24024</v>
      </c>
      <c r="D6802" s="6" t="s">
        <v>6</v>
      </c>
      <c r="E6802" s="104" t="s">
        <v>36038</v>
      </c>
    </row>
    <row r="6803" spans="1:5" x14ac:dyDescent="0.3">
      <c r="A6803" s="7" t="s">
        <v>24027</v>
      </c>
      <c r="B6803" s="7" t="s">
        <v>24028</v>
      </c>
      <c r="C6803" s="7" t="s">
        <v>24029</v>
      </c>
      <c r="D6803" s="6" t="s">
        <v>6</v>
      </c>
      <c r="E6803" s="104" t="s">
        <v>36038</v>
      </c>
    </row>
    <row r="6804" spans="1:5" x14ac:dyDescent="0.3">
      <c r="A6804" s="6" t="s">
        <v>24030</v>
      </c>
      <c r="B6804" s="6" t="s">
        <v>24031</v>
      </c>
      <c r="C6804" s="6" t="s">
        <v>24032</v>
      </c>
      <c r="D6804" s="6" t="s">
        <v>6</v>
      </c>
      <c r="E6804" s="104" t="s">
        <v>36038</v>
      </c>
    </row>
    <row r="6805" spans="1:5" x14ac:dyDescent="0.3">
      <c r="A6805" s="7" t="s">
        <v>24033</v>
      </c>
      <c r="B6805" s="7" t="s">
        <v>24034</v>
      </c>
      <c r="C6805" s="7" t="s">
        <v>24035</v>
      </c>
      <c r="D6805" s="6" t="s">
        <v>6</v>
      </c>
      <c r="E6805" s="104" t="s">
        <v>36038</v>
      </c>
    </row>
    <row r="6806" spans="1:5" x14ac:dyDescent="0.3">
      <c r="A6806" s="6" t="s">
        <v>24036</v>
      </c>
      <c r="B6806" s="6" t="s">
        <v>24037</v>
      </c>
      <c r="C6806" s="6" t="s">
        <v>24038</v>
      </c>
      <c r="D6806" s="6" t="s">
        <v>6</v>
      </c>
      <c r="E6806" s="104" t="s">
        <v>36038</v>
      </c>
    </row>
    <row r="6807" spans="1:5" x14ac:dyDescent="0.3">
      <c r="A6807" s="7" t="s">
        <v>24039</v>
      </c>
      <c r="B6807" s="7" t="s">
        <v>24040</v>
      </c>
      <c r="C6807" s="7" t="s">
        <v>24041</v>
      </c>
      <c r="D6807" s="6" t="s">
        <v>6</v>
      </c>
      <c r="E6807" s="104" t="s">
        <v>36038</v>
      </c>
    </row>
    <row r="6808" spans="1:5" x14ac:dyDescent="0.3">
      <c r="A6808" s="6" t="s">
        <v>24042</v>
      </c>
      <c r="B6808" s="6" t="s">
        <v>24043</v>
      </c>
      <c r="C6808" s="6" t="s">
        <v>21680</v>
      </c>
      <c r="D6808" s="6" t="s">
        <v>6</v>
      </c>
      <c r="E6808" s="104" t="s">
        <v>36038</v>
      </c>
    </row>
    <row r="6809" spans="1:5" x14ac:dyDescent="0.3">
      <c r="A6809" s="7" t="s">
        <v>24044</v>
      </c>
      <c r="B6809" s="7" t="s">
        <v>24045</v>
      </c>
      <c r="C6809" s="7" t="s">
        <v>20950</v>
      </c>
      <c r="D6809" s="6" t="s">
        <v>6</v>
      </c>
      <c r="E6809" s="104" t="s">
        <v>36239</v>
      </c>
    </row>
    <row r="6810" spans="1:5" x14ac:dyDescent="0.3">
      <c r="A6810" s="6" t="s">
        <v>24046</v>
      </c>
      <c r="B6810" s="6" t="s">
        <v>24047</v>
      </c>
      <c r="C6810" s="6" t="s">
        <v>20950</v>
      </c>
      <c r="D6810" s="6" t="s">
        <v>6</v>
      </c>
      <c r="E6810" s="104" t="s">
        <v>36239</v>
      </c>
    </row>
    <row r="6811" spans="1:5" x14ac:dyDescent="0.3">
      <c r="A6811" s="7" t="s">
        <v>24048</v>
      </c>
      <c r="B6811" s="7" t="s">
        <v>24049</v>
      </c>
      <c r="C6811" s="7" t="s">
        <v>20968</v>
      </c>
      <c r="D6811" s="6" t="s">
        <v>6</v>
      </c>
      <c r="E6811" s="104" t="s">
        <v>36239</v>
      </c>
    </row>
    <row r="6812" spans="1:5" x14ac:dyDescent="0.3">
      <c r="A6812" s="6" t="s">
        <v>24050</v>
      </c>
      <c r="B6812" s="6" t="s">
        <v>24051</v>
      </c>
      <c r="C6812" s="6" t="s">
        <v>22002</v>
      </c>
      <c r="D6812" s="6" t="s">
        <v>6</v>
      </c>
      <c r="E6812" s="104" t="s">
        <v>36038</v>
      </c>
    </row>
    <row r="6813" spans="1:5" x14ac:dyDescent="0.3">
      <c r="A6813" s="7" t="s">
        <v>24052</v>
      </c>
      <c r="B6813" s="7" t="s">
        <v>24053</v>
      </c>
      <c r="C6813" s="7" t="s">
        <v>21005</v>
      </c>
      <c r="D6813" s="6" t="s">
        <v>6</v>
      </c>
      <c r="E6813" s="104" t="s">
        <v>36038</v>
      </c>
    </row>
    <row r="6814" spans="1:5" x14ac:dyDescent="0.3">
      <c r="A6814" s="6" t="s">
        <v>24054</v>
      </c>
      <c r="B6814" s="6" t="s">
        <v>24055</v>
      </c>
      <c r="C6814" s="6" t="s">
        <v>21680</v>
      </c>
      <c r="D6814" s="6" t="s">
        <v>6</v>
      </c>
      <c r="E6814" s="104" t="s">
        <v>36038</v>
      </c>
    </row>
    <row r="6815" spans="1:5" x14ac:dyDescent="0.3">
      <c r="A6815" s="7" t="s">
        <v>24056</v>
      </c>
      <c r="B6815" s="7" t="s">
        <v>24057</v>
      </c>
      <c r="C6815" s="7" t="s">
        <v>24058</v>
      </c>
      <c r="D6815" s="6" t="s">
        <v>6</v>
      </c>
      <c r="E6815" s="104" t="s">
        <v>36038</v>
      </c>
    </row>
    <row r="6816" spans="1:5" x14ac:dyDescent="0.3">
      <c r="A6816" s="6" t="s">
        <v>24059</v>
      </c>
      <c r="B6816" s="6" t="s">
        <v>24060</v>
      </c>
      <c r="C6816" s="6" t="s">
        <v>23114</v>
      </c>
      <c r="D6816" s="6" t="s">
        <v>6</v>
      </c>
      <c r="E6816" s="104" t="s">
        <v>36038</v>
      </c>
    </row>
    <row r="6817" spans="1:5" x14ac:dyDescent="0.3">
      <c r="A6817" s="7" t="s">
        <v>24061</v>
      </c>
      <c r="B6817" s="7" t="s">
        <v>24062</v>
      </c>
      <c r="C6817" s="7" t="s">
        <v>21993</v>
      </c>
      <c r="D6817" s="6" t="s">
        <v>6</v>
      </c>
      <c r="E6817" s="104" t="s">
        <v>36239</v>
      </c>
    </row>
    <row r="6818" spans="1:5" x14ac:dyDescent="0.3">
      <c r="A6818" s="6" t="s">
        <v>24063</v>
      </c>
      <c r="B6818" s="6" t="s">
        <v>24064</v>
      </c>
      <c r="C6818" s="6" t="s">
        <v>20968</v>
      </c>
      <c r="D6818" s="6" t="s">
        <v>6</v>
      </c>
      <c r="E6818" s="104" t="s">
        <v>36239</v>
      </c>
    </row>
    <row r="6819" spans="1:5" x14ac:dyDescent="0.3">
      <c r="A6819" s="7" t="s">
        <v>24065</v>
      </c>
      <c r="B6819" s="7" t="s">
        <v>24066</v>
      </c>
      <c r="C6819" s="7" t="s">
        <v>24067</v>
      </c>
      <c r="D6819" s="6" t="s">
        <v>6</v>
      </c>
      <c r="E6819" s="73" t="s">
        <v>35838</v>
      </c>
    </row>
    <row r="6820" spans="1:5" x14ac:dyDescent="0.3">
      <c r="A6820" s="6" t="s">
        <v>24068</v>
      </c>
      <c r="B6820" s="6" t="s">
        <v>24069</v>
      </c>
      <c r="C6820" s="6" t="s">
        <v>24067</v>
      </c>
      <c r="D6820" s="6" t="s">
        <v>6</v>
      </c>
      <c r="E6820" s="73" t="s">
        <v>35838</v>
      </c>
    </row>
    <row r="6821" spans="1:5" x14ac:dyDescent="0.3">
      <c r="A6821" s="7" t="s">
        <v>24070</v>
      </c>
      <c r="B6821" s="7" t="s">
        <v>24071</v>
      </c>
      <c r="C6821" s="7" t="s">
        <v>24072</v>
      </c>
      <c r="D6821" s="6" t="s">
        <v>6</v>
      </c>
      <c r="E6821" s="104" t="s">
        <v>36038</v>
      </c>
    </row>
    <row r="6822" spans="1:5" x14ac:dyDescent="0.3">
      <c r="A6822" s="6" t="s">
        <v>24073</v>
      </c>
      <c r="B6822" s="6" t="s">
        <v>24074</v>
      </c>
      <c r="C6822" s="6" t="s">
        <v>21226</v>
      </c>
      <c r="D6822" s="6" t="s">
        <v>6</v>
      </c>
      <c r="E6822" s="104" t="s">
        <v>36239</v>
      </c>
    </row>
    <row r="6823" spans="1:5" x14ac:dyDescent="0.3">
      <c r="A6823" s="7" t="s">
        <v>24075</v>
      </c>
      <c r="B6823" s="7" t="s">
        <v>24076</v>
      </c>
      <c r="C6823" s="7" t="s">
        <v>21993</v>
      </c>
      <c r="D6823" s="6" t="s">
        <v>6</v>
      </c>
      <c r="E6823" s="104" t="s">
        <v>36239</v>
      </c>
    </row>
    <row r="6824" spans="1:5" x14ac:dyDescent="0.3">
      <c r="A6824" s="6" t="s">
        <v>24077</v>
      </c>
      <c r="B6824" s="6" t="s">
        <v>24078</v>
      </c>
      <c r="C6824" s="6" t="s">
        <v>21226</v>
      </c>
      <c r="D6824" s="6" t="s">
        <v>6</v>
      </c>
      <c r="E6824" s="104" t="s">
        <v>36239</v>
      </c>
    </row>
    <row r="6825" spans="1:5" x14ac:dyDescent="0.3">
      <c r="A6825" s="7" t="s">
        <v>24079</v>
      </c>
      <c r="B6825" s="7" t="s">
        <v>24080</v>
      </c>
      <c r="C6825" s="7" t="s">
        <v>24081</v>
      </c>
      <c r="D6825" s="6" t="s">
        <v>6</v>
      </c>
      <c r="E6825" s="104" t="s">
        <v>36038</v>
      </c>
    </row>
    <row r="6826" spans="1:5" x14ac:dyDescent="0.3">
      <c r="A6826" s="6" t="s">
        <v>24082</v>
      </c>
      <c r="B6826" s="6" t="s">
        <v>24083</v>
      </c>
      <c r="C6826" s="6" t="s">
        <v>21202</v>
      </c>
      <c r="D6826" s="6" t="s">
        <v>6</v>
      </c>
      <c r="E6826" s="104" t="s">
        <v>36038</v>
      </c>
    </row>
    <row r="6827" spans="1:5" x14ac:dyDescent="0.3">
      <c r="A6827" s="7" t="s">
        <v>24084</v>
      </c>
      <c r="B6827" s="7" t="s">
        <v>24085</v>
      </c>
      <c r="C6827" s="7" t="s">
        <v>22002</v>
      </c>
      <c r="D6827" s="6" t="s">
        <v>6</v>
      </c>
      <c r="E6827" s="104" t="s">
        <v>36038</v>
      </c>
    </row>
    <row r="6828" spans="1:5" x14ac:dyDescent="0.3">
      <c r="A6828" s="6" t="s">
        <v>24086</v>
      </c>
      <c r="B6828" s="6" t="s">
        <v>24087</v>
      </c>
      <c r="C6828" s="6" t="s">
        <v>24087</v>
      </c>
      <c r="D6828" s="6" t="s">
        <v>6</v>
      </c>
      <c r="E6828" s="74" t="s">
        <v>35838</v>
      </c>
    </row>
    <row r="6829" spans="1:5" x14ac:dyDescent="0.3">
      <c r="A6829" s="7" t="s">
        <v>24088</v>
      </c>
      <c r="B6829" s="7" t="s">
        <v>24089</v>
      </c>
      <c r="C6829" s="7" t="s">
        <v>21226</v>
      </c>
      <c r="D6829" s="6" t="s">
        <v>6</v>
      </c>
      <c r="E6829" s="104" t="s">
        <v>36239</v>
      </c>
    </row>
    <row r="6830" spans="1:5" x14ac:dyDescent="0.3">
      <c r="A6830" s="6" t="s">
        <v>24090</v>
      </c>
      <c r="B6830" s="6" t="s">
        <v>24091</v>
      </c>
      <c r="C6830" s="6" t="s">
        <v>21465</v>
      </c>
      <c r="D6830" s="6" t="s">
        <v>6</v>
      </c>
      <c r="E6830" s="104" t="s">
        <v>36038</v>
      </c>
    </row>
    <row r="6831" spans="1:5" x14ac:dyDescent="0.3">
      <c r="A6831" s="7" t="s">
        <v>24092</v>
      </c>
      <c r="B6831" s="7" t="s">
        <v>24093</v>
      </c>
      <c r="C6831" s="7" t="s">
        <v>24094</v>
      </c>
      <c r="D6831" s="6" t="s">
        <v>6</v>
      </c>
      <c r="E6831" s="104" t="s">
        <v>36038</v>
      </c>
    </row>
    <row r="6832" spans="1:5" x14ac:dyDescent="0.3">
      <c r="A6832" s="6" t="s">
        <v>24095</v>
      </c>
      <c r="B6832" s="6" t="s">
        <v>24096</v>
      </c>
      <c r="C6832" s="6" t="s">
        <v>24081</v>
      </c>
      <c r="D6832" s="6" t="s">
        <v>6</v>
      </c>
      <c r="E6832" s="104" t="s">
        <v>36038</v>
      </c>
    </row>
    <row r="6833" spans="1:5" x14ac:dyDescent="0.3">
      <c r="A6833" s="7" t="s">
        <v>24097</v>
      </c>
      <c r="B6833" s="7" t="s">
        <v>24098</v>
      </c>
      <c r="C6833" s="7" t="s">
        <v>24099</v>
      </c>
      <c r="D6833" s="6" t="s">
        <v>6</v>
      </c>
      <c r="E6833" s="104" t="s">
        <v>36038</v>
      </c>
    </row>
    <row r="6834" spans="1:5" x14ac:dyDescent="0.3">
      <c r="A6834" s="6" t="s">
        <v>24100</v>
      </c>
      <c r="B6834" s="6" t="s">
        <v>24101</v>
      </c>
      <c r="C6834" s="6" t="s">
        <v>24099</v>
      </c>
      <c r="D6834" s="6" t="s">
        <v>6</v>
      </c>
      <c r="E6834" s="104" t="s">
        <v>36038</v>
      </c>
    </row>
    <row r="6835" spans="1:5" x14ac:dyDescent="0.3">
      <c r="A6835" s="7" t="s">
        <v>24102</v>
      </c>
      <c r="B6835" s="7" t="s">
        <v>24103</v>
      </c>
      <c r="C6835" s="7" t="s">
        <v>24099</v>
      </c>
      <c r="D6835" s="6" t="s">
        <v>6</v>
      </c>
      <c r="E6835" s="104" t="s">
        <v>36038</v>
      </c>
    </row>
    <row r="6836" spans="1:5" x14ac:dyDescent="0.3">
      <c r="A6836" s="6" t="s">
        <v>24104</v>
      </c>
      <c r="B6836" s="6" t="s">
        <v>24105</v>
      </c>
      <c r="C6836" s="6" t="s">
        <v>24099</v>
      </c>
      <c r="D6836" s="6" t="s">
        <v>6</v>
      </c>
      <c r="E6836" s="104" t="s">
        <v>36038</v>
      </c>
    </row>
    <row r="6837" spans="1:5" x14ac:dyDescent="0.3">
      <c r="A6837" s="7" t="s">
        <v>24106</v>
      </c>
      <c r="B6837" s="7" t="s">
        <v>24107</v>
      </c>
      <c r="C6837" s="7" t="s">
        <v>24108</v>
      </c>
      <c r="D6837" s="6" t="s">
        <v>6</v>
      </c>
      <c r="E6837" s="104" t="s">
        <v>36038</v>
      </c>
    </row>
    <row r="6838" spans="1:5" x14ac:dyDescent="0.3">
      <c r="A6838" s="6" t="s">
        <v>24109</v>
      </c>
      <c r="B6838" s="6" t="s">
        <v>24110</v>
      </c>
      <c r="C6838" s="6" t="s">
        <v>24111</v>
      </c>
      <c r="D6838" s="6" t="s">
        <v>6</v>
      </c>
      <c r="E6838" s="104" t="s">
        <v>36038</v>
      </c>
    </row>
    <row r="6839" spans="1:5" x14ac:dyDescent="0.3">
      <c r="A6839" s="7" t="s">
        <v>24112</v>
      </c>
      <c r="B6839" s="7" t="s">
        <v>24113</v>
      </c>
      <c r="C6839" s="7" t="s">
        <v>24114</v>
      </c>
      <c r="D6839" s="6" t="s">
        <v>6</v>
      </c>
      <c r="E6839" s="104" t="s">
        <v>36038</v>
      </c>
    </row>
    <row r="6840" spans="1:5" x14ac:dyDescent="0.3">
      <c r="A6840" s="6" t="s">
        <v>24115</v>
      </c>
      <c r="B6840" s="6" t="s">
        <v>24116</v>
      </c>
      <c r="C6840" s="6" t="s">
        <v>24117</v>
      </c>
      <c r="D6840" s="6" t="s">
        <v>6</v>
      </c>
      <c r="E6840" s="104" t="s">
        <v>36038</v>
      </c>
    </row>
    <row r="6841" spans="1:5" x14ac:dyDescent="0.3">
      <c r="A6841" s="7" t="s">
        <v>24118</v>
      </c>
      <c r="B6841" s="7" t="s">
        <v>24119</v>
      </c>
      <c r="C6841" s="7" t="s">
        <v>24120</v>
      </c>
      <c r="D6841" s="6" t="s">
        <v>6</v>
      </c>
      <c r="E6841" s="104" t="s">
        <v>36038</v>
      </c>
    </row>
    <row r="6842" spans="1:5" x14ac:dyDescent="0.3">
      <c r="A6842" s="6" t="s">
        <v>24121</v>
      </c>
      <c r="B6842" s="6" t="s">
        <v>24122</v>
      </c>
      <c r="C6842" s="6" t="s">
        <v>24114</v>
      </c>
      <c r="D6842" s="6" t="s">
        <v>6</v>
      </c>
      <c r="E6842" s="104" t="s">
        <v>36038</v>
      </c>
    </row>
    <row r="6843" spans="1:5" x14ac:dyDescent="0.3">
      <c r="A6843" s="7" t="s">
        <v>24123</v>
      </c>
      <c r="B6843" s="7" t="s">
        <v>24124</v>
      </c>
      <c r="C6843" s="7" t="s">
        <v>24125</v>
      </c>
      <c r="D6843" s="6" t="s">
        <v>6</v>
      </c>
      <c r="E6843" s="104" t="s">
        <v>36239</v>
      </c>
    </row>
    <row r="6844" spans="1:5" x14ac:dyDescent="0.3">
      <c r="A6844" s="6" t="s">
        <v>24126</v>
      </c>
      <c r="B6844" s="6" t="s">
        <v>24127</v>
      </c>
      <c r="C6844" s="6" t="s">
        <v>24125</v>
      </c>
      <c r="D6844" s="6" t="s">
        <v>6</v>
      </c>
      <c r="E6844" s="104" t="s">
        <v>36239</v>
      </c>
    </row>
    <row r="6845" spans="1:5" x14ac:dyDescent="0.3">
      <c r="A6845" s="7" t="s">
        <v>24128</v>
      </c>
      <c r="B6845" s="7" t="s">
        <v>24129</v>
      </c>
      <c r="C6845" s="7" t="s">
        <v>24130</v>
      </c>
      <c r="D6845" s="6" t="s">
        <v>6</v>
      </c>
      <c r="E6845" s="73" t="s">
        <v>35853</v>
      </c>
    </row>
    <row r="6846" spans="1:5" x14ac:dyDescent="0.3">
      <c r="A6846" s="6" t="s">
        <v>24131</v>
      </c>
      <c r="B6846" s="6" t="s">
        <v>24132</v>
      </c>
      <c r="C6846" s="6" t="s">
        <v>24133</v>
      </c>
      <c r="D6846" s="6" t="s">
        <v>6</v>
      </c>
      <c r="E6846" s="73" t="s">
        <v>35853</v>
      </c>
    </row>
    <row r="6847" spans="1:5" x14ac:dyDescent="0.3">
      <c r="A6847" s="7" t="s">
        <v>24134</v>
      </c>
      <c r="B6847" s="7" t="s">
        <v>22892</v>
      </c>
      <c r="C6847" s="7" t="s">
        <v>20735</v>
      </c>
      <c r="D6847" s="6" t="s">
        <v>6</v>
      </c>
      <c r="E6847" s="104" t="s">
        <v>36038</v>
      </c>
    </row>
    <row r="6848" spans="1:5" x14ac:dyDescent="0.3">
      <c r="A6848" s="6" t="s">
        <v>24135</v>
      </c>
      <c r="B6848" s="6" t="s">
        <v>22894</v>
      </c>
      <c r="C6848" s="6" t="s">
        <v>22895</v>
      </c>
      <c r="D6848" s="6" t="s">
        <v>6</v>
      </c>
      <c r="E6848" s="104" t="s">
        <v>36038</v>
      </c>
    </row>
    <row r="6849" spans="1:5" x14ac:dyDescent="0.3">
      <c r="A6849" s="7" t="s">
        <v>24136</v>
      </c>
      <c r="B6849" s="7" t="s">
        <v>24137</v>
      </c>
      <c r="C6849" s="7" t="s">
        <v>21005</v>
      </c>
      <c r="D6849" s="6" t="s">
        <v>6</v>
      </c>
      <c r="E6849" s="104" t="s">
        <v>36038</v>
      </c>
    </row>
    <row r="6850" spans="1:5" x14ac:dyDescent="0.3">
      <c r="A6850" s="6" t="s">
        <v>24138</v>
      </c>
      <c r="B6850" s="6" t="s">
        <v>24139</v>
      </c>
      <c r="C6850" s="6" t="s">
        <v>21646</v>
      </c>
      <c r="D6850" s="6" t="s">
        <v>6</v>
      </c>
      <c r="E6850" s="104" t="s">
        <v>36038</v>
      </c>
    </row>
    <row r="6851" spans="1:5" x14ac:dyDescent="0.3">
      <c r="A6851" s="6" t="s">
        <v>24140</v>
      </c>
      <c r="B6851" s="6" t="s">
        <v>24141</v>
      </c>
      <c r="C6851" s="6" t="s">
        <v>23790</v>
      </c>
      <c r="D6851" s="6" t="s">
        <v>6</v>
      </c>
      <c r="E6851" s="104" t="s">
        <v>36038</v>
      </c>
    </row>
    <row r="6852" spans="1:5" x14ac:dyDescent="0.3">
      <c r="A6852" s="7" t="s">
        <v>24142</v>
      </c>
      <c r="B6852" s="7" t="s">
        <v>24143</v>
      </c>
      <c r="C6852" s="7" t="s">
        <v>20968</v>
      </c>
      <c r="D6852" s="6" t="s">
        <v>6</v>
      </c>
      <c r="E6852" s="104" t="s">
        <v>36239</v>
      </c>
    </row>
    <row r="6853" spans="1:5" x14ac:dyDescent="0.3">
      <c r="A6853" s="6" t="s">
        <v>24144</v>
      </c>
      <c r="B6853" s="6" t="s">
        <v>24145</v>
      </c>
      <c r="C6853" s="6" t="s">
        <v>21005</v>
      </c>
      <c r="D6853" s="6" t="s">
        <v>6</v>
      </c>
      <c r="E6853" s="104" t="s">
        <v>36038</v>
      </c>
    </row>
    <row r="6854" spans="1:5" x14ac:dyDescent="0.3">
      <c r="A6854" s="7" t="s">
        <v>24146</v>
      </c>
      <c r="B6854" s="7" t="s">
        <v>24147</v>
      </c>
      <c r="C6854" s="7" t="s">
        <v>24148</v>
      </c>
      <c r="D6854" s="6" t="s">
        <v>6</v>
      </c>
      <c r="E6854" s="104" t="s">
        <v>36239</v>
      </c>
    </row>
    <row r="6855" spans="1:5" x14ac:dyDescent="0.3">
      <c r="A6855" s="6" t="s">
        <v>24149</v>
      </c>
      <c r="B6855" s="6" t="s">
        <v>24150</v>
      </c>
      <c r="C6855" s="6" t="s">
        <v>21771</v>
      </c>
      <c r="D6855" s="6" t="s">
        <v>6</v>
      </c>
      <c r="E6855" s="104" t="s">
        <v>36038</v>
      </c>
    </row>
    <row r="6856" spans="1:5" x14ac:dyDescent="0.3">
      <c r="A6856" s="7" t="s">
        <v>24151</v>
      </c>
      <c r="B6856" s="7" t="s">
        <v>24152</v>
      </c>
      <c r="C6856" s="7" t="s">
        <v>22038</v>
      </c>
      <c r="D6856" s="6" t="s">
        <v>6</v>
      </c>
      <c r="E6856" s="104" t="s">
        <v>36038</v>
      </c>
    </row>
    <row r="6857" spans="1:5" x14ac:dyDescent="0.3">
      <c r="A6857" s="6" t="s">
        <v>24153</v>
      </c>
      <c r="B6857" s="6" t="s">
        <v>24154</v>
      </c>
      <c r="C6857" s="6" t="s">
        <v>24155</v>
      </c>
      <c r="D6857" s="6" t="s">
        <v>6</v>
      </c>
      <c r="E6857" s="104" t="s">
        <v>36038</v>
      </c>
    </row>
    <row r="6858" spans="1:5" x14ac:dyDescent="0.3">
      <c r="A6858" s="7" t="s">
        <v>24156</v>
      </c>
      <c r="B6858" s="7" t="s">
        <v>24157</v>
      </c>
      <c r="C6858" s="7" t="s">
        <v>24158</v>
      </c>
      <c r="D6858" s="6" t="s">
        <v>6</v>
      </c>
      <c r="E6858" s="104" t="s">
        <v>36038</v>
      </c>
    </row>
    <row r="6859" spans="1:5" x14ac:dyDescent="0.3">
      <c r="A6859" s="7" t="s">
        <v>24159</v>
      </c>
      <c r="B6859" s="7" t="s">
        <v>24160</v>
      </c>
      <c r="C6859" s="7" t="s">
        <v>21226</v>
      </c>
      <c r="D6859" s="6" t="s">
        <v>6</v>
      </c>
      <c r="E6859" s="104" t="s">
        <v>36239</v>
      </c>
    </row>
    <row r="6860" spans="1:5" x14ac:dyDescent="0.3">
      <c r="A6860" s="6" t="s">
        <v>24161</v>
      </c>
      <c r="B6860" s="6" t="s">
        <v>24162</v>
      </c>
      <c r="C6860" s="6" t="s">
        <v>24163</v>
      </c>
      <c r="D6860" s="6" t="s">
        <v>6</v>
      </c>
      <c r="E6860" s="104" t="s">
        <v>36038</v>
      </c>
    </row>
    <row r="6861" spans="1:5" x14ac:dyDescent="0.3">
      <c r="A6861" s="7" t="s">
        <v>24164</v>
      </c>
      <c r="B6861" s="7" t="s">
        <v>24165</v>
      </c>
      <c r="C6861" s="7" t="s">
        <v>24166</v>
      </c>
      <c r="D6861" s="6" t="s">
        <v>6</v>
      </c>
      <c r="E6861" s="73" t="s">
        <v>35842</v>
      </c>
    </row>
    <row r="6862" spans="1:5" x14ac:dyDescent="0.3">
      <c r="A6862" s="6" t="s">
        <v>24167</v>
      </c>
      <c r="B6862" s="6" t="s">
        <v>24168</v>
      </c>
      <c r="C6862" s="6" t="s">
        <v>24169</v>
      </c>
      <c r="D6862" s="6" t="s">
        <v>6</v>
      </c>
      <c r="E6862" s="73" t="s">
        <v>35853</v>
      </c>
    </row>
    <row r="6863" spans="1:5" x14ac:dyDescent="0.3">
      <c r="A6863" s="7" t="s">
        <v>24170</v>
      </c>
      <c r="B6863" s="7" t="s">
        <v>24168</v>
      </c>
      <c r="C6863" s="7" t="s">
        <v>24169</v>
      </c>
      <c r="D6863" s="6" t="s">
        <v>6</v>
      </c>
      <c r="E6863" s="73" t="s">
        <v>35853</v>
      </c>
    </row>
    <row r="6864" spans="1:5" x14ac:dyDescent="0.3">
      <c r="A6864" s="6" t="s">
        <v>24171</v>
      </c>
      <c r="B6864" s="6" t="s">
        <v>24172</v>
      </c>
      <c r="C6864" s="6" t="s">
        <v>24166</v>
      </c>
      <c r="D6864" s="6" t="s">
        <v>6</v>
      </c>
      <c r="E6864" s="73" t="s">
        <v>35842</v>
      </c>
    </row>
    <row r="6865" spans="1:5" x14ac:dyDescent="0.3">
      <c r="A6865" s="7" t="s">
        <v>24173</v>
      </c>
      <c r="B6865" s="7" t="s">
        <v>24174</v>
      </c>
      <c r="C6865" s="7" t="s">
        <v>24166</v>
      </c>
      <c r="D6865" s="6" t="s">
        <v>6</v>
      </c>
      <c r="E6865" s="73" t="s">
        <v>35842</v>
      </c>
    </row>
    <row r="6866" spans="1:5" x14ac:dyDescent="0.3">
      <c r="A6866" s="6" t="s">
        <v>24175</v>
      </c>
      <c r="B6866" s="6" t="s">
        <v>24176</v>
      </c>
      <c r="C6866" s="6" t="s">
        <v>24166</v>
      </c>
      <c r="D6866" s="6" t="s">
        <v>6</v>
      </c>
      <c r="E6866" s="73" t="s">
        <v>35842</v>
      </c>
    </row>
    <row r="6867" spans="1:5" x14ac:dyDescent="0.3">
      <c r="A6867" s="7" t="s">
        <v>24177</v>
      </c>
      <c r="B6867" s="7" t="s">
        <v>24178</v>
      </c>
      <c r="C6867" s="7" t="s">
        <v>24166</v>
      </c>
      <c r="D6867" s="6" t="s">
        <v>6</v>
      </c>
      <c r="E6867" s="73" t="s">
        <v>35842</v>
      </c>
    </row>
    <row r="6868" spans="1:5" x14ac:dyDescent="0.3">
      <c r="A6868" s="6" t="s">
        <v>24179</v>
      </c>
      <c r="B6868" s="6" t="s">
        <v>24180</v>
      </c>
      <c r="C6868" s="6" t="s">
        <v>24166</v>
      </c>
      <c r="D6868" s="6" t="s">
        <v>6</v>
      </c>
      <c r="E6868" s="73" t="s">
        <v>35842</v>
      </c>
    </row>
    <row r="6869" spans="1:5" x14ac:dyDescent="0.3">
      <c r="A6869" s="7" t="s">
        <v>24181</v>
      </c>
      <c r="B6869" s="7" t="s">
        <v>24182</v>
      </c>
      <c r="C6869" s="7" t="s">
        <v>24166</v>
      </c>
      <c r="D6869" s="6" t="s">
        <v>6</v>
      </c>
      <c r="E6869" s="73" t="s">
        <v>35842</v>
      </c>
    </row>
    <row r="6870" spans="1:5" x14ac:dyDescent="0.3">
      <c r="A6870" s="6" t="s">
        <v>24183</v>
      </c>
      <c r="B6870" s="6" t="s">
        <v>24184</v>
      </c>
      <c r="C6870" s="6" t="s">
        <v>24166</v>
      </c>
      <c r="D6870" s="6" t="s">
        <v>6</v>
      </c>
      <c r="E6870" s="73" t="s">
        <v>35842</v>
      </c>
    </row>
    <row r="6871" spans="1:5" x14ac:dyDescent="0.3">
      <c r="A6871" s="7" t="s">
        <v>24185</v>
      </c>
      <c r="B6871" s="7" t="s">
        <v>24186</v>
      </c>
      <c r="C6871" s="7" t="s">
        <v>20393</v>
      </c>
      <c r="D6871" s="6" t="s">
        <v>6</v>
      </c>
      <c r="E6871" s="73" t="s">
        <v>35841</v>
      </c>
    </row>
    <row r="6872" spans="1:5" x14ac:dyDescent="0.3">
      <c r="A6872" s="6" t="s">
        <v>24187</v>
      </c>
      <c r="B6872" s="6" t="s">
        <v>24188</v>
      </c>
      <c r="C6872" s="6" t="s">
        <v>21993</v>
      </c>
      <c r="D6872" s="6" t="s">
        <v>6</v>
      </c>
      <c r="E6872" s="104" t="s">
        <v>36239</v>
      </c>
    </row>
    <row r="6873" spans="1:5" x14ac:dyDescent="0.3">
      <c r="A6873" s="7" t="s">
        <v>24189</v>
      </c>
      <c r="B6873" s="7" t="s">
        <v>24190</v>
      </c>
      <c r="C6873" s="7" t="s">
        <v>21993</v>
      </c>
      <c r="D6873" s="6" t="s">
        <v>6</v>
      </c>
      <c r="E6873" s="104" t="s">
        <v>36239</v>
      </c>
    </row>
    <row r="6874" spans="1:5" x14ac:dyDescent="0.3">
      <c r="A6874" s="6" t="s">
        <v>24191</v>
      </c>
      <c r="B6874" s="6" t="s">
        <v>24192</v>
      </c>
      <c r="C6874" s="6" t="s">
        <v>22373</v>
      </c>
      <c r="D6874" s="6" t="s">
        <v>6</v>
      </c>
      <c r="E6874" s="104" t="s">
        <v>36038</v>
      </c>
    </row>
    <row r="6875" spans="1:5" x14ac:dyDescent="0.3">
      <c r="A6875" s="7" t="s">
        <v>24193</v>
      </c>
      <c r="B6875" s="7" t="s">
        <v>24194</v>
      </c>
      <c r="C6875" s="7" t="s">
        <v>21791</v>
      </c>
      <c r="D6875" s="6" t="s">
        <v>6</v>
      </c>
      <c r="E6875" s="104" t="s">
        <v>36038</v>
      </c>
    </row>
    <row r="6876" spans="1:5" x14ac:dyDescent="0.3">
      <c r="A6876" s="6" t="s">
        <v>24195</v>
      </c>
      <c r="B6876" s="6" t="s">
        <v>24196</v>
      </c>
      <c r="C6876" s="6" t="s">
        <v>24197</v>
      </c>
      <c r="D6876" s="6" t="s">
        <v>6</v>
      </c>
      <c r="E6876" s="104" t="s">
        <v>36038</v>
      </c>
    </row>
    <row r="6877" spans="1:5" x14ac:dyDescent="0.3">
      <c r="A6877" s="7" t="s">
        <v>24198</v>
      </c>
      <c r="B6877" s="7" t="s">
        <v>24199</v>
      </c>
      <c r="C6877" s="7" t="s">
        <v>20735</v>
      </c>
      <c r="D6877" s="6" t="s">
        <v>6</v>
      </c>
      <c r="E6877" s="104" t="s">
        <v>36038</v>
      </c>
    </row>
    <row r="6878" spans="1:5" x14ac:dyDescent="0.3">
      <c r="A6878" s="6" t="s">
        <v>24200</v>
      </c>
      <c r="B6878" s="6" t="s">
        <v>24201</v>
      </c>
      <c r="C6878" s="6" t="s">
        <v>24202</v>
      </c>
      <c r="D6878" s="6" t="s">
        <v>6</v>
      </c>
      <c r="E6878" s="104" t="s">
        <v>36239</v>
      </c>
    </row>
    <row r="6879" spans="1:5" x14ac:dyDescent="0.3">
      <c r="A6879" s="7" t="s">
        <v>24203</v>
      </c>
      <c r="B6879" s="7" t="s">
        <v>24204</v>
      </c>
      <c r="C6879" s="7" t="s">
        <v>24202</v>
      </c>
      <c r="D6879" s="6" t="s">
        <v>6</v>
      </c>
      <c r="E6879" s="104" t="s">
        <v>36239</v>
      </c>
    </row>
    <row r="6880" spans="1:5" x14ac:dyDescent="0.3">
      <c r="A6880" s="6" t="s">
        <v>24205</v>
      </c>
      <c r="B6880" s="6" t="s">
        <v>24206</v>
      </c>
      <c r="C6880" s="6" t="s">
        <v>24202</v>
      </c>
      <c r="D6880" s="6" t="s">
        <v>6</v>
      </c>
      <c r="E6880" s="104" t="s">
        <v>36239</v>
      </c>
    </row>
    <row r="6881" spans="1:5" x14ac:dyDescent="0.3">
      <c r="A6881" s="7" t="s">
        <v>24207</v>
      </c>
      <c r="B6881" s="7" t="s">
        <v>24208</v>
      </c>
      <c r="C6881" s="7" t="s">
        <v>24209</v>
      </c>
      <c r="D6881" s="6" t="s">
        <v>6</v>
      </c>
      <c r="E6881" s="75" t="s">
        <v>35840</v>
      </c>
    </row>
    <row r="6882" spans="1:5" x14ac:dyDescent="0.3">
      <c r="A6882" s="6" t="s">
        <v>24210</v>
      </c>
      <c r="B6882" s="6" t="s">
        <v>24211</v>
      </c>
      <c r="C6882" s="6" t="s">
        <v>22486</v>
      </c>
      <c r="D6882" s="6" t="s">
        <v>6</v>
      </c>
      <c r="E6882" s="104" t="s">
        <v>36038</v>
      </c>
    </row>
    <row r="6883" spans="1:5" x14ac:dyDescent="0.3">
      <c r="A6883" s="7" t="s">
        <v>24212</v>
      </c>
      <c r="B6883" s="7" t="s">
        <v>24213</v>
      </c>
      <c r="C6883" s="7" t="s">
        <v>20340</v>
      </c>
      <c r="D6883" s="6" t="s">
        <v>6</v>
      </c>
      <c r="E6883" s="104" t="s">
        <v>36038</v>
      </c>
    </row>
    <row r="6884" spans="1:5" x14ac:dyDescent="0.3">
      <c r="A6884" s="6" t="s">
        <v>24214</v>
      </c>
      <c r="B6884" s="6" t="s">
        <v>24215</v>
      </c>
      <c r="C6884" s="6" t="s">
        <v>21417</v>
      </c>
      <c r="D6884" s="6" t="s">
        <v>6</v>
      </c>
      <c r="E6884" s="104" t="s">
        <v>36038</v>
      </c>
    </row>
    <row r="6885" spans="1:5" x14ac:dyDescent="0.3">
      <c r="A6885" s="7" t="s">
        <v>24216</v>
      </c>
      <c r="B6885" s="7" t="s">
        <v>24217</v>
      </c>
      <c r="C6885" s="7" t="s">
        <v>20710</v>
      </c>
      <c r="D6885" s="6" t="s">
        <v>6</v>
      </c>
      <c r="E6885" s="104" t="s">
        <v>36038</v>
      </c>
    </row>
    <row r="6886" spans="1:5" x14ac:dyDescent="0.3">
      <c r="A6886" s="6" t="s">
        <v>24218</v>
      </c>
      <c r="B6886" s="6" t="s">
        <v>24219</v>
      </c>
      <c r="C6886" s="6" t="s">
        <v>24220</v>
      </c>
      <c r="D6886" s="6" t="s">
        <v>6</v>
      </c>
      <c r="E6886" s="104" t="s">
        <v>36038</v>
      </c>
    </row>
    <row r="6887" spans="1:5" x14ac:dyDescent="0.3">
      <c r="A6887" s="7" t="s">
        <v>24221</v>
      </c>
      <c r="B6887" s="7" t="s">
        <v>24222</v>
      </c>
      <c r="C6887" s="7" t="s">
        <v>21226</v>
      </c>
      <c r="D6887" s="6" t="s">
        <v>6</v>
      </c>
      <c r="E6887" s="104" t="s">
        <v>36239</v>
      </c>
    </row>
    <row r="6888" spans="1:5" x14ac:dyDescent="0.3">
      <c r="A6888" s="6" t="s">
        <v>24223</v>
      </c>
      <c r="B6888" s="6" t="s">
        <v>24224</v>
      </c>
      <c r="C6888" s="6" t="s">
        <v>24225</v>
      </c>
      <c r="D6888" s="6" t="s">
        <v>6</v>
      </c>
      <c r="E6888" s="104" t="s">
        <v>36038</v>
      </c>
    </row>
    <row r="6889" spans="1:5" x14ac:dyDescent="0.3">
      <c r="A6889" s="7" t="s">
        <v>24226</v>
      </c>
      <c r="B6889" s="7" t="s">
        <v>24227</v>
      </c>
      <c r="C6889" s="7" t="s">
        <v>24228</v>
      </c>
      <c r="D6889" s="6" t="s">
        <v>6</v>
      </c>
      <c r="E6889" s="104" t="s">
        <v>36239</v>
      </c>
    </row>
    <row r="6890" spans="1:5" x14ac:dyDescent="0.3">
      <c r="A6890" s="6" t="s">
        <v>24229</v>
      </c>
      <c r="B6890" s="6" t="s">
        <v>24230</v>
      </c>
      <c r="C6890" s="6" t="s">
        <v>21226</v>
      </c>
      <c r="D6890" s="6" t="s">
        <v>6</v>
      </c>
      <c r="E6890" s="104" t="s">
        <v>36239</v>
      </c>
    </row>
    <row r="6891" spans="1:5" x14ac:dyDescent="0.3">
      <c r="A6891" s="7" t="s">
        <v>24231</v>
      </c>
      <c r="B6891" s="7" t="s">
        <v>24232</v>
      </c>
      <c r="C6891" s="7" t="s">
        <v>20780</v>
      </c>
      <c r="D6891" s="6" t="s">
        <v>6</v>
      </c>
      <c r="E6891" s="104" t="s">
        <v>36038</v>
      </c>
    </row>
    <row r="6892" spans="1:5" x14ac:dyDescent="0.3">
      <c r="A6892" s="6" t="s">
        <v>24233</v>
      </c>
      <c r="B6892" s="6" t="s">
        <v>24234</v>
      </c>
      <c r="C6892" s="6" t="s">
        <v>22895</v>
      </c>
      <c r="D6892" s="6" t="s">
        <v>6</v>
      </c>
      <c r="E6892" s="104" t="s">
        <v>36038</v>
      </c>
    </row>
    <row r="6893" spans="1:5" x14ac:dyDescent="0.3">
      <c r="A6893" s="7" t="s">
        <v>24235</v>
      </c>
      <c r="B6893" s="7" t="s">
        <v>24236</v>
      </c>
      <c r="C6893" s="7" t="s">
        <v>24237</v>
      </c>
      <c r="D6893" s="6" t="s">
        <v>6</v>
      </c>
      <c r="E6893" s="73" t="s">
        <v>35841</v>
      </c>
    </row>
    <row r="6894" spans="1:5" x14ac:dyDescent="0.3">
      <c r="A6894" s="6" t="s">
        <v>24238</v>
      </c>
      <c r="B6894" s="6" t="s">
        <v>24239</v>
      </c>
      <c r="C6894" s="6" t="s">
        <v>24237</v>
      </c>
      <c r="D6894" s="6" t="s">
        <v>6</v>
      </c>
      <c r="E6894" s="73" t="s">
        <v>35841</v>
      </c>
    </row>
    <row r="6895" spans="1:5" x14ac:dyDescent="0.3">
      <c r="A6895" s="7" t="s">
        <v>24240</v>
      </c>
      <c r="B6895" s="7" t="s">
        <v>24241</v>
      </c>
      <c r="C6895" s="7" t="s">
        <v>24237</v>
      </c>
      <c r="D6895" s="6" t="s">
        <v>6</v>
      </c>
      <c r="E6895" s="73" t="s">
        <v>35841</v>
      </c>
    </row>
    <row r="6896" spans="1:5" x14ac:dyDescent="0.3">
      <c r="A6896" s="6" t="s">
        <v>24242</v>
      </c>
      <c r="B6896" s="6" t="s">
        <v>24243</v>
      </c>
      <c r="C6896" s="6" t="s">
        <v>24244</v>
      </c>
      <c r="D6896" s="6" t="s">
        <v>6</v>
      </c>
      <c r="E6896" s="75" t="s">
        <v>35840</v>
      </c>
    </row>
    <row r="6897" spans="1:5" x14ac:dyDescent="0.3">
      <c r="A6897" s="6" t="s">
        <v>24245</v>
      </c>
      <c r="B6897" s="6" t="s">
        <v>24246</v>
      </c>
      <c r="C6897" s="6" t="s">
        <v>22183</v>
      </c>
      <c r="D6897" s="6" t="s">
        <v>6</v>
      </c>
      <c r="E6897" s="75" t="s">
        <v>35840</v>
      </c>
    </row>
    <row r="6898" spans="1:5" x14ac:dyDescent="0.3">
      <c r="A6898" s="6" t="s">
        <v>24247</v>
      </c>
      <c r="B6898" s="6" t="s">
        <v>24248</v>
      </c>
      <c r="C6898" s="6" t="s">
        <v>24249</v>
      </c>
      <c r="D6898" s="6" t="s">
        <v>6</v>
      </c>
      <c r="E6898" s="73" t="s">
        <v>35841</v>
      </c>
    </row>
    <row r="6899" spans="1:5" x14ac:dyDescent="0.3">
      <c r="A6899" s="6" t="s">
        <v>24250</v>
      </c>
      <c r="B6899" s="6" t="s">
        <v>24251</v>
      </c>
      <c r="C6899" s="6" t="s">
        <v>24252</v>
      </c>
      <c r="D6899" s="6" t="s">
        <v>6</v>
      </c>
      <c r="E6899" s="104" t="s">
        <v>36239</v>
      </c>
    </row>
    <row r="6900" spans="1:5" x14ac:dyDescent="0.3">
      <c r="A6900" s="7" t="s">
        <v>24253</v>
      </c>
      <c r="B6900" s="7" t="s">
        <v>24254</v>
      </c>
      <c r="C6900" s="7" t="s">
        <v>24252</v>
      </c>
      <c r="D6900" s="6" t="s">
        <v>6</v>
      </c>
      <c r="E6900" s="104" t="s">
        <v>36239</v>
      </c>
    </row>
    <row r="6901" spans="1:5" x14ac:dyDescent="0.3">
      <c r="A6901" s="6" t="s">
        <v>24255</v>
      </c>
      <c r="B6901" s="6" t="s">
        <v>24256</v>
      </c>
      <c r="C6901" s="6" t="s">
        <v>24257</v>
      </c>
      <c r="D6901" s="6" t="s">
        <v>6</v>
      </c>
      <c r="E6901" s="104" t="s">
        <v>36239</v>
      </c>
    </row>
    <row r="6902" spans="1:5" x14ac:dyDescent="0.3">
      <c r="A6902" s="7" t="s">
        <v>24258</v>
      </c>
      <c r="B6902" s="7" t="s">
        <v>24259</v>
      </c>
      <c r="C6902" s="7" t="s">
        <v>24260</v>
      </c>
      <c r="D6902" s="6" t="s">
        <v>6</v>
      </c>
      <c r="E6902" s="104" t="s">
        <v>36239</v>
      </c>
    </row>
    <row r="6903" spans="1:5" x14ac:dyDescent="0.3">
      <c r="A6903" s="6" t="s">
        <v>24261</v>
      </c>
      <c r="B6903" s="6" t="s">
        <v>24262</v>
      </c>
      <c r="C6903" s="6" t="s">
        <v>24263</v>
      </c>
      <c r="D6903" s="6" t="s">
        <v>6</v>
      </c>
      <c r="E6903" s="104" t="s">
        <v>36239</v>
      </c>
    </row>
    <row r="6904" spans="1:5" x14ac:dyDescent="0.3">
      <c r="A6904" s="7" t="s">
        <v>24264</v>
      </c>
      <c r="B6904" s="7" t="s">
        <v>24265</v>
      </c>
      <c r="C6904" s="7" t="s">
        <v>24266</v>
      </c>
      <c r="D6904" s="6" t="s">
        <v>6</v>
      </c>
      <c r="E6904" s="104" t="s">
        <v>36239</v>
      </c>
    </row>
    <row r="6905" spans="1:5" x14ac:dyDescent="0.3">
      <c r="A6905" s="6" t="s">
        <v>24267</v>
      </c>
      <c r="B6905" s="6" t="s">
        <v>24268</v>
      </c>
      <c r="C6905" s="6" t="s">
        <v>24269</v>
      </c>
      <c r="D6905" s="6" t="s">
        <v>6</v>
      </c>
      <c r="E6905" s="104" t="s">
        <v>36239</v>
      </c>
    </row>
    <row r="6906" spans="1:5" x14ac:dyDescent="0.3">
      <c r="A6906" s="7" t="s">
        <v>24270</v>
      </c>
      <c r="B6906" s="7" t="s">
        <v>24271</v>
      </c>
      <c r="C6906" s="7" t="s">
        <v>24272</v>
      </c>
      <c r="D6906" s="6" t="s">
        <v>6</v>
      </c>
      <c r="E6906" s="104" t="s">
        <v>36239</v>
      </c>
    </row>
    <row r="6907" spans="1:5" x14ac:dyDescent="0.3">
      <c r="A6907" s="6" t="s">
        <v>24273</v>
      </c>
      <c r="B6907" s="6" t="s">
        <v>24274</v>
      </c>
      <c r="C6907" s="6" t="s">
        <v>24275</v>
      </c>
      <c r="D6907" s="6" t="s">
        <v>6</v>
      </c>
      <c r="E6907" s="104" t="s">
        <v>36239</v>
      </c>
    </row>
    <row r="6908" spans="1:5" x14ac:dyDescent="0.3">
      <c r="A6908" s="7" t="s">
        <v>24276</v>
      </c>
      <c r="B6908" s="7" t="s">
        <v>24277</v>
      </c>
      <c r="C6908" s="7" t="s">
        <v>24278</v>
      </c>
      <c r="D6908" s="6" t="s">
        <v>6</v>
      </c>
      <c r="E6908" s="104" t="s">
        <v>36239</v>
      </c>
    </row>
    <row r="6909" spans="1:5" x14ac:dyDescent="0.3">
      <c r="A6909" s="7" t="s">
        <v>24279</v>
      </c>
      <c r="B6909" s="7" t="s">
        <v>24280</v>
      </c>
      <c r="C6909" s="7" t="s">
        <v>24281</v>
      </c>
      <c r="D6909" s="6" t="s">
        <v>6</v>
      </c>
      <c r="E6909" s="104" t="s">
        <v>36239</v>
      </c>
    </row>
    <row r="6910" spans="1:5" x14ac:dyDescent="0.3">
      <c r="A6910" s="6" t="s">
        <v>24282</v>
      </c>
      <c r="B6910" s="6" t="s">
        <v>24283</v>
      </c>
      <c r="C6910" s="6" t="s">
        <v>24281</v>
      </c>
      <c r="D6910" s="6" t="s">
        <v>6</v>
      </c>
      <c r="E6910" s="104" t="s">
        <v>36239</v>
      </c>
    </row>
    <row r="6911" spans="1:5" x14ac:dyDescent="0.3">
      <c r="A6911" s="7" t="s">
        <v>24284</v>
      </c>
      <c r="B6911" s="7" t="s">
        <v>24285</v>
      </c>
      <c r="C6911" s="7" t="s">
        <v>24286</v>
      </c>
      <c r="D6911" s="6" t="s">
        <v>6</v>
      </c>
      <c r="E6911" s="104" t="s">
        <v>36239</v>
      </c>
    </row>
    <row r="6912" spans="1:5" x14ac:dyDescent="0.3">
      <c r="A6912" s="6" t="s">
        <v>24287</v>
      </c>
      <c r="B6912" s="6" t="s">
        <v>24288</v>
      </c>
      <c r="C6912" s="6" t="s">
        <v>24289</v>
      </c>
      <c r="D6912" s="6" t="s">
        <v>6</v>
      </c>
      <c r="E6912" s="104" t="s">
        <v>36239</v>
      </c>
    </row>
    <row r="6913" spans="1:5" x14ac:dyDescent="0.3">
      <c r="A6913" s="7" t="s">
        <v>24290</v>
      </c>
      <c r="B6913" s="7" t="s">
        <v>24291</v>
      </c>
      <c r="C6913" s="7" t="s">
        <v>24292</v>
      </c>
      <c r="D6913" s="6" t="s">
        <v>6</v>
      </c>
      <c r="E6913" s="104" t="s">
        <v>36239</v>
      </c>
    </row>
    <row r="6914" spans="1:5" x14ac:dyDescent="0.3">
      <c r="A6914" s="6" t="s">
        <v>24293</v>
      </c>
      <c r="B6914" s="6" t="s">
        <v>24294</v>
      </c>
      <c r="C6914" s="6" t="s">
        <v>24295</v>
      </c>
      <c r="D6914" s="6" t="s">
        <v>6</v>
      </c>
      <c r="E6914" s="104" t="s">
        <v>36239</v>
      </c>
    </row>
    <row r="6915" spans="1:5" x14ac:dyDescent="0.3">
      <c r="A6915" s="7" t="s">
        <v>24296</v>
      </c>
      <c r="B6915" s="7" t="s">
        <v>24297</v>
      </c>
      <c r="C6915" s="7" t="s">
        <v>24298</v>
      </c>
      <c r="D6915" s="6" t="s">
        <v>6</v>
      </c>
      <c r="E6915" s="104" t="s">
        <v>36239</v>
      </c>
    </row>
    <row r="6916" spans="1:5" x14ac:dyDescent="0.3">
      <c r="A6916" s="6" t="s">
        <v>24299</v>
      </c>
      <c r="B6916" s="6" t="s">
        <v>24300</v>
      </c>
      <c r="C6916" s="6" t="s">
        <v>24301</v>
      </c>
      <c r="D6916" s="6" t="s">
        <v>6</v>
      </c>
      <c r="E6916" s="104" t="s">
        <v>36239</v>
      </c>
    </row>
    <row r="6917" spans="1:5" x14ac:dyDescent="0.3">
      <c r="A6917" s="7" t="s">
        <v>24302</v>
      </c>
      <c r="B6917" s="7" t="s">
        <v>24303</v>
      </c>
      <c r="C6917" s="7" t="s">
        <v>24304</v>
      </c>
      <c r="D6917" s="6" t="s">
        <v>6</v>
      </c>
      <c r="E6917" s="104" t="s">
        <v>36239</v>
      </c>
    </row>
    <row r="6918" spans="1:5" x14ac:dyDescent="0.3">
      <c r="A6918" s="6" t="s">
        <v>24305</v>
      </c>
      <c r="B6918" s="6" t="s">
        <v>24306</v>
      </c>
      <c r="C6918" s="6" t="s">
        <v>24307</v>
      </c>
      <c r="D6918" s="6" t="s">
        <v>6</v>
      </c>
      <c r="E6918" s="104" t="s">
        <v>36239</v>
      </c>
    </row>
    <row r="6919" spans="1:5" x14ac:dyDescent="0.3">
      <c r="A6919" s="7" t="s">
        <v>24308</v>
      </c>
      <c r="B6919" s="7" t="s">
        <v>24309</v>
      </c>
      <c r="C6919" s="7" t="s">
        <v>24310</v>
      </c>
      <c r="D6919" s="6" t="s">
        <v>6</v>
      </c>
      <c r="E6919" s="104" t="s">
        <v>36239</v>
      </c>
    </row>
    <row r="6920" spans="1:5" x14ac:dyDescent="0.3">
      <c r="A6920" s="6" t="s">
        <v>24311</v>
      </c>
      <c r="B6920" s="6" t="s">
        <v>24312</v>
      </c>
      <c r="C6920" s="6" t="s">
        <v>24313</v>
      </c>
      <c r="D6920" s="6" t="s">
        <v>6</v>
      </c>
      <c r="E6920" s="104" t="s">
        <v>36239</v>
      </c>
    </row>
    <row r="6921" spans="1:5" x14ac:dyDescent="0.3">
      <c r="A6921" s="7" t="s">
        <v>24314</v>
      </c>
      <c r="B6921" s="7" t="s">
        <v>24315</v>
      </c>
      <c r="C6921" s="7" t="s">
        <v>24316</v>
      </c>
      <c r="D6921" s="6" t="s">
        <v>6</v>
      </c>
      <c r="E6921" s="104" t="s">
        <v>36239</v>
      </c>
    </row>
    <row r="6922" spans="1:5" x14ac:dyDescent="0.3">
      <c r="A6922" s="7" t="s">
        <v>24317</v>
      </c>
      <c r="B6922" s="7" t="s">
        <v>24318</v>
      </c>
      <c r="C6922" s="7" t="s">
        <v>24319</v>
      </c>
      <c r="D6922" s="6" t="s">
        <v>6</v>
      </c>
      <c r="E6922" s="104" t="s">
        <v>36239</v>
      </c>
    </row>
    <row r="6923" spans="1:5" x14ac:dyDescent="0.3">
      <c r="A6923" s="6" t="s">
        <v>24320</v>
      </c>
      <c r="B6923" s="6" t="s">
        <v>24321</v>
      </c>
      <c r="C6923" s="6" t="s">
        <v>24322</v>
      </c>
      <c r="D6923" s="6" t="s">
        <v>6</v>
      </c>
      <c r="E6923" s="104" t="s">
        <v>36239</v>
      </c>
    </row>
    <row r="6924" spans="1:5" x14ac:dyDescent="0.3">
      <c r="A6924" s="7" t="s">
        <v>24323</v>
      </c>
      <c r="B6924" s="7" t="s">
        <v>24324</v>
      </c>
      <c r="C6924" s="7" t="s">
        <v>24325</v>
      </c>
      <c r="D6924" s="6" t="s">
        <v>6</v>
      </c>
      <c r="E6924" s="104" t="s">
        <v>36239</v>
      </c>
    </row>
    <row r="6925" spans="1:5" x14ac:dyDescent="0.3">
      <c r="A6925" s="7" t="s">
        <v>24326</v>
      </c>
      <c r="B6925" s="7" t="s">
        <v>24327</v>
      </c>
      <c r="C6925" s="7" t="s">
        <v>24328</v>
      </c>
      <c r="D6925" s="6" t="s">
        <v>6</v>
      </c>
      <c r="E6925" s="104" t="s">
        <v>36239</v>
      </c>
    </row>
    <row r="6926" spans="1:5" x14ac:dyDescent="0.3">
      <c r="A6926" s="6" t="s">
        <v>24329</v>
      </c>
      <c r="B6926" s="6" t="s">
        <v>24330</v>
      </c>
      <c r="C6926" s="6" t="s">
        <v>24331</v>
      </c>
      <c r="D6926" s="6" t="s">
        <v>6</v>
      </c>
      <c r="E6926" s="104" t="s">
        <v>36239</v>
      </c>
    </row>
    <row r="6927" spans="1:5" x14ac:dyDescent="0.3">
      <c r="A6927" s="7" t="s">
        <v>24332</v>
      </c>
      <c r="B6927" s="7" t="s">
        <v>24333</v>
      </c>
      <c r="C6927" s="7" t="s">
        <v>24334</v>
      </c>
      <c r="D6927" s="6" t="s">
        <v>6</v>
      </c>
      <c r="E6927" s="104" t="s">
        <v>36239</v>
      </c>
    </row>
    <row r="6928" spans="1:5" x14ac:dyDescent="0.3">
      <c r="A6928" s="6" t="s">
        <v>24335</v>
      </c>
      <c r="B6928" s="6" t="s">
        <v>24336</v>
      </c>
      <c r="C6928" s="6" t="s">
        <v>24334</v>
      </c>
      <c r="D6928" s="6" t="s">
        <v>6</v>
      </c>
      <c r="E6928" s="104" t="s">
        <v>36239</v>
      </c>
    </row>
    <row r="6929" spans="1:5" x14ac:dyDescent="0.3">
      <c r="A6929" s="7" t="s">
        <v>24337</v>
      </c>
      <c r="B6929" s="7" t="s">
        <v>24338</v>
      </c>
      <c r="C6929" s="7" t="s">
        <v>24339</v>
      </c>
      <c r="D6929" s="6" t="s">
        <v>6</v>
      </c>
      <c r="E6929" s="104" t="s">
        <v>36239</v>
      </c>
    </row>
    <row r="6930" spans="1:5" x14ac:dyDescent="0.3">
      <c r="A6930" s="6" t="s">
        <v>24340</v>
      </c>
      <c r="B6930" s="6" t="s">
        <v>24341</v>
      </c>
      <c r="C6930" s="6" t="s">
        <v>20418</v>
      </c>
      <c r="D6930" s="6" t="s">
        <v>6</v>
      </c>
      <c r="E6930" s="104" t="s">
        <v>36239</v>
      </c>
    </row>
    <row r="6931" spans="1:5" x14ac:dyDescent="0.3">
      <c r="A6931" s="7" t="s">
        <v>24342</v>
      </c>
      <c r="B6931" s="7" t="s">
        <v>24343</v>
      </c>
      <c r="C6931" s="7" t="s">
        <v>20418</v>
      </c>
      <c r="D6931" s="6" t="s">
        <v>6</v>
      </c>
      <c r="E6931" s="104" t="s">
        <v>36239</v>
      </c>
    </row>
    <row r="6932" spans="1:5" x14ac:dyDescent="0.3">
      <c r="A6932" s="6" t="s">
        <v>24344</v>
      </c>
      <c r="B6932" s="6" t="s">
        <v>24345</v>
      </c>
      <c r="C6932" s="6" t="s">
        <v>20418</v>
      </c>
      <c r="D6932" s="6" t="s">
        <v>6</v>
      </c>
      <c r="E6932" s="104" t="s">
        <v>36239</v>
      </c>
    </row>
    <row r="6933" spans="1:5" x14ac:dyDescent="0.3">
      <c r="A6933" s="7" t="s">
        <v>24346</v>
      </c>
      <c r="B6933" s="7" t="s">
        <v>24347</v>
      </c>
      <c r="C6933" s="7" t="s">
        <v>20418</v>
      </c>
      <c r="D6933" s="6" t="s">
        <v>6</v>
      </c>
      <c r="E6933" s="104" t="s">
        <v>36239</v>
      </c>
    </row>
    <row r="6934" spans="1:5" x14ac:dyDescent="0.3">
      <c r="A6934" s="6" t="s">
        <v>24348</v>
      </c>
      <c r="B6934" s="6" t="s">
        <v>24349</v>
      </c>
      <c r="C6934" s="6" t="s">
        <v>20780</v>
      </c>
      <c r="D6934" s="6" t="s">
        <v>6</v>
      </c>
      <c r="E6934" s="104" t="s">
        <v>36038</v>
      </c>
    </row>
    <row r="6935" spans="1:5" x14ac:dyDescent="0.3">
      <c r="A6935" s="7" t="s">
        <v>24350</v>
      </c>
      <c r="B6935" s="7" t="s">
        <v>24351</v>
      </c>
      <c r="C6935" s="7" t="s">
        <v>20340</v>
      </c>
      <c r="D6935" s="6" t="s">
        <v>6</v>
      </c>
      <c r="E6935" s="104" t="s">
        <v>36038</v>
      </c>
    </row>
    <row r="6936" spans="1:5" x14ac:dyDescent="0.3">
      <c r="A6936" s="6" t="s">
        <v>24352</v>
      </c>
      <c r="B6936" s="6" t="s">
        <v>24353</v>
      </c>
      <c r="C6936" s="6" t="s">
        <v>21480</v>
      </c>
      <c r="D6936" s="6" t="s">
        <v>6</v>
      </c>
      <c r="E6936" s="104" t="s">
        <v>36038</v>
      </c>
    </row>
    <row r="6937" spans="1:5" x14ac:dyDescent="0.3">
      <c r="A6937" s="7" t="s">
        <v>24354</v>
      </c>
      <c r="B6937" s="7" t="s">
        <v>24355</v>
      </c>
      <c r="C6937" s="7" t="s">
        <v>21993</v>
      </c>
      <c r="D6937" s="6" t="s">
        <v>6</v>
      </c>
      <c r="E6937" s="104" t="s">
        <v>36239</v>
      </c>
    </row>
    <row r="6938" spans="1:5" x14ac:dyDescent="0.3">
      <c r="A6938" s="6" t="s">
        <v>24356</v>
      </c>
      <c r="B6938" s="6" t="s">
        <v>24357</v>
      </c>
      <c r="C6938" s="6" t="s">
        <v>24358</v>
      </c>
      <c r="D6938" s="6" t="s">
        <v>6</v>
      </c>
      <c r="E6938" s="104" t="s">
        <v>36038</v>
      </c>
    </row>
    <row r="6939" spans="1:5" x14ac:dyDescent="0.3">
      <c r="A6939" s="7" t="s">
        <v>24359</v>
      </c>
      <c r="B6939" s="7" t="s">
        <v>24360</v>
      </c>
      <c r="C6939" s="7" t="s">
        <v>20744</v>
      </c>
      <c r="D6939" s="6" t="s">
        <v>6</v>
      </c>
      <c r="E6939" s="104" t="s">
        <v>36038</v>
      </c>
    </row>
    <row r="6940" spans="1:5" x14ac:dyDescent="0.3">
      <c r="A6940" s="6" t="s">
        <v>24361</v>
      </c>
      <c r="B6940" s="6" t="s">
        <v>24362</v>
      </c>
      <c r="C6940" s="6" t="s">
        <v>23396</v>
      </c>
      <c r="D6940" s="6" t="s">
        <v>6</v>
      </c>
      <c r="E6940" s="104" t="s">
        <v>36038</v>
      </c>
    </row>
    <row r="6941" spans="1:5" x14ac:dyDescent="0.3">
      <c r="A6941" s="7" t="s">
        <v>24363</v>
      </c>
      <c r="B6941" s="7" t="s">
        <v>24364</v>
      </c>
      <c r="C6941" s="7" t="s">
        <v>24365</v>
      </c>
      <c r="D6941" s="6" t="s">
        <v>6</v>
      </c>
      <c r="E6941" s="104" t="s">
        <v>36038</v>
      </c>
    </row>
    <row r="6942" spans="1:5" x14ac:dyDescent="0.3">
      <c r="A6942" s="6" t="s">
        <v>24366</v>
      </c>
      <c r="B6942" s="6" t="s">
        <v>24367</v>
      </c>
      <c r="C6942" s="6" t="s">
        <v>24368</v>
      </c>
      <c r="D6942" s="6" t="s">
        <v>6</v>
      </c>
      <c r="E6942" s="104" t="s">
        <v>36038</v>
      </c>
    </row>
    <row r="6943" spans="1:5" x14ac:dyDescent="0.3">
      <c r="A6943" s="7" t="s">
        <v>24369</v>
      </c>
      <c r="B6943" s="7" t="s">
        <v>24370</v>
      </c>
      <c r="C6943" s="7" t="s">
        <v>22088</v>
      </c>
      <c r="D6943" s="6" t="s">
        <v>6</v>
      </c>
      <c r="E6943" s="104" t="s">
        <v>36038</v>
      </c>
    </row>
    <row r="6944" spans="1:5" x14ac:dyDescent="0.3">
      <c r="A6944" s="6" t="s">
        <v>24371</v>
      </c>
      <c r="B6944" s="6" t="s">
        <v>24372</v>
      </c>
      <c r="C6944" s="6" t="s">
        <v>24373</v>
      </c>
      <c r="D6944" s="6" t="s">
        <v>6</v>
      </c>
      <c r="E6944" s="104" t="s">
        <v>36038</v>
      </c>
    </row>
    <row r="6945" spans="1:5" x14ac:dyDescent="0.3">
      <c r="A6945" s="7" t="s">
        <v>24374</v>
      </c>
      <c r="B6945" s="7" t="s">
        <v>24375</v>
      </c>
      <c r="C6945" s="7" t="s">
        <v>24376</v>
      </c>
      <c r="D6945" s="6" t="s">
        <v>6</v>
      </c>
      <c r="E6945" s="104" t="s">
        <v>36038</v>
      </c>
    </row>
    <row r="6946" spans="1:5" x14ac:dyDescent="0.3">
      <c r="A6946" s="6" t="s">
        <v>24377</v>
      </c>
      <c r="B6946" s="6" t="s">
        <v>24378</v>
      </c>
      <c r="C6946" s="6" t="s">
        <v>22088</v>
      </c>
      <c r="D6946" s="6" t="s">
        <v>6</v>
      </c>
      <c r="E6946" s="104" t="s">
        <v>36038</v>
      </c>
    </row>
    <row r="6947" spans="1:5" x14ac:dyDescent="0.3">
      <c r="A6947" s="7" t="s">
        <v>24379</v>
      </c>
      <c r="B6947" s="7" t="s">
        <v>24380</v>
      </c>
      <c r="C6947" s="7" t="s">
        <v>20741</v>
      </c>
      <c r="D6947" s="6" t="s">
        <v>6</v>
      </c>
      <c r="E6947" s="104" t="s">
        <v>36038</v>
      </c>
    </row>
    <row r="6948" spans="1:5" x14ac:dyDescent="0.3">
      <c r="A6948" s="6" t="s">
        <v>24381</v>
      </c>
      <c r="B6948" s="6" t="s">
        <v>24382</v>
      </c>
      <c r="C6948" s="6" t="s">
        <v>21488</v>
      </c>
      <c r="D6948" s="6" t="s">
        <v>6</v>
      </c>
      <c r="E6948" s="104" t="s">
        <v>36038</v>
      </c>
    </row>
    <row r="6949" spans="1:5" x14ac:dyDescent="0.3">
      <c r="A6949" s="7" t="s">
        <v>24383</v>
      </c>
      <c r="B6949" s="7" t="s">
        <v>24384</v>
      </c>
      <c r="C6949" s="7" t="s">
        <v>24385</v>
      </c>
      <c r="D6949" s="6" t="s">
        <v>6</v>
      </c>
      <c r="E6949" s="104" t="s">
        <v>36239</v>
      </c>
    </row>
    <row r="6950" spans="1:5" x14ac:dyDescent="0.3">
      <c r="A6950" s="6" t="s">
        <v>24386</v>
      </c>
      <c r="B6950" s="6" t="s">
        <v>24387</v>
      </c>
      <c r="C6950" s="6" t="s">
        <v>24388</v>
      </c>
      <c r="D6950" s="6" t="s">
        <v>6</v>
      </c>
      <c r="E6950" s="104" t="s">
        <v>36239</v>
      </c>
    </row>
    <row r="6951" spans="1:5" x14ac:dyDescent="0.3">
      <c r="A6951" s="7" t="s">
        <v>24389</v>
      </c>
      <c r="B6951" s="7" t="s">
        <v>24390</v>
      </c>
      <c r="C6951" s="7" t="s">
        <v>24391</v>
      </c>
      <c r="D6951" s="6" t="s">
        <v>6</v>
      </c>
      <c r="E6951" s="104" t="s">
        <v>36239</v>
      </c>
    </row>
    <row r="6952" spans="1:5" x14ac:dyDescent="0.3">
      <c r="A6952" s="6" t="s">
        <v>24392</v>
      </c>
      <c r="B6952" s="6" t="s">
        <v>24393</v>
      </c>
      <c r="C6952" s="6" t="s">
        <v>24394</v>
      </c>
      <c r="D6952" s="6" t="s">
        <v>6</v>
      </c>
      <c r="E6952" s="104" t="s">
        <v>36239</v>
      </c>
    </row>
    <row r="6953" spans="1:5" x14ac:dyDescent="0.3">
      <c r="A6953" s="7" t="s">
        <v>24395</v>
      </c>
      <c r="B6953" s="7" t="s">
        <v>24396</v>
      </c>
      <c r="C6953" s="7" t="s">
        <v>24397</v>
      </c>
      <c r="D6953" s="6" t="s">
        <v>6</v>
      </c>
      <c r="E6953" s="104" t="s">
        <v>36239</v>
      </c>
    </row>
    <row r="6954" spans="1:5" x14ac:dyDescent="0.3">
      <c r="A6954" s="6" t="s">
        <v>24398</v>
      </c>
      <c r="B6954" s="6" t="s">
        <v>24399</v>
      </c>
      <c r="C6954" s="6" t="s">
        <v>24400</v>
      </c>
      <c r="D6954" s="6" t="s">
        <v>6</v>
      </c>
      <c r="E6954" s="104" t="s">
        <v>36239</v>
      </c>
    </row>
    <row r="6955" spans="1:5" x14ac:dyDescent="0.3">
      <c r="A6955" s="7" t="s">
        <v>24401</v>
      </c>
      <c r="B6955" s="7" t="s">
        <v>24402</v>
      </c>
      <c r="C6955" s="7" t="s">
        <v>24403</v>
      </c>
      <c r="D6955" s="6" t="s">
        <v>6</v>
      </c>
      <c r="E6955" s="104" t="s">
        <v>36239</v>
      </c>
    </row>
    <row r="6956" spans="1:5" x14ac:dyDescent="0.3">
      <c r="A6956" s="6" t="s">
        <v>24404</v>
      </c>
      <c r="B6956" s="6" t="s">
        <v>24405</v>
      </c>
      <c r="C6956" s="6" t="s">
        <v>24406</v>
      </c>
      <c r="D6956" s="6" t="s">
        <v>6</v>
      </c>
      <c r="E6956" s="104" t="s">
        <v>36239</v>
      </c>
    </row>
    <row r="6957" spans="1:5" x14ac:dyDescent="0.3">
      <c r="A6957" s="7" t="s">
        <v>24407</v>
      </c>
      <c r="B6957" s="7" t="s">
        <v>24408</v>
      </c>
      <c r="C6957" s="7" t="s">
        <v>24409</v>
      </c>
      <c r="D6957" s="6" t="s">
        <v>6</v>
      </c>
      <c r="E6957" s="104" t="s">
        <v>36239</v>
      </c>
    </row>
    <row r="6958" spans="1:5" x14ac:dyDescent="0.3">
      <c r="A6958" s="6" t="s">
        <v>24410</v>
      </c>
      <c r="B6958" s="6" t="s">
        <v>24411</v>
      </c>
      <c r="C6958" s="6" t="s">
        <v>24412</v>
      </c>
      <c r="D6958" s="6" t="s">
        <v>6</v>
      </c>
      <c r="E6958" s="104" t="s">
        <v>36239</v>
      </c>
    </row>
    <row r="6959" spans="1:5" x14ac:dyDescent="0.3">
      <c r="A6959" s="7" t="s">
        <v>24413</v>
      </c>
      <c r="B6959" s="7" t="s">
        <v>24414</v>
      </c>
      <c r="C6959" s="7" t="s">
        <v>24415</v>
      </c>
      <c r="D6959" s="6" t="s">
        <v>6</v>
      </c>
      <c r="E6959" s="104" t="s">
        <v>36239</v>
      </c>
    </row>
    <row r="6960" spans="1:5" x14ac:dyDescent="0.3">
      <c r="A6960" s="6" t="s">
        <v>24416</v>
      </c>
      <c r="B6960" s="6" t="s">
        <v>24417</v>
      </c>
      <c r="C6960" s="6" t="s">
        <v>24418</v>
      </c>
      <c r="D6960" s="6" t="s">
        <v>6</v>
      </c>
      <c r="E6960" s="104" t="s">
        <v>36239</v>
      </c>
    </row>
    <row r="6961" spans="1:5" x14ac:dyDescent="0.3">
      <c r="A6961" s="7" t="s">
        <v>24419</v>
      </c>
      <c r="B6961" s="7" t="s">
        <v>24420</v>
      </c>
      <c r="C6961" s="7" t="s">
        <v>24421</v>
      </c>
      <c r="D6961" s="6" t="s">
        <v>6</v>
      </c>
      <c r="E6961" s="104" t="s">
        <v>36239</v>
      </c>
    </row>
    <row r="6962" spans="1:5" x14ac:dyDescent="0.3">
      <c r="A6962" s="6" t="s">
        <v>24422</v>
      </c>
      <c r="B6962" s="6" t="s">
        <v>24423</v>
      </c>
      <c r="C6962" s="6" t="s">
        <v>21226</v>
      </c>
      <c r="D6962" s="6" t="s">
        <v>6</v>
      </c>
      <c r="E6962" s="104" t="s">
        <v>36239</v>
      </c>
    </row>
    <row r="6963" spans="1:5" x14ac:dyDescent="0.3">
      <c r="A6963" s="7" t="s">
        <v>24424</v>
      </c>
      <c r="B6963" s="7" t="s">
        <v>24425</v>
      </c>
      <c r="C6963" s="7" t="s">
        <v>21226</v>
      </c>
      <c r="D6963" s="6" t="s">
        <v>6</v>
      </c>
      <c r="E6963" s="104" t="s">
        <v>36239</v>
      </c>
    </row>
    <row r="6964" spans="1:5" x14ac:dyDescent="0.3">
      <c r="A6964" s="6" t="s">
        <v>24426</v>
      </c>
      <c r="B6964" s="6" t="s">
        <v>24427</v>
      </c>
      <c r="C6964" s="6" t="s">
        <v>24428</v>
      </c>
      <c r="D6964" s="6" t="s">
        <v>6</v>
      </c>
      <c r="E6964" s="104" t="s">
        <v>36239</v>
      </c>
    </row>
    <row r="6965" spans="1:5" x14ac:dyDescent="0.3">
      <c r="A6965" s="7" t="s">
        <v>24429</v>
      </c>
      <c r="B6965" s="7" t="s">
        <v>24430</v>
      </c>
      <c r="C6965" s="7" t="s">
        <v>21226</v>
      </c>
      <c r="D6965" s="6" t="s">
        <v>6</v>
      </c>
      <c r="E6965" s="104" t="s">
        <v>36239</v>
      </c>
    </row>
    <row r="6966" spans="1:5" x14ac:dyDescent="0.3">
      <c r="A6966" s="6" t="s">
        <v>24431</v>
      </c>
      <c r="B6966" s="6" t="s">
        <v>24432</v>
      </c>
      <c r="C6966" s="6" t="s">
        <v>21993</v>
      </c>
      <c r="D6966" s="6" t="s">
        <v>6</v>
      </c>
      <c r="E6966" s="104" t="s">
        <v>36239</v>
      </c>
    </row>
    <row r="6967" spans="1:5" x14ac:dyDescent="0.3">
      <c r="A6967" s="7" t="s">
        <v>24433</v>
      </c>
      <c r="B6967" s="7" t="s">
        <v>24434</v>
      </c>
      <c r="C6967" s="7" t="s">
        <v>21993</v>
      </c>
      <c r="D6967" s="6" t="s">
        <v>6</v>
      </c>
      <c r="E6967" s="104" t="s">
        <v>36239</v>
      </c>
    </row>
    <row r="6968" spans="1:5" x14ac:dyDescent="0.3">
      <c r="A6968" s="6" t="s">
        <v>24435</v>
      </c>
      <c r="B6968" s="6" t="s">
        <v>24436</v>
      </c>
      <c r="C6968" s="6" t="s">
        <v>21993</v>
      </c>
      <c r="D6968" s="6" t="s">
        <v>6</v>
      </c>
      <c r="E6968" s="104" t="s">
        <v>36239</v>
      </c>
    </row>
    <row r="6969" spans="1:5" x14ac:dyDescent="0.3">
      <c r="A6969" s="7" t="s">
        <v>24437</v>
      </c>
      <c r="B6969" s="7" t="s">
        <v>24438</v>
      </c>
      <c r="C6969" s="7" t="s">
        <v>21226</v>
      </c>
      <c r="D6969" s="6" t="s">
        <v>6</v>
      </c>
      <c r="E6969" s="104" t="s">
        <v>36239</v>
      </c>
    </row>
    <row r="6970" spans="1:5" x14ac:dyDescent="0.3">
      <c r="A6970" s="6" t="s">
        <v>24439</v>
      </c>
      <c r="B6970" s="6" t="s">
        <v>24440</v>
      </c>
      <c r="C6970" s="6" t="s">
        <v>24441</v>
      </c>
      <c r="D6970" s="6" t="s">
        <v>6</v>
      </c>
      <c r="E6970" s="104" t="s">
        <v>36038</v>
      </c>
    </row>
    <row r="6971" spans="1:5" x14ac:dyDescent="0.3">
      <c r="A6971" s="7" t="s">
        <v>24442</v>
      </c>
      <c r="B6971" s="7" t="s">
        <v>24443</v>
      </c>
      <c r="C6971" s="7" t="s">
        <v>24376</v>
      </c>
      <c r="D6971" s="6" t="s">
        <v>6</v>
      </c>
      <c r="E6971" s="104" t="s">
        <v>36038</v>
      </c>
    </row>
    <row r="6972" spans="1:5" x14ac:dyDescent="0.3">
      <c r="A6972" s="6" t="s">
        <v>24444</v>
      </c>
      <c r="B6972" s="6" t="s">
        <v>24445</v>
      </c>
      <c r="C6972" s="6" t="s">
        <v>22091</v>
      </c>
      <c r="D6972" s="6" t="s">
        <v>6</v>
      </c>
      <c r="E6972" s="104" t="s">
        <v>36038</v>
      </c>
    </row>
    <row r="6973" spans="1:5" x14ac:dyDescent="0.3">
      <c r="A6973" s="7" t="s">
        <v>24446</v>
      </c>
      <c r="B6973" s="7" t="s">
        <v>24447</v>
      </c>
      <c r="C6973" s="7" t="s">
        <v>20913</v>
      </c>
      <c r="D6973" s="6" t="s">
        <v>6</v>
      </c>
      <c r="E6973" s="104" t="s">
        <v>36038</v>
      </c>
    </row>
    <row r="6974" spans="1:5" x14ac:dyDescent="0.3">
      <c r="A6974" s="6" t="s">
        <v>24448</v>
      </c>
      <c r="B6974" s="6" t="s">
        <v>24449</v>
      </c>
      <c r="C6974" s="6" t="s">
        <v>20974</v>
      </c>
      <c r="D6974" s="6" t="s">
        <v>6</v>
      </c>
      <c r="E6974" s="104" t="s">
        <v>36038</v>
      </c>
    </row>
    <row r="6975" spans="1:5" x14ac:dyDescent="0.3">
      <c r="A6975" s="7" t="s">
        <v>24450</v>
      </c>
      <c r="B6975" s="7" t="s">
        <v>24451</v>
      </c>
      <c r="C6975" s="7" t="s">
        <v>21226</v>
      </c>
      <c r="D6975" s="6" t="s">
        <v>6</v>
      </c>
      <c r="E6975" s="104" t="s">
        <v>36239</v>
      </c>
    </row>
    <row r="6976" spans="1:5" x14ac:dyDescent="0.3">
      <c r="A6976" s="6" t="s">
        <v>24452</v>
      </c>
      <c r="B6976" s="6" t="s">
        <v>24453</v>
      </c>
      <c r="C6976" s="6" t="s">
        <v>24166</v>
      </c>
      <c r="D6976" s="6" t="s">
        <v>6</v>
      </c>
      <c r="E6976" s="73" t="s">
        <v>35842</v>
      </c>
    </row>
    <row r="6977" spans="1:5" x14ac:dyDescent="0.3">
      <c r="A6977" s="7" t="s">
        <v>24454</v>
      </c>
      <c r="B6977" s="7" t="s">
        <v>24455</v>
      </c>
      <c r="C6977" s="7" t="s">
        <v>24166</v>
      </c>
      <c r="D6977" s="6" t="s">
        <v>6</v>
      </c>
      <c r="E6977" s="73" t="s">
        <v>35842</v>
      </c>
    </row>
    <row r="6978" spans="1:5" x14ac:dyDescent="0.3">
      <c r="A6978" s="6" t="s">
        <v>24456</v>
      </c>
      <c r="B6978" s="6" t="s">
        <v>24457</v>
      </c>
      <c r="C6978" s="6" t="s">
        <v>24166</v>
      </c>
      <c r="D6978" s="6" t="s">
        <v>6</v>
      </c>
      <c r="E6978" s="73" t="s">
        <v>35842</v>
      </c>
    </row>
    <row r="6979" spans="1:5" x14ac:dyDescent="0.3">
      <c r="A6979" s="7" t="s">
        <v>24458</v>
      </c>
      <c r="B6979" s="7" t="s">
        <v>24459</v>
      </c>
      <c r="C6979" s="7" t="s">
        <v>24460</v>
      </c>
      <c r="D6979" s="6" t="s">
        <v>6</v>
      </c>
      <c r="E6979" s="75" t="s">
        <v>35850</v>
      </c>
    </row>
    <row r="6980" spans="1:5" x14ac:dyDescent="0.3">
      <c r="A6980" s="6" t="s">
        <v>24461</v>
      </c>
      <c r="B6980" s="6" t="s">
        <v>24462</v>
      </c>
      <c r="C6980" s="6" t="s">
        <v>24460</v>
      </c>
      <c r="D6980" s="6" t="s">
        <v>6</v>
      </c>
      <c r="E6980" s="75" t="s">
        <v>35850</v>
      </c>
    </row>
    <row r="6981" spans="1:5" x14ac:dyDescent="0.3">
      <c r="A6981" s="7" t="s">
        <v>24463</v>
      </c>
      <c r="B6981" s="7" t="s">
        <v>24464</v>
      </c>
      <c r="C6981" s="7" t="s">
        <v>24460</v>
      </c>
      <c r="D6981" s="6" t="s">
        <v>6</v>
      </c>
      <c r="E6981" s="75" t="s">
        <v>35850</v>
      </c>
    </row>
    <row r="6982" spans="1:5" x14ac:dyDescent="0.3">
      <c r="A6982" s="6" t="s">
        <v>24465</v>
      </c>
      <c r="B6982" s="6" t="s">
        <v>24466</v>
      </c>
      <c r="C6982" s="6" t="s">
        <v>24460</v>
      </c>
      <c r="D6982" s="6" t="s">
        <v>6</v>
      </c>
      <c r="E6982" s="75" t="s">
        <v>35850</v>
      </c>
    </row>
    <row r="6983" spans="1:5" x14ac:dyDescent="0.3">
      <c r="A6983" s="7" t="s">
        <v>24467</v>
      </c>
      <c r="B6983" s="7" t="s">
        <v>24468</v>
      </c>
      <c r="C6983" s="7" t="s">
        <v>24460</v>
      </c>
      <c r="D6983" s="6" t="s">
        <v>6</v>
      </c>
      <c r="E6983" s="75" t="s">
        <v>35850</v>
      </c>
    </row>
    <row r="6984" spans="1:5" x14ac:dyDescent="0.3">
      <c r="A6984" s="6" t="s">
        <v>24469</v>
      </c>
      <c r="B6984" s="6" t="s">
        <v>24470</v>
      </c>
      <c r="C6984" s="6" t="s">
        <v>24460</v>
      </c>
      <c r="D6984" s="6" t="s">
        <v>6</v>
      </c>
      <c r="E6984" s="75" t="s">
        <v>35850</v>
      </c>
    </row>
    <row r="6985" spans="1:5" x14ac:dyDescent="0.3">
      <c r="A6985" s="7" t="s">
        <v>24471</v>
      </c>
      <c r="B6985" s="7" t="s">
        <v>24472</v>
      </c>
      <c r="C6985" s="7" t="s">
        <v>24460</v>
      </c>
      <c r="D6985" s="6" t="s">
        <v>6</v>
      </c>
      <c r="E6985" s="75" t="s">
        <v>35850</v>
      </c>
    </row>
    <row r="6986" spans="1:5" x14ac:dyDescent="0.3">
      <c r="A6986" s="6" t="s">
        <v>24473</v>
      </c>
      <c r="B6986" s="6" t="s">
        <v>24474</v>
      </c>
      <c r="C6986" s="6" t="s">
        <v>24460</v>
      </c>
      <c r="D6986" s="6" t="s">
        <v>6</v>
      </c>
      <c r="E6986" s="75" t="s">
        <v>35850</v>
      </c>
    </row>
    <row r="6987" spans="1:5" x14ac:dyDescent="0.3">
      <c r="A6987" s="7" t="s">
        <v>24475</v>
      </c>
      <c r="B6987" s="7" t="s">
        <v>24476</v>
      </c>
      <c r="C6987" s="7" t="s">
        <v>24460</v>
      </c>
      <c r="D6987" s="6" t="s">
        <v>6</v>
      </c>
      <c r="E6987" s="75" t="s">
        <v>35850</v>
      </c>
    </row>
    <row r="6988" spans="1:5" x14ac:dyDescent="0.3">
      <c r="A6988" s="6" t="s">
        <v>24477</v>
      </c>
      <c r="B6988" s="6" t="s">
        <v>24478</v>
      </c>
      <c r="C6988" s="6" t="s">
        <v>24460</v>
      </c>
      <c r="D6988" s="6" t="s">
        <v>6</v>
      </c>
      <c r="E6988" s="75" t="s">
        <v>35850</v>
      </c>
    </row>
    <row r="6989" spans="1:5" x14ac:dyDescent="0.3">
      <c r="A6989" s="7" t="s">
        <v>24479</v>
      </c>
      <c r="B6989" s="7" t="s">
        <v>24480</v>
      </c>
      <c r="C6989" s="7" t="s">
        <v>24460</v>
      </c>
      <c r="D6989" s="6" t="s">
        <v>6</v>
      </c>
      <c r="E6989" s="75" t="s">
        <v>35850</v>
      </c>
    </row>
    <row r="6990" spans="1:5" x14ac:dyDescent="0.3">
      <c r="A6990" s="6" t="s">
        <v>24481</v>
      </c>
      <c r="B6990" s="6" t="s">
        <v>24482</v>
      </c>
      <c r="C6990" s="6" t="s">
        <v>24460</v>
      </c>
      <c r="D6990" s="6" t="s">
        <v>6</v>
      </c>
      <c r="E6990" s="75" t="s">
        <v>35850</v>
      </c>
    </row>
    <row r="6991" spans="1:5" x14ac:dyDescent="0.3">
      <c r="A6991" s="7" t="s">
        <v>24483</v>
      </c>
      <c r="B6991" s="7" t="s">
        <v>24484</v>
      </c>
      <c r="C6991" s="7" t="s">
        <v>24460</v>
      </c>
      <c r="D6991" s="6" t="s">
        <v>6</v>
      </c>
      <c r="E6991" s="75" t="s">
        <v>35850</v>
      </c>
    </row>
    <row r="6992" spans="1:5" x14ac:dyDescent="0.3">
      <c r="A6992" s="6" t="s">
        <v>24485</v>
      </c>
      <c r="B6992" s="6" t="s">
        <v>24486</v>
      </c>
      <c r="C6992" s="6" t="s">
        <v>24460</v>
      </c>
      <c r="D6992" s="6" t="s">
        <v>6</v>
      </c>
      <c r="E6992" s="75" t="s">
        <v>35850</v>
      </c>
    </row>
    <row r="6993" spans="1:5" x14ac:dyDescent="0.3">
      <c r="A6993" s="7" t="s">
        <v>24487</v>
      </c>
      <c r="B6993" s="7" t="s">
        <v>24488</v>
      </c>
      <c r="C6993" s="7" t="s">
        <v>24460</v>
      </c>
      <c r="D6993" s="6" t="s">
        <v>6</v>
      </c>
      <c r="E6993" s="75" t="s">
        <v>35850</v>
      </c>
    </row>
    <row r="6994" spans="1:5" x14ac:dyDescent="0.3">
      <c r="A6994" s="6" t="s">
        <v>24489</v>
      </c>
      <c r="B6994" s="6" t="s">
        <v>24490</v>
      </c>
      <c r="C6994" s="6" t="s">
        <v>24460</v>
      </c>
      <c r="D6994" s="6" t="s">
        <v>6</v>
      </c>
      <c r="E6994" s="75" t="s">
        <v>35850</v>
      </c>
    </row>
    <row r="6995" spans="1:5" x14ac:dyDescent="0.3">
      <c r="A6995" s="7" t="s">
        <v>24491</v>
      </c>
      <c r="B6995" s="7" t="s">
        <v>24492</v>
      </c>
      <c r="C6995" s="7" t="s">
        <v>24460</v>
      </c>
      <c r="D6995" s="6" t="s">
        <v>6</v>
      </c>
      <c r="E6995" s="75" t="s">
        <v>35850</v>
      </c>
    </row>
    <row r="6996" spans="1:5" x14ac:dyDescent="0.3">
      <c r="A6996" s="6" t="s">
        <v>24493</v>
      </c>
      <c r="B6996" s="6" t="s">
        <v>24494</v>
      </c>
      <c r="C6996" s="6" t="s">
        <v>24460</v>
      </c>
      <c r="D6996" s="6" t="s">
        <v>6</v>
      </c>
      <c r="E6996" s="75" t="s">
        <v>35850</v>
      </c>
    </row>
    <row r="6997" spans="1:5" x14ac:dyDescent="0.3">
      <c r="A6997" s="7" t="s">
        <v>24495</v>
      </c>
      <c r="B6997" s="7" t="s">
        <v>24496</v>
      </c>
      <c r="C6997" s="7" t="s">
        <v>24460</v>
      </c>
      <c r="D6997" s="6" t="s">
        <v>6</v>
      </c>
      <c r="E6997" s="75" t="s">
        <v>35850</v>
      </c>
    </row>
    <row r="6998" spans="1:5" x14ac:dyDescent="0.3">
      <c r="A6998" s="6" t="s">
        <v>24497</v>
      </c>
      <c r="B6998" s="6" t="s">
        <v>24498</v>
      </c>
      <c r="C6998" s="6" t="s">
        <v>24460</v>
      </c>
      <c r="D6998" s="6" t="s">
        <v>6</v>
      </c>
      <c r="E6998" s="75" t="s">
        <v>35850</v>
      </c>
    </row>
    <row r="6999" spans="1:5" x14ac:dyDescent="0.3">
      <c r="A6999" s="7" t="s">
        <v>24499</v>
      </c>
      <c r="B6999" s="7" t="s">
        <v>24500</v>
      </c>
      <c r="C6999" s="7" t="s">
        <v>24460</v>
      </c>
      <c r="D6999" s="6" t="s">
        <v>6</v>
      </c>
      <c r="E6999" s="75" t="s">
        <v>35850</v>
      </c>
    </row>
    <row r="7000" spans="1:5" x14ac:dyDescent="0.3">
      <c r="A7000" s="6" t="s">
        <v>24501</v>
      </c>
      <c r="B7000" s="6" t="s">
        <v>24502</v>
      </c>
      <c r="C7000" s="6" t="s">
        <v>24460</v>
      </c>
      <c r="D7000" s="6" t="s">
        <v>6</v>
      </c>
      <c r="E7000" s="75" t="s">
        <v>35850</v>
      </c>
    </row>
    <row r="7001" spans="1:5" x14ac:dyDescent="0.3">
      <c r="A7001" s="7" t="s">
        <v>24503</v>
      </c>
      <c r="B7001" s="7" t="s">
        <v>24504</v>
      </c>
      <c r="C7001" s="7" t="s">
        <v>24460</v>
      </c>
      <c r="D7001" s="6" t="s">
        <v>6</v>
      </c>
      <c r="E7001" s="75" t="s">
        <v>35850</v>
      </c>
    </row>
    <row r="7002" spans="1:5" x14ac:dyDescent="0.3">
      <c r="A7002" s="6" t="s">
        <v>24505</v>
      </c>
      <c r="B7002" s="6" t="s">
        <v>24506</v>
      </c>
      <c r="C7002" s="6" t="s">
        <v>24460</v>
      </c>
      <c r="D7002" s="6" t="s">
        <v>6</v>
      </c>
      <c r="E7002" s="75" t="s">
        <v>35850</v>
      </c>
    </row>
    <row r="7003" spans="1:5" x14ac:dyDescent="0.3">
      <c r="A7003" s="7" t="s">
        <v>24507</v>
      </c>
      <c r="B7003" s="7" t="s">
        <v>24508</v>
      </c>
      <c r="C7003" s="7" t="s">
        <v>24460</v>
      </c>
      <c r="D7003" s="6" t="s">
        <v>6</v>
      </c>
      <c r="E7003" s="75" t="s">
        <v>35850</v>
      </c>
    </row>
    <row r="7004" spans="1:5" x14ac:dyDescent="0.3">
      <c r="A7004" s="6" t="s">
        <v>24509</v>
      </c>
      <c r="B7004" s="6" t="s">
        <v>24510</v>
      </c>
      <c r="C7004" s="6" t="s">
        <v>24460</v>
      </c>
      <c r="D7004" s="6" t="s">
        <v>6</v>
      </c>
      <c r="E7004" s="75" t="s">
        <v>35850</v>
      </c>
    </row>
    <row r="7005" spans="1:5" x14ac:dyDescent="0.3">
      <c r="A7005" s="7" t="s">
        <v>24511</v>
      </c>
      <c r="B7005" s="7" t="s">
        <v>24512</v>
      </c>
      <c r="C7005" s="7" t="s">
        <v>24460</v>
      </c>
      <c r="D7005" s="6" t="s">
        <v>6</v>
      </c>
      <c r="E7005" s="75" t="s">
        <v>35850</v>
      </c>
    </row>
    <row r="7006" spans="1:5" x14ac:dyDescent="0.3">
      <c r="A7006" s="6" t="s">
        <v>24513</v>
      </c>
      <c r="B7006" s="6" t="s">
        <v>24514</v>
      </c>
      <c r="C7006" s="6" t="s">
        <v>24460</v>
      </c>
      <c r="D7006" s="6" t="s">
        <v>6</v>
      </c>
      <c r="E7006" s="75" t="s">
        <v>35850</v>
      </c>
    </row>
    <row r="7007" spans="1:5" x14ac:dyDescent="0.3">
      <c r="A7007" s="7" t="s">
        <v>24515</v>
      </c>
      <c r="B7007" s="7" t="s">
        <v>24516</v>
      </c>
      <c r="C7007" s="7" t="s">
        <v>24460</v>
      </c>
      <c r="D7007" s="6" t="s">
        <v>6</v>
      </c>
      <c r="E7007" s="75" t="s">
        <v>35850</v>
      </c>
    </row>
    <row r="7008" spans="1:5" x14ac:dyDescent="0.3">
      <c r="A7008" s="6" t="s">
        <v>24517</v>
      </c>
      <c r="B7008" s="6" t="s">
        <v>24518</v>
      </c>
      <c r="C7008" s="6" t="s">
        <v>24460</v>
      </c>
      <c r="D7008" s="6" t="s">
        <v>6</v>
      </c>
      <c r="E7008" s="75" t="s">
        <v>35850</v>
      </c>
    </row>
    <row r="7009" spans="1:5" x14ac:dyDescent="0.3">
      <c r="A7009" s="7" t="s">
        <v>24519</v>
      </c>
      <c r="B7009" s="7" t="s">
        <v>24520</v>
      </c>
      <c r="C7009" s="7" t="s">
        <v>24460</v>
      </c>
      <c r="D7009" s="6" t="s">
        <v>6</v>
      </c>
      <c r="E7009" s="75" t="s">
        <v>35850</v>
      </c>
    </row>
    <row r="7010" spans="1:5" x14ac:dyDescent="0.3">
      <c r="A7010" s="6" t="s">
        <v>24521</v>
      </c>
      <c r="B7010" s="6" t="s">
        <v>24522</v>
      </c>
      <c r="C7010" s="6" t="s">
        <v>24460</v>
      </c>
      <c r="D7010" s="6" t="s">
        <v>6</v>
      </c>
      <c r="E7010" s="75" t="s">
        <v>35850</v>
      </c>
    </row>
    <row r="7011" spans="1:5" x14ac:dyDescent="0.3">
      <c r="A7011" s="7" t="s">
        <v>24523</v>
      </c>
      <c r="B7011" s="7" t="s">
        <v>24524</v>
      </c>
      <c r="C7011" s="7" t="s">
        <v>24460</v>
      </c>
      <c r="D7011" s="6" t="s">
        <v>6</v>
      </c>
      <c r="E7011" s="75" t="s">
        <v>35850</v>
      </c>
    </row>
    <row r="7012" spans="1:5" x14ac:dyDescent="0.3">
      <c r="A7012" s="6" t="s">
        <v>24525</v>
      </c>
      <c r="B7012" s="6" t="s">
        <v>24526</v>
      </c>
      <c r="C7012" s="6" t="s">
        <v>24460</v>
      </c>
      <c r="D7012" s="6" t="s">
        <v>6</v>
      </c>
      <c r="E7012" s="75" t="s">
        <v>35850</v>
      </c>
    </row>
    <row r="7013" spans="1:5" x14ac:dyDescent="0.3">
      <c r="A7013" s="7" t="s">
        <v>24527</v>
      </c>
      <c r="B7013" s="7" t="s">
        <v>24528</v>
      </c>
      <c r="C7013" s="7" t="s">
        <v>24460</v>
      </c>
      <c r="D7013" s="6" t="s">
        <v>6</v>
      </c>
      <c r="E7013" s="75" t="s">
        <v>35850</v>
      </c>
    </row>
    <row r="7014" spans="1:5" x14ac:dyDescent="0.3">
      <c r="A7014" s="6" t="s">
        <v>24529</v>
      </c>
      <c r="B7014" s="6" t="s">
        <v>24530</v>
      </c>
      <c r="C7014" s="6" t="s">
        <v>24460</v>
      </c>
      <c r="D7014" s="6" t="s">
        <v>6</v>
      </c>
      <c r="E7014" s="75" t="s">
        <v>35850</v>
      </c>
    </row>
    <row r="7015" spans="1:5" x14ac:dyDescent="0.3">
      <c r="A7015" s="6" t="s">
        <v>24532</v>
      </c>
      <c r="B7015" s="6" t="s">
        <v>24533</v>
      </c>
      <c r="C7015" s="6" t="s">
        <v>24534</v>
      </c>
      <c r="D7015" s="6" t="s">
        <v>6</v>
      </c>
      <c r="E7015" s="104" t="s">
        <v>36239</v>
      </c>
    </row>
    <row r="7016" spans="1:5" x14ac:dyDescent="0.3">
      <c r="A7016" s="7" t="s">
        <v>24535</v>
      </c>
      <c r="B7016" s="7" t="s">
        <v>24536</v>
      </c>
      <c r="C7016" s="7" t="s">
        <v>24537</v>
      </c>
      <c r="D7016" s="6" t="s">
        <v>6</v>
      </c>
      <c r="E7016" s="104" t="s">
        <v>36038</v>
      </c>
    </row>
    <row r="7017" spans="1:5" x14ac:dyDescent="0.3">
      <c r="A7017" s="6" t="s">
        <v>24538</v>
      </c>
      <c r="B7017" s="6" t="s">
        <v>24539</v>
      </c>
      <c r="C7017" s="6" t="s">
        <v>21226</v>
      </c>
      <c r="D7017" s="6" t="s">
        <v>6</v>
      </c>
      <c r="E7017" s="104" t="s">
        <v>36239</v>
      </c>
    </row>
    <row r="7018" spans="1:5" x14ac:dyDescent="0.3">
      <c r="A7018" s="7" t="s">
        <v>24540</v>
      </c>
      <c r="B7018" s="7" t="s">
        <v>24541</v>
      </c>
      <c r="C7018" s="7" t="s">
        <v>21993</v>
      </c>
      <c r="D7018" s="6" t="s">
        <v>6</v>
      </c>
      <c r="E7018" s="104" t="s">
        <v>36239</v>
      </c>
    </row>
    <row r="7019" spans="1:5" x14ac:dyDescent="0.3">
      <c r="A7019" s="6" t="s">
        <v>24542</v>
      </c>
      <c r="B7019" s="6" t="s">
        <v>24543</v>
      </c>
      <c r="C7019" s="6" t="s">
        <v>21226</v>
      </c>
      <c r="D7019" s="6" t="s">
        <v>6</v>
      </c>
      <c r="E7019" s="104" t="s">
        <v>36239</v>
      </c>
    </row>
    <row r="7020" spans="1:5" x14ac:dyDescent="0.3">
      <c r="A7020" s="7" t="s">
        <v>24544</v>
      </c>
      <c r="B7020" s="7" t="s">
        <v>24545</v>
      </c>
      <c r="C7020" s="7" t="s">
        <v>21993</v>
      </c>
      <c r="D7020" s="6" t="s">
        <v>6</v>
      </c>
      <c r="E7020" s="104" t="s">
        <v>36239</v>
      </c>
    </row>
    <row r="7021" spans="1:5" x14ac:dyDescent="0.3">
      <c r="A7021" s="6" t="s">
        <v>24546</v>
      </c>
      <c r="B7021" s="6" t="s">
        <v>24547</v>
      </c>
      <c r="C7021" s="6" t="s">
        <v>22977</v>
      </c>
      <c r="D7021" s="6" t="s">
        <v>6</v>
      </c>
      <c r="E7021" s="104" t="s">
        <v>36038</v>
      </c>
    </row>
    <row r="7022" spans="1:5" x14ac:dyDescent="0.3">
      <c r="A7022" s="7" t="s">
        <v>24548</v>
      </c>
      <c r="B7022" s="7" t="s">
        <v>24549</v>
      </c>
      <c r="C7022" s="7" t="s">
        <v>24550</v>
      </c>
      <c r="D7022" s="6" t="s">
        <v>6</v>
      </c>
      <c r="E7022" s="104" t="s">
        <v>36038</v>
      </c>
    </row>
    <row r="7023" spans="1:5" x14ac:dyDescent="0.3">
      <c r="A7023" s="6" t="s">
        <v>24551</v>
      </c>
      <c r="B7023" s="6" t="s">
        <v>24552</v>
      </c>
      <c r="C7023" s="6" t="s">
        <v>24553</v>
      </c>
      <c r="D7023" s="6" t="s">
        <v>6</v>
      </c>
      <c r="E7023" s="104" t="s">
        <v>36038</v>
      </c>
    </row>
    <row r="7024" spans="1:5" x14ac:dyDescent="0.3">
      <c r="A7024" s="7" t="s">
        <v>24554</v>
      </c>
      <c r="B7024" s="7" t="s">
        <v>24555</v>
      </c>
      <c r="C7024" s="7" t="s">
        <v>22265</v>
      </c>
      <c r="D7024" s="6" t="s">
        <v>6</v>
      </c>
      <c r="E7024" s="104" t="s">
        <v>36038</v>
      </c>
    </row>
    <row r="7025" spans="1:5" x14ac:dyDescent="0.3">
      <c r="A7025" s="6" t="s">
        <v>24556</v>
      </c>
      <c r="B7025" s="6" t="s">
        <v>24557</v>
      </c>
      <c r="C7025" s="6" t="s">
        <v>24558</v>
      </c>
      <c r="D7025" s="6" t="s">
        <v>6</v>
      </c>
      <c r="E7025" s="104" t="s">
        <v>36038</v>
      </c>
    </row>
    <row r="7026" spans="1:5" x14ac:dyDescent="0.3">
      <c r="A7026" s="7" t="s">
        <v>24559</v>
      </c>
      <c r="B7026" s="7" t="s">
        <v>24560</v>
      </c>
      <c r="C7026" s="7" t="s">
        <v>21226</v>
      </c>
      <c r="D7026" s="6" t="s">
        <v>6</v>
      </c>
      <c r="E7026" s="104" t="s">
        <v>36239</v>
      </c>
    </row>
    <row r="7027" spans="1:5" x14ac:dyDescent="0.3">
      <c r="A7027" s="6" t="s">
        <v>24561</v>
      </c>
      <c r="B7027" s="6" t="s">
        <v>24562</v>
      </c>
      <c r="C7027" s="6" t="s">
        <v>21226</v>
      </c>
      <c r="D7027" s="6" t="s">
        <v>6</v>
      </c>
      <c r="E7027" s="104" t="s">
        <v>36239</v>
      </c>
    </row>
    <row r="7028" spans="1:5" x14ac:dyDescent="0.3">
      <c r="A7028" s="7" t="s">
        <v>24563</v>
      </c>
      <c r="B7028" s="7" t="s">
        <v>24564</v>
      </c>
      <c r="C7028" s="7" t="s">
        <v>21993</v>
      </c>
      <c r="D7028" s="6" t="s">
        <v>6</v>
      </c>
      <c r="E7028" s="104" t="s">
        <v>36239</v>
      </c>
    </row>
    <row r="7029" spans="1:5" x14ac:dyDescent="0.3">
      <c r="A7029" s="6" t="s">
        <v>24565</v>
      </c>
      <c r="B7029" s="6" t="s">
        <v>24566</v>
      </c>
      <c r="C7029" s="6" t="s">
        <v>21238</v>
      </c>
      <c r="D7029" s="6" t="s">
        <v>6</v>
      </c>
      <c r="E7029" s="104" t="s">
        <v>36038</v>
      </c>
    </row>
    <row r="7030" spans="1:5" x14ac:dyDescent="0.3">
      <c r="A7030" s="7" t="s">
        <v>24567</v>
      </c>
      <c r="B7030" s="7" t="s">
        <v>24568</v>
      </c>
      <c r="C7030" s="7" t="s">
        <v>24569</v>
      </c>
      <c r="D7030" s="6" t="s">
        <v>6</v>
      </c>
      <c r="E7030" s="104" t="s">
        <v>36239</v>
      </c>
    </row>
    <row r="7031" spans="1:5" x14ac:dyDescent="0.3">
      <c r="A7031" s="6" t="s">
        <v>24570</v>
      </c>
      <c r="B7031" s="6" t="s">
        <v>24571</v>
      </c>
      <c r="C7031" s="6" t="s">
        <v>24531</v>
      </c>
      <c r="D7031" s="6" t="s">
        <v>6</v>
      </c>
      <c r="E7031" s="75" t="s">
        <v>35850</v>
      </c>
    </row>
    <row r="7032" spans="1:5" x14ac:dyDescent="0.3">
      <c r="A7032" s="7" t="s">
        <v>24572</v>
      </c>
      <c r="B7032" s="7" t="s">
        <v>24573</v>
      </c>
      <c r="C7032" s="7" t="s">
        <v>24574</v>
      </c>
      <c r="D7032" s="6" t="s">
        <v>6</v>
      </c>
      <c r="E7032" s="73" t="s">
        <v>35841</v>
      </c>
    </row>
    <row r="7033" spans="1:5" x14ac:dyDescent="0.3">
      <c r="A7033" s="6" t="s">
        <v>24575</v>
      </c>
      <c r="B7033" s="6" t="s">
        <v>24576</v>
      </c>
      <c r="C7033" s="6" t="s">
        <v>24577</v>
      </c>
      <c r="D7033" s="6" t="s">
        <v>6</v>
      </c>
      <c r="E7033" s="104" t="s">
        <v>36239</v>
      </c>
    </row>
    <row r="7034" spans="1:5" x14ac:dyDescent="0.3">
      <c r="A7034" s="7" t="s">
        <v>24578</v>
      </c>
      <c r="B7034" s="7" t="s">
        <v>24579</v>
      </c>
      <c r="C7034" s="7" t="s">
        <v>21226</v>
      </c>
      <c r="D7034" s="6" t="s">
        <v>6</v>
      </c>
      <c r="E7034" s="104" t="s">
        <v>36239</v>
      </c>
    </row>
    <row r="7035" spans="1:5" x14ac:dyDescent="0.3">
      <c r="A7035" s="6" t="s">
        <v>24580</v>
      </c>
      <c r="B7035" s="6" t="s">
        <v>24581</v>
      </c>
      <c r="C7035" s="6" t="s">
        <v>21993</v>
      </c>
      <c r="D7035" s="6" t="s">
        <v>6</v>
      </c>
      <c r="E7035" s="104" t="s">
        <v>36239</v>
      </c>
    </row>
    <row r="7036" spans="1:5" x14ac:dyDescent="0.3">
      <c r="A7036" s="7" t="s">
        <v>24582</v>
      </c>
      <c r="B7036" s="7" t="s">
        <v>24583</v>
      </c>
      <c r="C7036" s="7" t="s">
        <v>21993</v>
      </c>
      <c r="D7036" s="6" t="s">
        <v>6</v>
      </c>
      <c r="E7036" s="104" t="s">
        <v>36239</v>
      </c>
    </row>
    <row r="7037" spans="1:5" x14ac:dyDescent="0.3">
      <c r="A7037" s="6" t="s">
        <v>24584</v>
      </c>
      <c r="B7037" s="6" t="s">
        <v>24585</v>
      </c>
      <c r="C7037" s="6" t="s">
        <v>21993</v>
      </c>
      <c r="D7037" s="6" t="s">
        <v>6</v>
      </c>
      <c r="E7037" s="104" t="s">
        <v>36239</v>
      </c>
    </row>
    <row r="7038" spans="1:5" x14ac:dyDescent="0.3">
      <c r="A7038" s="7" t="s">
        <v>24586</v>
      </c>
      <c r="B7038" s="7" t="s">
        <v>24587</v>
      </c>
      <c r="C7038" s="7" t="s">
        <v>24588</v>
      </c>
      <c r="D7038" s="6" t="s">
        <v>6</v>
      </c>
      <c r="E7038" s="104" t="s">
        <v>36038</v>
      </c>
    </row>
    <row r="7039" spans="1:5" x14ac:dyDescent="0.3">
      <c r="A7039" s="6" t="s">
        <v>24589</v>
      </c>
      <c r="B7039" s="6" t="s">
        <v>24590</v>
      </c>
      <c r="C7039" s="6" t="s">
        <v>24166</v>
      </c>
      <c r="D7039" s="6" t="s">
        <v>6</v>
      </c>
      <c r="E7039" s="73" t="s">
        <v>35842</v>
      </c>
    </row>
    <row r="7040" spans="1:5" x14ac:dyDescent="0.3">
      <c r="A7040" s="7" t="s">
        <v>24591</v>
      </c>
      <c r="B7040" s="7" t="s">
        <v>24592</v>
      </c>
      <c r="C7040" s="7" t="s">
        <v>24166</v>
      </c>
      <c r="D7040" s="6" t="s">
        <v>6</v>
      </c>
      <c r="E7040" s="73" t="s">
        <v>35842</v>
      </c>
    </row>
    <row r="7041" spans="1:5" x14ac:dyDescent="0.3">
      <c r="A7041" s="6" t="s">
        <v>24593</v>
      </c>
      <c r="B7041" s="6" t="s">
        <v>24594</v>
      </c>
      <c r="C7041" s="6" t="s">
        <v>24166</v>
      </c>
      <c r="D7041" s="6" t="s">
        <v>6</v>
      </c>
      <c r="E7041" s="73" t="s">
        <v>35842</v>
      </c>
    </row>
    <row r="7042" spans="1:5" x14ac:dyDescent="0.3">
      <c r="A7042" s="7" t="s">
        <v>24595</v>
      </c>
      <c r="B7042" s="7" t="s">
        <v>24596</v>
      </c>
      <c r="C7042" s="7" t="s">
        <v>24166</v>
      </c>
      <c r="D7042" s="6" t="s">
        <v>6</v>
      </c>
      <c r="E7042" s="73" t="s">
        <v>35842</v>
      </c>
    </row>
    <row r="7043" spans="1:5" x14ac:dyDescent="0.3">
      <c r="A7043" s="6" t="s">
        <v>24597</v>
      </c>
      <c r="B7043" s="6" t="s">
        <v>24598</v>
      </c>
      <c r="C7043" s="6" t="s">
        <v>21423</v>
      </c>
      <c r="D7043" s="6" t="s">
        <v>6</v>
      </c>
      <c r="E7043" s="104" t="s">
        <v>36038</v>
      </c>
    </row>
    <row r="7044" spans="1:5" x14ac:dyDescent="0.3">
      <c r="A7044" s="7" t="s">
        <v>24599</v>
      </c>
      <c r="B7044" s="7" t="s">
        <v>24600</v>
      </c>
      <c r="C7044" s="7" t="s">
        <v>24601</v>
      </c>
      <c r="D7044" s="6" t="s">
        <v>6</v>
      </c>
      <c r="E7044" s="104" t="s">
        <v>36038</v>
      </c>
    </row>
    <row r="7045" spans="1:5" x14ac:dyDescent="0.3">
      <c r="A7045" s="6" t="s">
        <v>24602</v>
      </c>
      <c r="B7045" s="6" t="s">
        <v>24603</v>
      </c>
      <c r="C7045" s="6" t="s">
        <v>21993</v>
      </c>
      <c r="D7045" s="6" t="s">
        <v>6</v>
      </c>
      <c r="E7045" s="104" t="s">
        <v>36239</v>
      </c>
    </row>
    <row r="7046" spans="1:5" x14ac:dyDescent="0.3">
      <c r="A7046" s="7" t="s">
        <v>24604</v>
      </c>
      <c r="B7046" s="7" t="s">
        <v>24605</v>
      </c>
      <c r="C7046" s="7" t="s">
        <v>21226</v>
      </c>
      <c r="D7046" s="6" t="s">
        <v>6</v>
      </c>
      <c r="E7046" s="104" t="s">
        <v>36239</v>
      </c>
    </row>
    <row r="7047" spans="1:5" x14ac:dyDescent="0.3">
      <c r="A7047" s="6" t="s">
        <v>24606</v>
      </c>
      <c r="B7047" s="6" t="s">
        <v>24607</v>
      </c>
      <c r="C7047" s="6" t="s">
        <v>24099</v>
      </c>
      <c r="D7047" s="6" t="s">
        <v>6</v>
      </c>
      <c r="E7047" s="104" t="s">
        <v>36038</v>
      </c>
    </row>
    <row r="7048" spans="1:5" x14ac:dyDescent="0.3">
      <c r="A7048" s="7" t="s">
        <v>24608</v>
      </c>
      <c r="B7048" s="7" t="s">
        <v>24609</v>
      </c>
      <c r="C7048" s="7" t="s">
        <v>24099</v>
      </c>
      <c r="D7048" s="6" t="s">
        <v>6</v>
      </c>
      <c r="E7048" s="104" t="s">
        <v>36038</v>
      </c>
    </row>
    <row r="7049" spans="1:5" x14ac:dyDescent="0.3">
      <c r="A7049" s="6" t="s">
        <v>24610</v>
      </c>
      <c r="B7049" s="6" t="s">
        <v>24611</v>
      </c>
      <c r="C7049" s="6" t="s">
        <v>24099</v>
      </c>
      <c r="D7049" s="6" t="s">
        <v>6</v>
      </c>
      <c r="E7049" s="104" t="s">
        <v>36038</v>
      </c>
    </row>
    <row r="7050" spans="1:5" x14ac:dyDescent="0.3">
      <c r="A7050" s="7" t="s">
        <v>24612</v>
      </c>
      <c r="B7050" s="7" t="s">
        <v>24613</v>
      </c>
      <c r="C7050" s="7" t="s">
        <v>24099</v>
      </c>
      <c r="D7050" s="6" t="s">
        <v>6</v>
      </c>
      <c r="E7050" s="104" t="s">
        <v>36038</v>
      </c>
    </row>
    <row r="7051" spans="1:5" x14ac:dyDescent="0.3">
      <c r="A7051" s="6" t="s">
        <v>24614</v>
      </c>
      <c r="B7051" s="6" t="s">
        <v>24615</v>
      </c>
      <c r="C7051" s="6" t="s">
        <v>24099</v>
      </c>
      <c r="D7051" s="6" t="s">
        <v>6</v>
      </c>
      <c r="E7051" s="104" t="s">
        <v>36038</v>
      </c>
    </row>
    <row r="7052" spans="1:5" x14ac:dyDescent="0.3">
      <c r="A7052" s="7" t="s">
        <v>24616</v>
      </c>
      <c r="B7052" s="7" t="s">
        <v>24617</v>
      </c>
      <c r="C7052" s="7" t="s">
        <v>19079</v>
      </c>
      <c r="D7052" s="6" t="s">
        <v>6</v>
      </c>
      <c r="E7052" s="104" t="s">
        <v>36239</v>
      </c>
    </row>
    <row r="7053" spans="1:5" x14ac:dyDescent="0.3">
      <c r="A7053" s="6" t="s">
        <v>24618</v>
      </c>
      <c r="B7053" s="6" t="s">
        <v>24619</v>
      </c>
      <c r="C7053" s="6" t="s">
        <v>23688</v>
      </c>
      <c r="D7053" s="6" t="s">
        <v>6</v>
      </c>
      <c r="E7053" s="104" t="s">
        <v>36038</v>
      </c>
    </row>
    <row r="7054" spans="1:5" x14ac:dyDescent="0.3">
      <c r="A7054" s="7" t="s">
        <v>24620</v>
      </c>
      <c r="B7054" s="7" t="s">
        <v>24621</v>
      </c>
      <c r="C7054" s="7" t="s">
        <v>23498</v>
      </c>
      <c r="D7054" s="6" t="s">
        <v>6</v>
      </c>
      <c r="E7054" s="104" t="s">
        <v>36038</v>
      </c>
    </row>
    <row r="7055" spans="1:5" x14ac:dyDescent="0.3">
      <c r="A7055" s="6" t="s">
        <v>24622</v>
      </c>
      <c r="B7055" s="6" t="s">
        <v>24623</v>
      </c>
      <c r="C7055" s="6" t="s">
        <v>20404</v>
      </c>
      <c r="D7055" s="6" t="s">
        <v>6</v>
      </c>
      <c r="E7055" s="104" t="s">
        <v>36038</v>
      </c>
    </row>
    <row r="7056" spans="1:5" x14ac:dyDescent="0.3">
      <c r="A7056" s="7" t="s">
        <v>24624</v>
      </c>
      <c r="B7056" s="7" t="s">
        <v>24625</v>
      </c>
      <c r="C7056" s="7" t="s">
        <v>21993</v>
      </c>
      <c r="D7056" s="6" t="s">
        <v>6</v>
      </c>
      <c r="E7056" s="104" t="s">
        <v>36239</v>
      </c>
    </row>
    <row r="7057" spans="1:5" x14ac:dyDescent="0.3">
      <c r="A7057" s="6" t="s">
        <v>24626</v>
      </c>
      <c r="B7057" s="6" t="s">
        <v>24627</v>
      </c>
      <c r="C7057" s="6" t="s">
        <v>21226</v>
      </c>
      <c r="D7057" s="6" t="s">
        <v>6</v>
      </c>
      <c r="E7057" s="104" t="s">
        <v>36239</v>
      </c>
    </row>
    <row r="7058" spans="1:5" x14ac:dyDescent="0.3">
      <c r="A7058" s="7" t="s">
        <v>24628</v>
      </c>
      <c r="B7058" s="7" t="s">
        <v>24629</v>
      </c>
      <c r="C7058" s="7" t="s">
        <v>21993</v>
      </c>
      <c r="D7058" s="6" t="s">
        <v>6</v>
      </c>
      <c r="E7058" s="104" t="s">
        <v>36239</v>
      </c>
    </row>
    <row r="7059" spans="1:5" x14ac:dyDescent="0.3">
      <c r="A7059" s="6" t="s">
        <v>24630</v>
      </c>
      <c r="B7059" s="6" t="s">
        <v>24631</v>
      </c>
      <c r="C7059" s="6" t="s">
        <v>21226</v>
      </c>
      <c r="D7059" s="6" t="s">
        <v>6</v>
      </c>
      <c r="E7059" s="104" t="s">
        <v>36239</v>
      </c>
    </row>
    <row r="7060" spans="1:5" x14ac:dyDescent="0.3">
      <c r="A7060" s="7" t="s">
        <v>24632</v>
      </c>
      <c r="B7060" s="7" t="s">
        <v>24633</v>
      </c>
      <c r="C7060" s="7" t="s">
        <v>20780</v>
      </c>
      <c r="D7060" s="6" t="s">
        <v>6</v>
      </c>
      <c r="E7060" s="104" t="s">
        <v>36038</v>
      </c>
    </row>
    <row r="7061" spans="1:5" x14ac:dyDescent="0.3">
      <c r="A7061" s="6" t="s">
        <v>24634</v>
      </c>
      <c r="B7061" s="6" t="s">
        <v>24635</v>
      </c>
      <c r="C7061" s="6" t="s">
        <v>22002</v>
      </c>
      <c r="D7061" s="6" t="s">
        <v>6</v>
      </c>
      <c r="E7061" s="104" t="s">
        <v>36038</v>
      </c>
    </row>
    <row r="7062" spans="1:5" x14ac:dyDescent="0.3">
      <c r="A7062" s="7" t="s">
        <v>24636</v>
      </c>
      <c r="B7062" s="7" t="s">
        <v>24637</v>
      </c>
      <c r="C7062" s="7" t="s">
        <v>21226</v>
      </c>
      <c r="D7062" s="6" t="s">
        <v>6</v>
      </c>
      <c r="E7062" s="104" t="s">
        <v>36239</v>
      </c>
    </row>
    <row r="7063" spans="1:5" x14ac:dyDescent="0.3">
      <c r="A7063" s="6" t="s">
        <v>24638</v>
      </c>
      <c r="B7063" s="6" t="s">
        <v>24639</v>
      </c>
      <c r="C7063" s="6" t="s">
        <v>24166</v>
      </c>
      <c r="D7063" s="6" t="s">
        <v>6</v>
      </c>
      <c r="E7063" s="73" t="s">
        <v>35842</v>
      </c>
    </row>
    <row r="7064" spans="1:5" x14ac:dyDescent="0.3">
      <c r="A7064" s="7" t="s">
        <v>24640</v>
      </c>
      <c r="B7064" s="7" t="s">
        <v>24641</v>
      </c>
      <c r="C7064" s="7" t="s">
        <v>24166</v>
      </c>
      <c r="D7064" s="6" t="s">
        <v>6</v>
      </c>
      <c r="E7064" s="73" t="s">
        <v>35842</v>
      </c>
    </row>
    <row r="7065" spans="1:5" x14ac:dyDescent="0.3">
      <c r="A7065" s="6" t="s">
        <v>24642</v>
      </c>
      <c r="B7065" s="6" t="s">
        <v>24643</v>
      </c>
      <c r="C7065" s="6" t="s">
        <v>24643</v>
      </c>
      <c r="D7065" s="6" t="s">
        <v>6</v>
      </c>
      <c r="E7065" s="104" t="s">
        <v>36038</v>
      </c>
    </row>
    <row r="7066" spans="1:5" x14ac:dyDescent="0.3">
      <c r="A7066" s="7" t="s">
        <v>24644</v>
      </c>
      <c r="B7066" s="7" t="s">
        <v>24645</v>
      </c>
      <c r="C7066" s="7" t="s">
        <v>24166</v>
      </c>
      <c r="D7066" s="6" t="s">
        <v>6</v>
      </c>
      <c r="E7066" s="73" t="s">
        <v>35842</v>
      </c>
    </row>
    <row r="7067" spans="1:5" x14ac:dyDescent="0.3">
      <c r="A7067" s="6" t="s">
        <v>24646</v>
      </c>
      <c r="B7067" s="6" t="s">
        <v>24647</v>
      </c>
      <c r="C7067" s="6" t="s">
        <v>24648</v>
      </c>
      <c r="D7067" s="6" t="s">
        <v>6</v>
      </c>
      <c r="E7067" s="104" t="s">
        <v>36239</v>
      </c>
    </row>
    <row r="7068" spans="1:5" x14ac:dyDescent="0.3">
      <c r="A7068" s="7" t="s">
        <v>24649</v>
      </c>
      <c r="B7068" s="7" t="s">
        <v>24650</v>
      </c>
      <c r="C7068" s="7" t="s">
        <v>24651</v>
      </c>
      <c r="D7068" s="6" t="s">
        <v>6</v>
      </c>
      <c r="E7068" s="74" t="s">
        <v>35843</v>
      </c>
    </row>
    <row r="7069" spans="1:5" x14ac:dyDescent="0.3">
      <c r="A7069" s="6" t="s">
        <v>24652</v>
      </c>
      <c r="B7069" s="6" t="s">
        <v>24653</v>
      </c>
      <c r="C7069" s="6" t="s">
        <v>24654</v>
      </c>
      <c r="D7069" s="6" t="s">
        <v>6</v>
      </c>
      <c r="E7069" s="74" t="s">
        <v>35843</v>
      </c>
    </row>
    <row r="7070" spans="1:5" x14ac:dyDescent="0.3">
      <c r="A7070" s="7" t="s">
        <v>24655</v>
      </c>
      <c r="B7070" s="7" t="s">
        <v>24656</v>
      </c>
      <c r="C7070" s="7" t="s">
        <v>24654</v>
      </c>
      <c r="D7070" s="6" t="s">
        <v>6</v>
      </c>
      <c r="E7070" s="74" t="s">
        <v>35843</v>
      </c>
    </row>
    <row r="7071" spans="1:5" x14ac:dyDescent="0.3">
      <c r="A7071" s="6" t="s">
        <v>24657</v>
      </c>
      <c r="B7071" s="6" t="s">
        <v>24658</v>
      </c>
      <c r="C7071" s="6" t="s">
        <v>24654</v>
      </c>
      <c r="D7071" s="6" t="s">
        <v>6</v>
      </c>
      <c r="E7071" s="74" t="s">
        <v>35843</v>
      </c>
    </row>
    <row r="7072" spans="1:5" x14ac:dyDescent="0.3">
      <c r="A7072" s="7" t="s">
        <v>24659</v>
      </c>
      <c r="B7072" s="7" t="s">
        <v>24660</v>
      </c>
      <c r="C7072" s="7" t="s">
        <v>24654</v>
      </c>
      <c r="D7072" s="6" t="s">
        <v>6</v>
      </c>
      <c r="E7072" s="74" t="s">
        <v>35843</v>
      </c>
    </row>
    <row r="7073" spans="1:5" x14ac:dyDescent="0.3">
      <c r="A7073" s="6" t="s">
        <v>24661</v>
      </c>
      <c r="B7073" s="6" t="s">
        <v>24662</v>
      </c>
      <c r="C7073" s="6" t="s">
        <v>24654</v>
      </c>
      <c r="D7073" s="6" t="s">
        <v>6</v>
      </c>
      <c r="E7073" s="74" t="s">
        <v>35843</v>
      </c>
    </row>
    <row r="7074" spans="1:5" x14ac:dyDescent="0.3">
      <c r="A7074" s="7" t="s">
        <v>24663</v>
      </c>
      <c r="B7074" s="7" t="s">
        <v>24664</v>
      </c>
      <c r="C7074" s="7" t="s">
        <v>24654</v>
      </c>
      <c r="D7074" s="6" t="s">
        <v>6</v>
      </c>
      <c r="E7074" s="74" t="s">
        <v>35843</v>
      </c>
    </row>
    <row r="7075" spans="1:5" x14ac:dyDescent="0.3">
      <c r="A7075" s="6" t="s">
        <v>24665</v>
      </c>
      <c r="B7075" s="6" t="s">
        <v>24666</v>
      </c>
      <c r="C7075" s="6" t="s">
        <v>24654</v>
      </c>
      <c r="D7075" s="6" t="s">
        <v>6</v>
      </c>
      <c r="E7075" s="74" t="s">
        <v>35843</v>
      </c>
    </row>
    <row r="7076" spans="1:5" x14ac:dyDescent="0.3">
      <c r="A7076" s="7" t="s">
        <v>24667</v>
      </c>
      <c r="B7076" s="7" t="s">
        <v>24668</v>
      </c>
      <c r="C7076" s="7" t="s">
        <v>24654</v>
      </c>
      <c r="D7076" s="6" t="s">
        <v>6</v>
      </c>
      <c r="E7076" s="74" t="s">
        <v>35843</v>
      </c>
    </row>
    <row r="7077" spans="1:5" x14ac:dyDescent="0.3">
      <c r="A7077" s="6" t="s">
        <v>24669</v>
      </c>
      <c r="B7077" s="6" t="s">
        <v>24670</v>
      </c>
      <c r="C7077" s="6" t="s">
        <v>24654</v>
      </c>
      <c r="D7077" s="6" t="s">
        <v>6</v>
      </c>
      <c r="E7077" s="74" t="s">
        <v>35843</v>
      </c>
    </row>
    <row r="7078" spans="1:5" x14ac:dyDescent="0.3">
      <c r="A7078" s="7" t="s">
        <v>24671</v>
      </c>
      <c r="B7078" s="7" t="s">
        <v>24672</v>
      </c>
      <c r="C7078" s="7" t="s">
        <v>24673</v>
      </c>
      <c r="D7078" s="6" t="s">
        <v>6</v>
      </c>
      <c r="E7078" s="104" t="s">
        <v>36239</v>
      </c>
    </row>
    <row r="7079" spans="1:5" x14ac:dyDescent="0.3">
      <c r="A7079" s="6" t="s">
        <v>24674</v>
      </c>
      <c r="B7079" s="6" t="s">
        <v>24675</v>
      </c>
      <c r="C7079" s="6" t="s">
        <v>24148</v>
      </c>
      <c r="D7079" s="6" t="s">
        <v>6</v>
      </c>
      <c r="E7079" s="104" t="s">
        <v>36239</v>
      </c>
    </row>
    <row r="7080" spans="1:5" x14ac:dyDescent="0.3">
      <c r="A7080" s="7" t="s">
        <v>24676</v>
      </c>
      <c r="B7080" s="7" t="s">
        <v>24677</v>
      </c>
      <c r="C7080" s="7" t="s">
        <v>21993</v>
      </c>
      <c r="D7080" s="6" t="s">
        <v>6</v>
      </c>
      <c r="E7080" s="104" t="s">
        <v>36239</v>
      </c>
    </row>
    <row r="7081" spans="1:5" x14ac:dyDescent="0.3">
      <c r="A7081" s="6" t="s">
        <v>24678</v>
      </c>
      <c r="B7081" s="6" t="s">
        <v>24679</v>
      </c>
      <c r="C7081" s="6" t="s">
        <v>21993</v>
      </c>
      <c r="D7081" s="6" t="s">
        <v>6</v>
      </c>
      <c r="E7081" s="104" t="s">
        <v>36239</v>
      </c>
    </row>
    <row r="7082" spans="1:5" x14ac:dyDescent="0.3">
      <c r="A7082" s="7" t="s">
        <v>24680</v>
      </c>
      <c r="B7082" s="7" t="s">
        <v>24681</v>
      </c>
      <c r="C7082" s="7" t="s">
        <v>21993</v>
      </c>
      <c r="D7082" s="6" t="s">
        <v>6</v>
      </c>
      <c r="E7082" s="104" t="s">
        <v>36239</v>
      </c>
    </row>
    <row r="7083" spans="1:5" x14ac:dyDescent="0.3">
      <c r="A7083" s="6" t="s">
        <v>24682</v>
      </c>
      <c r="B7083" s="6" t="s">
        <v>24683</v>
      </c>
      <c r="C7083" s="6" t="s">
        <v>21226</v>
      </c>
      <c r="D7083" s="6" t="s">
        <v>6</v>
      </c>
      <c r="E7083" s="104" t="s">
        <v>36239</v>
      </c>
    </row>
    <row r="7084" spans="1:5" x14ac:dyDescent="0.3">
      <c r="A7084" s="7" t="s">
        <v>24684</v>
      </c>
      <c r="B7084" s="7" t="s">
        <v>24685</v>
      </c>
      <c r="C7084" s="7" t="s">
        <v>24686</v>
      </c>
      <c r="D7084" s="6" t="s">
        <v>6</v>
      </c>
      <c r="E7084" s="104" t="s">
        <v>36151</v>
      </c>
    </row>
    <row r="7085" spans="1:5" x14ac:dyDescent="0.3">
      <c r="A7085" s="6" t="s">
        <v>24687</v>
      </c>
      <c r="B7085" s="6" t="s">
        <v>24688</v>
      </c>
      <c r="C7085" s="6" t="s">
        <v>24686</v>
      </c>
      <c r="D7085" s="6" t="s">
        <v>6</v>
      </c>
      <c r="E7085" s="104" t="s">
        <v>36151</v>
      </c>
    </row>
    <row r="7086" spans="1:5" x14ac:dyDescent="0.3">
      <c r="A7086" s="7" t="s">
        <v>24689</v>
      </c>
      <c r="B7086" s="7" t="s">
        <v>24690</v>
      </c>
      <c r="C7086" s="7" t="s">
        <v>23662</v>
      </c>
      <c r="D7086" s="6" t="s">
        <v>6</v>
      </c>
      <c r="E7086" s="104" t="s">
        <v>36038</v>
      </c>
    </row>
    <row r="7087" spans="1:5" x14ac:dyDescent="0.3">
      <c r="A7087" s="6" t="s">
        <v>24691</v>
      </c>
      <c r="B7087" s="6" t="s">
        <v>24692</v>
      </c>
      <c r="C7087" s="6" t="s">
        <v>24693</v>
      </c>
      <c r="D7087" s="6" t="s">
        <v>6</v>
      </c>
      <c r="E7087" s="104" t="s">
        <v>36038</v>
      </c>
    </row>
    <row r="7088" spans="1:5" x14ac:dyDescent="0.3">
      <c r="A7088" s="7" t="s">
        <v>24694</v>
      </c>
      <c r="B7088" s="7" t="s">
        <v>24695</v>
      </c>
      <c r="C7088" s="7" t="s">
        <v>24696</v>
      </c>
      <c r="D7088" s="6" t="s">
        <v>6</v>
      </c>
      <c r="E7088" s="104" t="s">
        <v>36038</v>
      </c>
    </row>
    <row r="7089" spans="1:5" x14ac:dyDescent="0.3">
      <c r="A7089" s="6" t="s">
        <v>24697</v>
      </c>
      <c r="B7089" s="6" t="s">
        <v>24698</v>
      </c>
      <c r="C7089" s="6" t="s">
        <v>24673</v>
      </c>
      <c r="D7089" s="6" t="s">
        <v>6</v>
      </c>
      <c r="E7089" s="104" t="s">
        <v>36239</v>
      </c>
    </row>
    <row r="7090" spans="1:5" x14ac:dyDescent="0.3">
      <c r="A7090" s="7" t="s">
        <v>24699</v>
      </c>
      <c r="B7090" s="7" t="s">
        <v>24700</v>
      </c>
      <c r="C7090" s="7" t="s">
        <v>24148</v>
      </c>
      <c r="D7090" s="6" t="s">
        <v>6</v>
      </c>
      <c r="E7090" s="104" t="s">
        <v>36239</v>
      </c>
    </row>
    <row r="7091" spans="1:5" x14ac:dyDescent="0.3">
      <c r="A7091" s="6" t="s">
        <v>24701</v>
      </c>
      <c r="B7091" s="6" t="s">
        <v>24702</v>
      </c>
      <c r="C7091" s="6" t="s">
        <v>24148</v>
      </c>
      <c r="D7091" s="6" t="s">
        <v>6</v>
      </c>
      <c r="E7091" s="104" t="s">
        <v>36239</v>
      </c>
    </row>
    <row r="7092" spans="1:5" x14ac:dyDescent="0.3">
      <c r="A7092" s="7" t="s">
        <v>24703</v>
      </c>
      <c r="B7092" s="7" t="s">
        <v>24704</v>
      </c>
      <c r="C7092" s="7" t="s">
        <v>24705</v>
      </c>
      <c r="D7092" s="6" t="s">
        <v>6</v>
      </c>
      <c r="E7092" s="104" t="s">
        <v>36239</v>
      </c>
    </row>
    <row r="7093" spans="1:5" x14ac:dyDescent="0.3">
      <c r="A7093" s="6" t="s">
        <v>24706</v>
      </c>
      <c r="B7093" s="6" t="s">
        <v>24707</v>
      </c>
      <c r="C7093" s="6" t="s">
        <v>24708</v>
      </c>
      <c r="D7093" s="6" t="s">
        <v>6</v>
      </c>
      <c r="E7093" s="104" t="s">
        <v>36239</v>
      </c>
    </row>
    <row r="7094" spans="1:5" x14ac:dyDescent="0.3">
      <c r="A7094" s="7" t="s">
        <v>24709</v>
      </c>
      <c r="B7094" s="7" t="s">
        <v>24710</v>
      </c>
      <c r="C7094" s="7" t="s">
        <v>24711</v>
      </c>
      <c r="D7094" s="6" t="s">
        <v>6</v>
      </c>
      <c r="E7094" s="73" t="s">
        <v>35841</v>
      </c>
    </row>
    <row r="7095" spans="1:5" x14ac:dyDescent="0.3">
      <c r="A7095" s="6" t="s">
        <v>24712</v>
      </c>
      <c r="B7095" s="6" t="s">
        <v>24713</v>
      </c>
      <c r="C7095" s="6" t="s">
        <v>24711</v>
      </c>
      <c r="D7095" s="6" t="s">
        <v>6</v>
      </c>
      <c r="E7095" s="73" t="s">
        <v>35841</v>
      </c>
    </row>
    <row r="7096" spans="1:5" x14ac:dyDescent="0.3">
      <c r="A7096" s="7" t="s">
        <v>24714</v>
      </c>
      <c r="B7096" s="7" t="s">
        <v>24715</v>
      </c>
      <c r="C7096" s="7" t="s">
        <v>24716</v>
      </c>
      <c r="D7096" s="6" t="s">
        <v>6</v>
      </c>
      <c r="E7096" s="74" t="s">
        <v>35843</v>
      </c>
    </row>
    <row r="7097" spans="1:5" x14ac:dyDescent="0.3">
      <c r="A7097" s="6" t="s">
        <v>24717</v>
      </c>
      <c r="B7097" s="6" t="s">
        <v>24718</v>
      </c>
      <c r="C7097" s="6" t="s">
        <v>24716</v>
      </c>
      <c r="D7097" s="6" t="s">
        <v>6</v>
      </c>
      <c r="E7097" s="74" t="s">
        <v>35843</v>
      </c>
    </row>
    <row r="7098" spans="1:5" x14ac:dyDescent="0.3">
      <c r="A7098" s="7" t="s">
        <v>24719</v>
      </c>
      <c r="B7098" s="7" t="s">
        <v>24720</v>
      </c>
      <c r="C7098" s="7" t="s">
        <v>24716</v>
      </c>
      <c r="D7098" s="6" t="s">
        <v>6</v>
      </c>
      <c r="E7098" s="74" t="s">
        <v>35843</v>
      </c>
    </row>
    <row r="7099" spans="1:5" x14ac:dyDescent="0.3">
      <c r="A7099" s="6" t="s">
        <v>24721</v>
      </c>
      <c r="B7099" s="6" t="s">
        <v>24722</v>
      </c>
      <c r="C7099" s="6" t="s">
        <v>24723</v>
      </c>
      <c r="D7099" s="6" t="s">
        <v>6</v>
      </c>
      <c r="E7099" s="104" t="s">
        <v>36239</v>
      </c>
    </row>
    <row r="7100" spans="1:5" x14ac:dyDescent="0.3">
      <c r="A7100" s="7" t="s">
        <v>24724</v>
      </c>
      <c r="B7100" s="7" t="s">
        <v>24725</v>
      </c>
      <c r="C7100" s="7" t="s">
        <v>24726</v>
      </c>
      <c r="D7100" s="6" t="s">
        <v>6</v>
      </c>
      <c r="E7100" s="73" t="s">
        <v>35853</v>
      </c>
    </row>
    <row r="7101" spans="1:5" x14ac:dyDescent="0.3">
      <c r="A7101" s="6" t="s">
        <v>24727</v>
      </c>
      <c r="B7101" s="6" t="s">
        <v>24728</v>
      </c>
      <c r="C7101" s="6" t="s">
        <v>24729</v>
      </c>
      <c r="D7101" s="6" t="s">
        <v>6</v>
      </c>
      <c r="E7101" s="73" t="s">
        <v>35853</v>
      </c>
    </row>
    <row r="7102" spans="1:5" x14ac:dyDescent="0.3">
      <c r="A7102" s="7" t="s">
        <v>24730</v>
      </c>
      <c r="B7102" s="7" t="s">
        <v>24731</v>
      </c>
      <c r="C7102" s="7" t="s">
        <v>24732</v>
      </c>
      <c r="D7102" s="6" t="s">
        <v>6</v>
      </c>
      <c r="E7102" s="104" t="s">
        <v>36239</v>
      </c>
    </row>
    <row r="7103" spans="1:5" x14ac:dyDescent="0.3">
      <c r="A7103" s="6" t="s">
        <v>24733</v>
      </c>
      <c r="B7103" s="6" t="s">
        <v>24734</v>
      </c>
      <c r="C7103" s="6" t="s">
        <v>24735</v>
      </c>
      <c r="D7103" s="6" t="s">
        <v>6</v>
      </c>
      <c r="E7103" s="104" t="s">
        <v>36239</v>
      </c>
    </row>
    <row r="7104" spans="1:5" x14ac:dyDescent="0.3">
      <c r="A7104" s="7" t="s">
        <v>24736</v>
      </c>
      <c r="B7104" s="7" t="s">
        <v>24737</v>
      </c>
      <c r="C7104" s="7" t="s">
        <v>24735</v>
      </c>
      <c r="D7104" s="6" t="s">
        <v>6</v>
      </c>
      <c r="E7104" s="104" t="s">
        <v>36239</v>
      </c>
    </row>
    <row r="7105" spans="1:5" x14ac:dyDescent="0.3">
      <c r="A7105" s="6" t="s">
        <v>24738</v>
      </c>
      <c r="B7105" s="6" t="s">
        <v>24739</v>
      </c>
      <c r="C7105" s="6" t="s">
        <v>24740</v>
      </c>
      <c r="D7105" s="6" t="s">
        <v>6</v>
      </c>
      <c r="E7105" s="73" t="s">
        <v>35841</v>
      </c>
    </row>
    <row r="7106" spans="1:5" x14ac:dyDescent="0.3">
      <c r="A7106" s="7" t="s">
        <v>24741</v>
      </c>
      <c r="B7106" s="7" t="s">
        <v>24742</v>
      </c>
      <c r="C7106" s="7" t="s">
        <v>24743</v>
      </c>
      <c r="D7106" s="6" t="s">
        <v>6</v>
      </c>
      <c r="E7106" s="104" t="s">
        <v>36239</v>
      </c>
    </row>
    <row r="7107" spans="1:5" x14ac:dyDescent="0.3">
      <c r="A7107" s="6" t="s">
        <v>24744</v>
      </c>
      <c r="B7107" s="6" t="s">
        <v>24745</v>
      </c>
      <c r="C7107" s="6" t="s">
        <v>20418</v>
      </c>
      <c r="D7107" s="6" t="s">
        <v>6</v>
      </c>
      <c r="E7107" s="104" t="s">
        <v>36239</v>
      </c>
    </row>
    <row r="7108" spans="1:5" x14ac:dyDescent="0.3">
      <c r="A7108" s="7" t="s">
        <v>24746</v>
      </c>
      <c r="B7108" s="7" t="s">
        <v>24747</v>
      </c>
      <c r="C7108" s="7" t="s">
        <v>20418</v>
      </c>
      <c r="D7108" s="6" t="s">
        <v>6</v>
      </c>
      <c r="E7108" s="104" t="s">
        <v>36239</v>
      </c>
    </row>
    <row r="7109" spans="1:5" x14ac:dyDescent="0.3">
      <c r="A7109" s="6" t="s">
        <v>24748</v>
      </c>
      <c r="B7109" s="6" t="s">
        <v>24749</v>
      </c>
      <c r="C7109" s="6" t="s">
        <v>20418</v>
      </c>
      <c r="D7109" s="6" t="s">
        <v>6</v>
      </c>
      <c r="E7109" s="104" t="s">
        <v>36239</v>
      </c>
    </row>
    <row r="7110" spans="1:5" x14ac:dyDescent="0.3">
      <c r="A7110" s="7" t="s">
        <v>24750</v>
      </c>
      <c r="B7110" s="7" t="s">
        <v>24751</v>
      </c>
      <c r="C7110" s="7" t="s">
        <v>20418</v>
      </c>
      <c r="D7110" s="6" t="s">
        <v>6</v>
      </c>
      <c r="E7110" s="104" t="s">
        <v>36239</v>
      </c>
    </row>
    <row r="7111" spans="1:5" x14ac:dyDescent="0.3">
      <c r="A7111" s="6" t="s">
        <v>24752</v>
      </c>
      <c r="B7111" s="6" t="s">
        <v>24753</v>
      </c>
      <c r="C7111" s="6" t="s">
        <v>24754</v>
      </c>
      <c r="D7111" s="6" t="s">
        <v>6</v>
      </c>
      <c r="E7111" s="104" t="s">
        <v>36239</v>
      </c>
    </row>
    <row r="7112" spans="1:5" x14ac:dyDescent="0.3">
      <c r="A7112" s="7" t="s">
        <v>24755</v>
      </c>
      <c r="B7112" s="7" t="s">
        <v>24756</v>
      </c>
      <c r="C7112" s="7" t="s">
        <v>24757</v>
      </c>
      <c r="D7112" s="6" t="s">
        <v>6</v>
      </c>
      <c r="E7112" s="104" t="s">
        <v>36239</v>
      </c>
    </row>
    <row r="7113" spans="1:5" x14ac:dyDescent="0.3">
      <c r="A7113" s="6" t="s">
        <v>24758</v>
      </c>
      <c r="B7113" s="6" t="s">
        <v>24759</v>
      </c>
      <c r="C7113" s="6" t="s">
        <v>24760</v>
      </c>
      <c r="D7113" s="6" t="s">
        <v>6</v>
      </c>
      <c r="E7113" s="104" t="s">
        <v>36239</v>
      </c>
    </row>
    <row r="7114" spans="1:5" x14ac:dyDescent="0.3">
      <c r="A7114" s="7" t="s">
        <v>24761</v>
      </c>
      <c r="B7114" s="7" t="s">
        <v>24762</v>
      </c>
      <c r="C7114" s="7" t="s">
        <v>24763</v>
      </c>
      <c r="D7114" s="6" t="s">
        <v>6</v>
      </c>
      <c r="E7114" s="73" t="s">
        <v>35841</v>
      </c>
    </row>
    <row r="7115" spans="1:5" x14ac:dyDescent="0.3">
      <c r="A7115" s="6" t="s">
        <v>24764</v>
      </c>
      <c r="B7115" s="6" t="s">
        <v>24765</v>
      </c>
      <c r="C7115" s="6" t="s">
        <v>20735</v>
      </c>
      <c r="D7115" s="6" t="s">
        <v>6</v>
      </c>
      <c r="E7115" s="104" t="s">
        <v>36038</v>
      </c>
    </row>
    <row r="7116" spans="1:5" x14ac:dyDescent="0.3">
      <c r="A7116" s="7" t="s">
        <v>24766</v>
      </c>
      <c r="B7116" s="7" t="s">
        <v>24767</v>
      </c>
      <c r="C7116" s="7" t="s">
        <v>24768</v>
      </c>
      <c r="D7116" s="6" t="s">
        <v>6</v>
      </c>
      <c r="E7116" s="73" t="s">
        <v>35853</v>
      </c>
    </row>
    <row r="7117" spans="1:5" x14ac:dyDescent="0.3">
      <c r="A7117" s="6" t="s">
        <v>24769</v>
      </c>
      <c r="B7117" s="6" t="s">
        <v>24770</v>
      </c>
      <c r="C7117" s="6" t="s">
        <v>21669</v>
      </c>
      <c r="D7117" s="6" t="s">
        <v>6</v>
      </c>
      <c r="E7117" s="104" t="s">
        <v>36038</v>
      </c>
    </row>
    <row r="7118" spans="1:5" x14ac:dyDescent="0.3">
      <c r="A7118" s="7" t="s">
        <v>24771</v>
      </c>
      <c r="B7118" s="7" t="s">
        <v>24772</v>
      </c>
      <c r="C7118" s="7" t="s">
        <v>24773</v>
      </c>
      <c r="D7118" s="6" t="s">
        <v>6</v>
      </c>
      <c r="E7118" s="104" t="s">
        <v>36239</v>
      </c>
    </row>
    <row r="7119" spans="1:5" x14ac:dyDescent="0.3">
      <c r="A7119" s="6" t="s">
        <v>24774</v>
      </c>
      <c r="B7119" s="6" t="s">
        <v>24775</v>
      </c>
      <c r="C7119" s="6" t="s">
        <v>20707</v>
      </c>
      <c r="D7119" s="6" t="s">
        <v>6</v>
      </c>
      <c r="E7119" s="104" t="s">
        <v>36038</v>
      </c>
    </row>
    <row r="7120" spans="1:5" x14ac:dyDescent="0.3">
      <c r="A7120" s="7" t="s">
        <v>24776</v>
      </c>
      <c r="B7120" s="7" t="s">
        <v>24777</v>
      </c>
      <c r="C7120" s="7" t="s">
        <v>20965</v>
      </c>
      <c r="D7120" s="6" t="s">
        <v>6</v>
      </c>
      <c r="E7120" s="104" t="s">
        <v>36038</v>
      </c>
    </row>
    <row r="7121" spans="1:5" x14ac:dyDescent="0.3">
      <c r="A7121" s="6" t="s">
        <v>24778</v>
      </c>
      <c r="B7121" s="6" t="s">
        <v>24779</v>
      </c>
      <c r="C7121" s="6" t="s">
        <v>24780</v>
      </c>
      <c r="D7121" s="6" t="s">
        <v>6</v>
      </c>
      <c r="E7121" s="104" t="s">
        <v>36038</v>
      </c>
    </row>
    <row r="7122" spans="1:5" x14ac:dyDescent="0.3">
      <c r="A7122" s="7" t="s">
        <v>24781</v>
      </c>
      <c r="B7122" s="7" t="s">
        <v>24782</v>
      </c>
      <c r="C7122" s="7" t="s">
        <v>21226</v>
      </c>
      <c r="D7122" s="6" t="s">
        <v>6</v>
      </c>
      <c r="E7122" s="104" t="s">
        <v>36239</v>
      </c>
    </row>
    <row r="7123" spans="1:5" x14ac:dyDescent="0.3">
      <c r="A7123" s="6" t="s">
        <v>24783</v>
      </c>
      <c r="B7123" s="6" t="s">
        <v>24784</v>
      </c>
      <c r="C7123" s="6" t="s">
        <v>21226</v>
      </c>
      <c r="D7123" s="6" t="s">
        <v>6</v>
      </c>
      <c r="E7123" s="104" t="s">
        <v>36239</v>
      </c>
    </row>
    <row r="7124" spans="1:5" x14ac:dyDescent="0.3">
      <c r="A7124" s="7" t="s">
        <v>24785</v>
      </c>
      <c r="B7124" s="7" t="s">
        <v>24786</v>
      </c>
      <c r="C7124" s="7" t="s">
        <v>21993</v>
      </c>
      <c r="D7124" s="6" t="s">
        <v>6</v>
      </c>
      <c r="E7124" s="104" t="s">
        <v>36239</v>
      </c>
    </row>
    <row r="7125" spans="1:5" x14ac:dyDescent="0.3">
      <c r="A7125" s="6" t="s">
        <v>24787</v>
      </c>
      <c r="B7125" s="6" t="s">
        <v>24788</v>
      </c>
      <c r="C7125" s="6" t="s">
        <v>21993</v>
      </c>
      <c r="D7125" s="6" t="s">
        <v>6</v>
      </c>
      <c r="E7125" s="104" t="s">
        <v>36239</v>
      </c>
    </row>
    <row r="7126" spans="1:5" x14ac:dyDescent="0.3">
      <c r="A7126" s="7" t="s">
        <v>24789</v>
      </c>
      <c r="B7126" s="7" t="s">
        <v>24790</v>
      </c>
      <c r="C7126" s="7" t="s">
        <v>21993</v>
      </c>
      <c r="D7126" s="6" t="s">
        <v>6</v>
      </c>
      <c r="E7126" s="104" t="s">
        <v>36239</v>
      </c>
    </row>
    <row r="7127" spans="1:5" x14ac:dyDescent="0.3">
      <c r="A7127" s="6" t="s">
        <v>24791</v>
      </c>
      <c r="B7127" s="6" t="s">
        <v>24792</v>
      </c>
      <c r="C7127" s="6" t="s">
        <v>21226</v>
      </c>
      <c r="D7127" s="6" t="s">
        <v>6</v>
      </c>
      <c r="E7127" s="104" t="s">
        <v>36239</v>
      </c>
    </row>
    <row r="7128" spans="1:5" x14ac:dyDescent="0.3">
      <c r="A7128" s="7" t="s">
        <v>24793</v>
      </c>
      <c r="B7128" s="7" t="s">
        <v>24794</v>
      </c>
      <c r="C7128" s="7" t="s">
        <v>24795</v>
      </c>
      <c r="D7128" s="6" t="s">
        <v>6</v>
      </c>
      <c r="E7128" s="74" t="s">
        <v>35843</v>
      </c>
    </row>
    <row r="7129" spans="1:5" x14ac:dyDescent="0.3">
      <c r="A7129" s="6" t="s">
        <v>24796</v>
      </c>
      <c r="B7129" s="6" t="s">
        <v>24797</v>
      </c>
      <c r="C7129" s="6" t="s">
        <v>24798</v>
      </c>
      <c r="D7129" s="6" t="s">
        <v>6</v>
      </c>
      <c r="E7129" s="74" t="s">
        <v>35843</v>
      </c>
    </row>
    <row r="7130" spans="1:5" x14ac:dyDescent="0.3">
      <c r="A7130" s="7" t="s">
        <v>24799</v>
      </c>
      <c r="B7130" s="7" t="s">
        <v>24800</v>
      </c>
      <c r="C7130" s="7" t="s">
        <v>24798</v>
      </c>
      <c r="D7130" s="6" t="s">
        <v>6</v>
      </c>
      <c r="E7130" s="74" t="s">
        <v>35843</v>
      </c>
    </row>
    <row r="7131" spans="1:5" x14ac:dyDescent="0.3">
      <c r="A7131" s="6" t="s">
        <v>24801</v>
      </c>
      <c r="B7131" s="6" t="s">
        <v>24802</v>
      </c>
      <c r="C7131" s="6" t="s">
        <v>24803</v>
      </c>
      <c r="D7131" s="6" t="s">
        <v>6</v>
      </c>
      <c r="E7131" s="104" t="s">
        <v>36038</v>
      </c>
    </row>
    <row r="7132" spans="1:5" x14ac:dyDescent="0.3">
      <c r="A7132" s="7" t="s">
        <v>24804</v>
      </c>
      <c r="B7132" s="7" t="s">
        <v>24805</v>
      </c>
      <c r="C7132" s="7" t="s">
        <v>24806</v>
      </c>
      <c r="D7132" s="6" t="s">
        <v>6</v>
      </c>
      <c r="E7132" s="73" t="s">
        <v>35841</v>
      </c>
    </row>
    <row r="7133" spans="1:5" x14ac:dyDescent="0.3">
      <c r="A7133" s="6" t="s">
        <v>24807</v>
      </c>
      <c r="B7133" s="6" t="s">
        <v>24808</v>
      </c>
      <c r="C7133" s="6" t="s">
        <v>23908</v>
      </c>
      <c r="D7133" s="6" t="s">
        <v>6</v>
      </c>
      <c r="E7133" s="75" t="s">
        <v>35840</v>
      </c>
    </row>
    <row r="7134" spans="1:5" x14ac:dyDescent="0.3">
      <c r="A7134" s="7" t="s">
        <v>24809</v>
      </c>
      <c r="B7134" s="7" t="s">
        <v>24810</v>
      </c>
      <c r="C7134" s="7" t="s">
        <v>23364</v>
      </c>
      <c r="D7134" s="6" t="s">
        <v>6</v>
      </c>
      <c r="E7134" s="75" t="s">
        <v>35840</v>
      </c>
    </row>
    <row r="7135" spans="1:5" x14ac:dyDescent="0.3">
      <c r="A7135" s="6" t="s">
        <v>24811</v>
      </c>
      <c r="B7135" s="6" t="s">
        <v>24812</v>
      </c>
      <c r="C7135" s="6" t="s">
        <v>23364</v>
      </c>
      <c r="D7135" s="6" t="s">
        <v>6</v>
      </c>
      <c r="E7135" s="75" t="s">
        <v>35840</v>
      </c>
    </row>
    <row r="7136" spans="1:5" x14ac:dyDescent="0.3">
      <c r="A7136" s="7" t="s">
        <v>24813</v>
      </c>
      <c r="B7136" s="7" t="s">
        <v>24814</v>
      </c>
      <c r="C7136" s="7" t="s">
        <v>23370</v>
      </c>
      <c r="D7136" s="6" t="s">
        <v>6</v>
      </c>
      <c r="E7136" s="75" t="s">
        <v>35840</v>
      </c>
    </row>
    <row r="7137" spans="1:5" x14ac:dyDescent="0.3">
      <c r="A7137" s="6" t="s">
        <v>24815</v>
      </c>
      <c r="B7137" s="6" t="s">
        <v>24816</v>
      </c>
      <c r="C7137" s="6" t="s">
        <v>23370</v>
      </c>
      <c r="D7137" s="6" t="s">
        <v>6</v>
      </c>
      <c r="E7137" s="75" t="s">
        <v>35840</v>
      </c>
    </row>
    <row r="7138" spans="1:5" x14ac:dyDescent="0.3">
      <c r="A7138" s="7" t="s">
        <v>24817</v>
      </c>
      <c r="B7138" s="7" t="s">
        <v>24818</v>
      </c>
      <c r="C7138" s="7" t="s">
        <v>24819</v>
      </c>
      <c r="D7138" s="6" t="s">
        <v>6</v>
      </c>
      <c r="E7138" s="75" t="s">
        <v>35840</v>
      </c>
    </row>
    <row r="7139" spans="1:5" x14ac:dyDescent="0.3">
      <c r="A7139" s="6" t="s">
        <v>24820</v>
      </c>
      <c r="B7139" s="6" t="s">
        <v>24821</v>
      </c>
      <c r="C7139" s="6" t="s">
        <v>24822</v>
      </c>
      <c r="D7139" s="6" t="s">
        <v>6</v>
      </c>
      <c r="E7139" s="75" t="s">
        <v>35840</v>
      </c>
    </row>
    <row r="7140" spans="1:5" x14ac:dyDescent="0.3">
      <c r="A7140" s="7" t="s">
        <v>24823</v>
      </c>
      <c r="B7140" s="7" t="s">
        <v>24824</v>
      </c>
      <c r="C7140" s="7" t="s">
        <v>23349</v>
      </c>
      <c r="D7140" s="6" t="s">
        <v>6</v>
      </c>
      <c r="E7140" s="75" t="s">
        <v>35840</v>
      </c>
    </row>
    <row r="7141" spans="1:5" x14ac:dyDescent="0.3">
      <c r="A7141" s="6" t="s">
        <v>24825</v>
      </c>
      <c r="B7141" s="6" t="s">
        <v>24826</v>
      </c>
      <c r="C7141" s="6" t="s">
        <v>23361</v>
      </c>
      <c r="D7141" s="6" t="s">
        <v>6</v>
      </c>
      <c r="E7141" s="75" t="s">
        <v>35840</v>
      </c>
    </row>
    <row r="7142" spans="1:5" x14ac:dyDescent="0.3">
      <c r="A7142" s="7" t="s">
        <v>24827</v>
      </c>
      <c r="B7142" s="7" t="s">
        <v>24828</v>
      </c>
      <c r="C7142" s="7" t="s">
        <v>24829</v>
      </c>
      <c r="D7142" s="6" t="s">
        <v>6</v>
      </c>
      <c r="E7142" s="104" t="s">
        <v>36239</v>
      </c>
    </row>
    <row r="7143" spans="1:5" x14ac:dyDescent="0.3">
      <c r="A7143" s="6" t="s">
        <v>24830</v>
      </c>
      <c r="B7143" s="6" t="s">
        <v>24831</v>
      </c>
      <c r="C7143" s="6" t="s">
        <v>24829</v>
      </c>
      <c r="D7143" s="6" t="s">
        <v>6</v>
      </c>
      <c r="E7143" s="104" t="s">
        <v>36239</v>
      </c>
    </row>
    <row r="7144" spans="1:5" x14ac:dyDescent="0.3">
      <c r="A7144" s="7" t="s">
        <v>24832</v>
      </c>
      <c r="B7144" s="7" t="s">
        <v>24833</v>
      </c>
      <c r="C7144" s="7" t="s">
        <v>21993</v>
      </c>
      <c r="D7144" s="6" t="s">
        <v>6</v>
      </c>
      <c r="E7144" s="104" t="s">
        <v>36239</v>
      </c>
    </row>
    <row r="7145" spans="1:5" x14ac:dyDescent="0.3">
      <c r="A7145" s="6" t="s">
        <v>24834</v>
      </c>
      <c r="B7145" s="6" t="s">
        <v>24835</v>
      </c>
      <c r="C7145" s="6" t="s">
        <v>24836</v>
      </c>
      <c r="D7145" s="6" t="s">
        <v>6</v>
      </c>
      <c r="E7145" s="104" t="s">
        <v>36038</v>
      </c>
    </row>
    <row r="7146" spans="1:5" x14ac:dyDescent="0.3">
      <c r="A7146" s="7" t="s">
        <v>24837</v>
      </c>
      <c r="B7146" s="7" t="s">
        <v>24838</v>
      </c>
      <c r="C7146" s="7" t="s">
        <v>21993</v>
      </c>
      <c r="D7146" s="6" t="s">
        <v>6</v>
      </c>
      <c r="E7146" s="104" t="s">
        <v>36239</v>
      </c>
    </row>
    <row r="7147" spans="1:5" x14ac:dyDescent="0.3">
      <c r="A7147" s="6" t="s">
        <v>24839</v>
      </c>
      <c r="B7147" s="6" t="s">
        <v>24840</v>
      </c>
      <c r="C7147" s="6" t="s">
        <v>24798</v>
      </c>
      <c r="D7147" s="6" t="s">
        <v>6</v>
      </c>
      <c r="E7147" s="74" t="s">
        <v>35843</v>
      </c>
    </row>
    <row r="7148" spans="1:5" x14ac:dyDescent="0.3">
      <c r="A7148" s="7" t="s">
        <v>24841</v>
      </c>
      <c r="B7148" s="7" t="s">
        <v>24842</v>
      </c>
      <c r="C7148" s="7" t="s">
        <v>24798</v>
      </c>
      <c r="D7148" s="6" t="s">
        <v>6</v>
      </c>
      <c r="E7148" s="74" t="s">
        <v>35843</v>
      </c>
    </row>
    <row r="7149" spans="1:5" x14ac:dyDescent="0.3">
      <c r="A7149" s="6" t="s">
        <v>24843</v>
      </c>
      <c r="B7149" s="6" t="s">
        <v>24844</v>
      </c>
      <c r="C7149" s="6" t="s">
        <v>24845</v>
      </c>
      <c r="D7149" s="6" t="s">
        <v>6</v>
      </c>
      <c r="E7149" s="74" t="s">
        <v>35843</v>
      </c>
    </row>
    <row r="7150" spans="1:5" x14ac:dyDescent="0.3">
      <c r="A7150" s="7" t="s">
        <v>24846</v>
      </c>
      <c r="B7150" s="7" t="s">
        <v>24847</v>
      </c>
      <c r="C7150" s="7" t="s">
        <v>24848</v>
      </c>
      <c r="D7150" s="6" t="s">
        <v>6</v>
      </c>
      <c r="E7150" s="73" t="s">
        <v>35853</v>
      </c>
    </row>
    <row r="7151" spans="1:5" x14ac:dyDescent="0.3">
      <c r="A7151" s="6" t="s">
        <v>24849</v>
      </c>
      <c r="B7151" s="6" t="s">
        <v>24850</v>
      </c>
      <c r="C7151" s="6" t="s">
        <v>24851</v>
      </c>
      <c r="D7151" s="6" t="s">
        <v>6</v>
      </c>
      <c r="E7151" s="104" t="s">
        <v>36239</v>
      </c>
    </row>
    <row r="7152" spans="1:5" x14ac:dyDescent="0.3">
      <c r="A7152" s="6" t="s">
        <v>24852</v>
      </c>
      <c r="B7152" s="6" t="s">
        <v>24853</v>
      </c>
      <c r="C7152" s="6" t="s">
        <v>24854</v>
      </c>
      <c r="D7152" s="6" t="s">
        <v>6</v>
      </c>
      <c r="E7152" s="73" t="s">
        <v>36276</v>
      </c>
    </row>
    <row r="7153" spans="1:5" x14ac:dyDescent="0.3">
      <c r="A7153" s="7" t="s">
        <v>24855</v>
      </c>
      <c r="B7153" s="7" t="s">
        <v>24856</v>
      </c>
      <c r="C7153" s="7" t="s">
        <v>24854</v>
      </c>
      <c r="D7153" s="6" t="s">
        <v>6</v>
      </c>
      <c r="E7153" s="73" t="s">
        <v>36276</v>
      </c>
    </row>
    <row r="7154" spans="1:5" x14ac:dyDescent="0.3">
      <c r="A7154" s="6" t="s">
        <v>24857</v>
      </c>
      <c r="B7154" s="6" t="s">
        <v>24858</v>
      </c>
      <c r="C7154" s="6" t="s">
        <v>24854</v>
      </c>
      <c r="D7154" s="6" t="s">
        <v>6</v>
      </c>
      <c r="E7154" s="73" t="s">
        <v>36276</v>
      </c>
    </row>
    <row r="7155" spans="1:5" x14ac:dyDescent="0.3">
      <c r="A7155" s="7" t="s">
        <v>24859</v>
      </c>
      <c r="B7155" s="7" t="s">
        <v>24860</v>
      </c>
      <c r="C7155" s="7" t="s">
        <v>24854</v>
      </c>
      <c r="D7155" s="6" t="s">
        <v>6</v>
      </c>
      <c r="E7155" s="73" t="s">
        <v>36276</v>
      </c>
    </row>
    <row r="7156" spans="1:5" x14ac:dyDescent="0.3">
      <c r="A7156" s="6" t="s">
        <v>24861</v>
      </c>
      <c r="B7156" s="6" t="s">
        <v>24862</v>
      </c>
      <c r="C7156" s="6" t="s">
        <v>24854</v>
      </c>
      <c r="D7156" s="6" t="s">
        <v>6</v>
      </c>
      <c r="E7156" s="73" t="s">
        <v>36276</v>
      </c>
    </row>
    <row r="7157" spans="1:5" x14ac:dyDescent="0.3">
      <c r="A7157" s="7" t="s">
        <v>24863</v>
      </c>
      <c r="B7157" s="7" t="s">
        <v>24864</v>
      </c>
      <c r="C7157" s="7" t="s">
        <v>24854</v>
      </c>
      <c r="D7157" s="6" t="s">
        <v>6</v>
      </c>
      <c r="E7157" s="73" t="s">
        <v>36276</v>
      </c>
    </row>
    <row r="7158" spans="1:5" x14ac:dyDescent="0.3">
      <c r="A7158" s="6" t="s">
        <v>24865</v>
      </c>
      <c r="B7158" s="6" t="s">
        <v>24866</v>
      </c>
      <c r="C7158" s="6" t="s">
        <v>24854</v>
      </c>
      <c r="D7158" s="6" t="s">
        <v>6</v>
      </c>
      <c r="E7158" s="73" t="s">
        <v>36276</v>
      </c>
    </row>
    <row r="7159" spans="1:5" x14ac:dyDescent="0.3">
      <c r="A7159" s="7" t="s">
        <v>24867</v>
      </c>
      <c r="B7159" s="7" t="s">
        <v>24868</v>
      </c>
      <c r="C7159" s="7" t="s">
        <v>24854</v>
      </c>
      <c r="D7159" s="6" t="s">
        <v>6</v>
      </c>
      <c r="E7159" s="73" t="s">
        <v>36276</v>
      </c>
    </row>
    <row r="7160" spans="1:5" x14ac:dyDescent="0.3">
      <c r="A7160" s="6" t="s">
        <v>24869</v>
      </c>
      <c r="B7160" s="6" t="s">
        <v>24870</v>
      </c>
      <c r="C7160" s="6" t="s">
        <v>24854</v>
      </c>
      <c r="D7160" s="6" t="s">
        <v>6</v>
      </c>
      <c r="E7160" s="73" t="s">
        <v>36276</v>
      </c>
    </row>
    <row r="7161" spans="1:5" x14ac:dyDescent="0.3">
      <c r="A7161" s="7" t="s">
        <v>24871</v>
      </c>
      <c r="B7161" s="7" t="s">
        <v>24872</v>
      </c>
      <c r="C7161" s="7" t="s">
        <v>24854</v>
      </c>
      <c r="D7161" s="6" t="s">
        <v>6</v>
      </c>
      <c r="E7161" s="73" t="s">
        <v>36276</v>
      </c>
    </row>
    <row r="7162" spans="1:5" x14ac:dyDescent="0.3">
      <c r="A7162" s="6" t="s">
        <v>24873</v>
      </c>
      <c r="B7162" s="6" t="s">
        <v>24874</v>
      </c>
      <c r="C7162" s="6" t="s">
        <v>24875</v>
      </c>
      <c r="D7162" s="6" t="s">
        <v>6</v>
      </c>
      <c r="E7162" s="104" t="s">
        <v>36239</v>
      </c>
    </row>
    <row r="7163" spans="1:5" x14ac:dyDescent="0.3">
      <c r="A7163" s="7" t="s">
        <v>24876</v>
      </c>
      <c r="B7163" s="7" t="s">
        <v>24877</v>
      </c>
      <c r="C7163" s="7" t="s">
        <v>24878</v>
      </c>
      <c r="D7163" s="6" t="s">
        <v>6</v>
      </c>
      <c r="E7163" s="104" t="s">
        <v>36239</v>
      </c>
    </row>
    <row r="7164" spans="1:5" x14ac:dyDescent="0.3">
      <c r="A7164" s="6" t="s">
        <v>24879</v>
      </c>
      <c r="B7164" s="6" t="s">
        <v>24880</v>
      </c>
      <c r="C7164" s="6" t="s">
        <v>24881</v>
      </c>
      <c r="D7164" s="6" t="s">
        <v>6</v>
      </c>
      <c r="E7164" s="73" t="s">
        <v>35853</v>
      </c>
    </row>
    <row r="7165" spans="1:5" x14ac:dyDescent="0.3">
      <c r="A7165" s="7" t="s">
        <v>24882</v>
      </c>
      <c r="B7165" s="7" t="s">
        <v>24883</v>
      </c>
      <c r="C7165" s="7" t="s">
        <v>24884</v>
      </c>
      <c r="D7165" s="6" t="s">
        <v>6</v>
      </c>
      <c r="E7165" s="74" t="s">
        <v>35843</v>
      </c>
    </row>
    <row r="7166" spans="1:5" x14ac:dyDescent="0.3">
      <c r="A7166" s="6" t="s">
        <v>24885</v>
      </c>
      <c r="B7166" s="6" t="s">
        <v>24886</v>
      </c>
      <c r="C7166" s="6" t="s">
        <v>24887</v>
      </c>
      <c r="D7166" s="6" t="s">
        <v>6</v>
      </c>
      <c r="E7166" s="74" t="s">
        <v>35843</v>
      </c>
    </row>
    <row r="7167" spans="1:5" x14ac:dyDescent="0.3">
      <c r="A7167" s="7" t="s">
        <v>24888</v>
      </c>
      <c r="B7167" s="7" t="s">
        <v>24889</v>
      </c>
      <c r="C7167" s="7" t="s">
        <v>24890</v>
      </c>
      <c r="D7167" s="6" t="s">
        <v>6</v>
      </c>
      <c r="E7167" s="104" t="s">
        <v>36038</v>
      </c>
    </row>
    <row r="7168" spans="1:5" x14ac:dyDescent="0.3">
      <c r="A7168" s="6" t="s">
        <v>24891</v>
      </c>
      <c r="B7168" s="6" t="s">
        <v>24892</v>
      </c>
      <c r="C7168" s="6" t="s">
        <v>20735</v>
      </c>
      <c r="D7168" s="6" t="s">
        <v>6</v>
      </c>
      <c r="E7168" s="104" t="s">
        <v>36038</v>
      </c>
    </row>
    <row r="7169" spans="1:5" x14ac:dyDescent="0.3">
      <c r="A7169" s="7" t="s">
        <v>24893</v>
      </c>
      <c r="B7169" s="7" t="s">
        <v>24894</v>
      </c>
      <c r="C7169" s="7" t="s">
        <v>20744</v>
      </c>
      <c r="D7169" s="6" t="s">
        <v>6</v>
      </c>
      <c r="E7169" s="104" t="s">
        <v>36038</v>
      </c>
    </row>
    <row r="7170" spans="1:5" x14ac:dyDescent="0.3">
      <c r="A7170" s="6" t="s">
        <v>24895</v>
      </c>
      <c r="B7170" s="6" t="s">
        <v>24896</v>
      </c>
      <c r="C7170" s="6" t="s">
        <v>20780</v>
      </c>
      <c r="D7170" s="6" t="s">
        <v>6</v>
      </c>
      <c r="E7170" s="104" t="s">
        <v>36038</v>
      </c>
    </row>
    <row r="7171" spans="1:5" x14ac:dyDescent="0.3">
      <c r="A7171" s="7" t="s">
        <v>24897</v>
      </c>
      <c r="B7171" s="7" t="s">
        <v>24898</v>
      </c>
      <c r="C7171" s="7" t="s">
        <v>21993</v>
      </c>
      <c r="D7171" s="6" t="s">
        <v>6</v>
      </c>
      <c r="E7171" s="104" t="s">
        <v>36239</v>
      </c>
    </row>
    <row r="7172" spans="1:5" x14ac:dyDescent="0.3">
      <c r="A7172" s="6" t="s">
        <v>24899</v>
      </c>
      <c r="B7172" s="6" t="s">
        <v>24900</v>
      </c>
      <c r="C7172" s="6" t="s">
        <v>24900</v>
      </c>
      <c r="D7172" s="6" t="s">
        <v>6</v>
      </c>
      <c r="E7172" s="75" t="s">
        <v>35840</v>
      </c>
    </row>
    <row r="7173" spans="1:5" x14ac:dyDescent="0.3">
      <c r="A7173" s="7" t="s">
        <v>24901</v>
      </c>
      <c r="B7173" s="7" t="s">
        <v>24902</v>
      </c>
      <c r="C7173" s="7" t="s">
        <v>24903</v>
      </c>
      <c r="D7173" s="6" t="s">
        <v>6</v>
      </c>
      <c r="E7173" s="75" t="s">
        <v>35840</v>
      </c>
    </row>
    <row r="7174" spans="1:5" x14ac:dyDescent="0.3">
      <c r="A7174" s="6" t="s">
        <v>24904</v>
      </c>
      <c r="B7174" s="6" t="s">
        <v>24905</v>
      </c>
      <c r="C7174" s="6" t="s">
        <v>24906</v>
      </c>
      <c r="D7174" s="6" t="s">
        <v>6</v>
      </c>
      <c r="E7174" s="73" t="s">
        <v>35841</v>
      </c>
    </row>
    <row r="7175" spans="1:5" x14ac:dyDescent="0.3">
      <c r="A7175" s="7" t="s">
        <v>24907</v>
      </c>
      <c r="B7175" s="7" t="s">
        <v>24908</v>
      </c>
      <c r="C7175" s="7" t="s">
        <v>24909</v>
      </c>
      <c r="D7175" s="6" t="s">
        <v>6</v>
      </c>
      <c r="E7175" s="104" t="s">
        <v>36239</v>
      </c>
    </row>
    <row r="7176" spans="1:5" x14ac:dyDescent="0.3">
      <c r="A7176" s="6" t="s">
        <v>24910</v>
      </c>
      <c r="B7176" s="6" t="s">
        <v>24911</v>
      </c>
      <c r="C7176" s="6" t="s">
        <v>24911</v>
      </c>
      <c r="D7176" s="6" t="s">
        <v>6</v>
      </c>
      <c r="E7176" s="104" t="s">
        <v>36239</v>
      </c>
    </row>
    <row r="7177" spans="1:5" x14ac:dyDescent="0.3">
      <c r="A7177" s="7" t="s">
        <v>24912</v>
      </c>
      <c r="B7177" s="7" t="s">
        <v>24913</v>
      </c>
      <c r="C7177" s="7" t="s">
        <v>24914</v>
      </c>
      <c r="D7177" s="6" t="s">
        <v>6</v>
      </c>
      <c r="E7177" s="104" t="s">
        <v>36239</v>
      </c>
    </row>
    <row r="7178" spans="1:5" x14ac:dyDescent="0.3">
      <c r="A7178" s="6" t="s">
        <v>24915</v>
      </c>
      <c r="B7178" s="6" t="s">
        <v>24916</v>
      </c>
      <c r="C7178" s="6" t="s">
        <v>24917</v>
      </c>
      <c r="D7178" s="6" t="s">
        <v>6</v>
      </c>
      <c r="E7178" s="104" t="s">
        <v>36239</v>
      </c>
    </row>
    <row r="7179" spans="1:5" x14ac:dyDescent="0.3">
      <c r="A7179" s="7" t="s">
        <v>24918</v>
      </c>
      <c r="B7179" s="7" t="s">
        <v>24919</v>
      </c>
      <c r="C7179" s="7" t="s">
        <v>24920</v>
      </c>
      <c r="D7179" s="6" t="s">
        <v>6</v>
      </c>
      <c r="E7179" s="104" t="s">
        <v>36239</v>
      </c>
    </row>
    <row r="7180" spans="1:5" x14ac:dyDescent="0.3">
      <c r="A7180" s="6" t="s">
        <v>24921</v>
      </c>
      <c r="B7180" s="6" t="s">
        <v>24922</v>
      </c>
      <c r="C7180" s="6" t="s">
        <v>24920</v>
      </c>
      <c r="D7180" s="6" t="s">
        <v>6</v>
      </c>
      <c r="E7180" s="104" t="s">
        <v>36239</v>
      </c>
    </row>
    <row r="7181" spans="1:5" x14ac:dyDescent="0.3">
      <c r="A7181" s="7" t="s">
        <v>24923</v>
      </c>
      <c r="B7181" s="7" t="s">
        <v>24924</v>
      </c>
      <c r="C7181" s="7" t="s">
        <v>24920</v>
      </c>
      <c r="D7181" s="6" t="s">
        <v>6</v>
      </c>
      <c r="E7181" s="104" t="s">
        <v>36239</v>
      </c>
    </row>
    <row r="7182" spans="1:5" x14ac:dyDescent="0.3">
      <c r="A7182" s="6" t="s">
        <v>24925</v>
      </c>
      <c r="B7182" s="6" t="s">
        <v>24926</v>
      </c>
      <c r="C7182" s="6" t="s">
        <v>24920</v>
      </c>
      <c r="D7182" s="6" t="s">
        <v>6</v>
      </c>
      <c r="E7182" s="104" t="s">
        <v>36239</v>
      </c>
    </row>
    <row r="7183" spans="1:5" x14ac:dyDescent="0.3">
      <c r="A7183" s="7" t="s">
        <v>24927</v>
      </c>
      <c r="B7183" s="7" t="s">
        <v>24928</v>
      </c>
      <c r="C7183" s="7" t="s">
        <v>24920</v>
      </c>
      <c r="D7183" s="6" t="s">
        <v>6</v>
      </c>
      <c r="E7183" s="104" t="s">
        <v>36239</v>
      </c>
    </row>
    <row r="7184" spans="1:5" x14ac:dyDescent="0.3">
      <c r="A7184" s="6" t="s">
        <v>24929</v>
      </c>
      <c r="B7184" s="6" t="s">
        <v>24930</v>
      </c>
      <c r="C7184" s="6" t="s">
        <v>24931</v>
      </c>
      <c r="D7184" s="6" t="s">
        <v>6</v>
      </c>
      <c r="E7184" s="104" t="s">
        <v>36239</v>
      </c>
    </row>
    <row r="7185" spans="1:5" x14ac:dyDescent="0.3">
      <c r="A7185" s="7" t="s">
        <v>24932</v>
      </c>
      <c r="B7185" s="7" t="s">
        <v>24933</v>
      </c>
      <c r="C7185" s="7" t="s">
        <v>24934</v>
      </c>
      <c r="D7185" s="6" t="s">
        <v>6</v>
      </c>
      <c r="E7185" s="104" t="s">
        <v>36239</v>
      </c>
    </row>
    <row r="7186" spans="1:5" x14ac:dyDescent="0.3">
      <c r="A7186" s="6" t="s">
        <v>24935</v>
      </c>
      <c r="B7186" s="6" t="s">
        <v>24936</v>
      </c>
      <c r="C7186" s="6" t="s">
        <v>24937</v>
      </c>
      <c r="D7186" s="6" t="s">
        <v>6</v>
      </c>
      <c r="E7186" s="104" t="s">
        <v>36239</v>
      </c>
    </row>
    <row r="7187" spans="1:5" x14ac:dyDescent="0.3">
      <c r="A7187" s="7" t="s">
        <v>24938</v>
      </c>
      <c r="B7187" s="7" t="s">
        <v>24939</v>
      </c>
      <c r="C7187" s="7" t="s">
        <v>24940</v>
      </c>
      <c r="D7187" s="6" t="s">
        <v>6</v>
      </c>
      <c r="E7187" s="104" t="s">
        <v>36239</v>
      </c>
    </row>
    <row r="7188" spans="1:5" x14ac:dyDescent="0.3">
      <c r="A7188" s="6" t="s">
        <v>24941</v>
      </c>
      <c r="B7188" s="6" t="s">
        <v>24942</v>
      </c>
      <c r="C7188" s="6" t="s">
        <v>24943</v>
      </c>
      <c r="D7188" s="6" t="s">
        <v>6</v>
      </c>
      <c r="E7188" s="104" t="s">
        <v>36239</v>
      </c>
    </row>
    <row r="7189" spans="1:5" x14ac:dyDescent="0.3">
      <c r="A7189" s="7" t="s">
        <v>24944</v>
      </c>
      <c r="B7189" s="7" t="s">
        <v>24945</v>
      </c>
      <c r="C7189" s="7" t="s">
        <v>24946</v>
      </c>
      <c r="D7189" s="6" t="s">
        <v>6</v>
      </c>
      <c r="E7189" s="104" t="s">
        <v>36239</v>
      </c>
    </row>
    <row r="7190" spans="1:5" x14ac:dyDescent="0.3">
      <c r="A7190" s="6" t="s">
        <v>24947</v>
      </c>
      <c r="B7190" s="6" t="s">
        <v>24948</v>
      </c>
      <c r="C7190" s="6" t="s">
        <v>24949</v>
      </c>
      <c r="D7190" s="6" t="s">
        <v>6</v>
      </c>
      <c r="E7190" s="104" t="s">
        <v>36239</v>
      </c>
    </row>
    <row r="7191" spans="1:5" x14ac:dyDescent="0.3">
      <c r="A7191" s="7" t="s">
        <v>24950</v>
      </c>
      <c r="B7191" s="7" t="s">
        <v>24951</v>
      </c>
      <c r="C7191" s="7" t="s">
        <v>24949</v>
      </c>
      <c r="D7191" s="6" t="s">
        <v>6</v>
      </c>
      <c r="E7191" s="104" t="s">
        <v>36239</v>
      </c>
    </row>
    <row r="7192" spans="1:5" x14ac:dyDescent="0.3">
      <c r="A7192" s="6" t="s">
        <v>24952</v>
      </c>
      <c r="B7192" s="6" t="s">
        <v>24953</v>
      </c>
      <c r="C7192" s="6" t="s">
        <v>24949</v>
      </c>
      <c r="D7192" s="6" t="s">
        <v>6</v>
      </c>
      <c r="E7192" s="104" t="s">
        <v>36239</v>
      </c>
    </row>
    <row r="7193" spans="1:5" x14ac:dyDescent="0.3">
      <c r="A7193" s="7" t="s">
        <v>24954</v>
      </c>
      <c r="B7193" s="7" t="s">
        <v>24955</v>
      </c>
      <c r="C7193" s="7" t="s">
        <v>24949</v>
      </c>
      <c r="D7193" s="6" t="s">
        <v>6</v>
      </c>
      <c r="E7193" s="104" t="s">
        <v>36239</v>
      </c>
    </row>
    <row r="7194" spans="1:5" x14ac:dyDescent="0.3">
      <c r="A7194" s="6" t="s">
        <v>24956</v>
      </c>
      <c r="B7194" s="6" t="s">
        <v>24957</v>
      </c>
      <c r="C7194" s="6" t="s">
        <v>24958</v>
      </c>
      <c r="D7194" s="6" t="s">
        <v>6</v>
      </c>
      <c r="E7194" s="104" t="s">
        <v>36239</v>
      </c>
    </row>
    <row r="7195" spans="1:5" x14ac:dyDescent="0.3">
      <c r="A7195" s="7" t="s">
        <v>24959</v>
      </c>
      <c r="B7195" s="7" t="s">
        <v>24960</v>
      </c>
      <c r="C7195" s="7" t="s">
        <v>24961</v>
      </c>
      <c r="D7195" s="6" t="s">
        <v>6</v>
      </c>
      <c r="E7195" s="104" t="s">
        <v>36239</v>
      </c>
    </row>
    <row r="7196" spans="1:5" x14ac:dyDescent="0.3">
      <c r="A7196" s="6" t="s">
        <v>24962</v>
      </c>
      <c r="B7196" s="6" t="s">
        <v>24963</v>
      </c>
      <c r="C7196" s="6" t="s">
        <v>24964</v>
      </c>
      <c r="D7196" s="6" t="s">
        <v>6</v>
      </c>
      <c r="E7196" s="104" t="s">
        <v>36239</v>
      </c>
    </row>
    <row r="7197" spans="1:5" x14ac:dyDescent="0.3">
      <c r="A7197" s="7" t="s">
        <v>24965</v>
      </c>
      <c r="B7197" s="7" t="s">
        <v>24966</v>
      </c>
      <c r="C7197" s="7" t="s">
        <v>24967</v>
      </c>
      <c r="D7197" s="6" t="s">
        <v>6</v>
      </c>
      <c r="E7197" s="74" t="s">
        <v>35843</v>
      </c>
    </row>
    <row r="7198" spans="1:5" x14ac:dyDescent="0.3">
      <c r="A7198" s="6" t="s">
        <v>24968</v>
      </c>
      <c r="B7198" s="6" t="s">
        <v>24969</v>
      </c>
      <c r="C7198" s="6" t="s">
        <v>24967</v>
      </c>
      <c r="D7198" s="6" t="s">
        <v>6</v>
      </c>
      <c r="E7198" s="74" t="s">
        <v>35843</v>
      </c>
    </row>
    <row r="7199" spans="1:5" x14ac:dyDescent="0.3">
      <c r="A7199" s="7" t="s">
        <v>24970</v>
      </c>
      <c r="B7199" s="7" t="s">
        <v>24971</v>
      </c>
      <c r="C7199" s="7" t="s">
        <v>24972</v>
      </c>
      <c r="D7199" s="6" t="s">
        <v>6</v>
      </c>
      <c r="E7199" s="74" t="s">
        <v>35843</v>
      </c>
    </row>
    <row r="7200" spans="1:5" x14ac:dyDescent="0.3">
      <c r="A7200" s="6" t="s">
        <v>24973</v>
      </c>
      <c r="B7200" s="6" t="s">
        <v>24974</v>
      </c>
      <c r="C7200" s="6" t="s">
        <v>24975</v>
      </c>
      <c r="D7200" s="6" t="s">
        <v>6</v>
      </c>
      <c r="E7200" s="74" t="s">
        <v>35843</v>
      </c>
    </row>
    <row r="7201" spans="1:5" x14ac:dyDescent="0.3">
      <c r="A7201" s="7" t="s">
        <v>24976</v>
      </c>
      <c r="B7201" s="7" t="s">
        <v>24977</v>
      </c>
      <c r="C7201" s="7" t="s">
        <v>24975</v>
      </c>
      <c r="D7201" s="6" t="s">
        <v>6</v>
      </c>
      <c r="E7201" s="74" t="s">
        <v>35843</v>
      </c>
    </row>
    <row r="7202" spans="1:5" x14ac:dyDescent="0.3">
      <c r="A7202" s="6" t="s">
        <v>24978</v>
      </c>
      <c r="B7202" s="6" t="s">
        <v>24979</v>
      </c>
      <c r="C7202" s="6" t="s">
        <v>20727</v>
      </c>
      <c r="D7202" s="6" t="s">
        <v>6</v>
      </c>
      <c r="E7202" s="104" t="s">
        <v>36038</v>
      </c>
    </row>
    <row r="7203" spans="1:5" x14ac:dyDescent="0.3">
      <c r="A7203" s="7" t="s">
        <v>24980</v>
      </c>
      <c r="B7203" s="7" t="s">
        <v>24981</v>
      </c>
      <c r="C7203" s="7" t="s">
        <v>24982</v>
      </c>
      <c r="D7203" s="6" t="s">
        <v>6</v>
      </c>
      <c r="E7203" s="104" t="s">
        <v>36038</v>
      </c>
    </row>
    <row r="7204" spans="1:5" x14ac:dyDescent="0.3">
      <c r="A7204" s="6" t="s">
        <v>24983</v>
      </c>
      <c r="B7204" s="6" t="s">
        <v>24984</v>
      </c>
      <c r="C7204" s="6" t="s">
        <v>24985</v>
      </c>
      <c r="D7204" s="6" t="s">
        <v>6</v>
      </c>
      <c r="E7204" s="104" t="s">
        <v>36038</v>
      </c>
    </row>
    <row r="7205" spans="1:5" x14ac:dyDescent="0.3">
      <c r="A7205" s="7" t="s">
        <v>24986</v>
      </c>
      <c r="B7205" s="7" t="s">
        <v>24987</v>
      </c>
      <c r="C7205" s="7" t="s">
        <v>21993</v>
      </c>
      <c r="D7205" s="6" t="s">
        <v>6</v>
      </c>
      <c r="E7205" s="104" t="s">
        <v>36239</v>
      </c>
    </row>
    <row r="7206" spans="1:5" x14ac:dyDescent="0.3">
      <c r="A7206" s="6" t="s">
        <v>24988</v>
      </c>
      <c r="B7206" s="6" t="s">
        <v>24989</v>
      </c>
      <c r="C7206" s="6" t="s">
        <v>21993</v>
      </c>
      <c r="D7206" s="6" t="s">
        <v>6</v>
      </c>
      <c r="E7206" s="104" t="s">
        <v>36239</v>
      </c>
    </row>
    <row r="7207" spans="1:5" x14ac:dyDescent="0.3">
      <c r="A7207" s="7" t="s">
        <v>24990</v>
      </c>
      <c r="B7207" s="7" t="s">
        <v>24991</v>
      </c>
      <c r="C7207" s="7" t="s">
        <v>21993</v>
      </c>
      <c r="D7207" s="6" t="s">
        <v>6</v>
      </c>
      <c r="E7207" s="104" t="s">
        <v>36239</v>
      </c>
    </row>
    <row r="7208" spans="1:5" x14ac:dyDescent="0.3">
      <c r="A7208" s="6" t="s">
        <v>24992</v>
      </c>
      <c r="B7208" s="6" t="s">
        <v>24993</v>
      </c>
      <c r="C7208" s="6" t="s">
        <v>21226</v>
      </c>
      <c r="D7208" s="6" t="s">
        <v>6</v>
      </c>
      <c r="E7208" s="104" t="s">
        <v>36239</v>
      </c>
    </row>
    <row r="7209" spans="1:5" x14ac:dyDescent="0.3">
      <c r="A7209" s="7" t="s">
        <v>24994</v>
      </c>
      <c r="B7209" s="7" t="s">
        <v>24995</v>
      </c>
      <c r="C7209" s="7" t="s">
        <v>21226</v>
      </c>
      <c r="D7209" s="6" t="s">
        <v>6</v>
      </c>
      <c r="E7209" s="104" t="s">
        <v>36239</v>
      </c>
    </row>
    <row r="7210" spans="1:5" x14ac:dyDescent="0.3">
      <c r="A7210" s="6" t="s">
        <v>24996</v>
      </c>
      <c r="B7210" s="6" t="s">
        <v>24997</v>
      </c>
      <c r="C7210" s="6" t="s">
        <v>24998</v>
      </c>
      <c r="D7210" s="6" t="s">
        <v>6</v>
      </c>
      <c r="E7210" s="73" t="s">
        <v>35841</v>
      </c>
    </row>
    <row r="7211" spans="1:5" x14ac:dyDescent="0.3">
      <c r="A7211" s="7" t="s">
        <v>24999</v>
      </c>
      <c r="B7211" s="7" t="s">
        <v>25000</v>
      </c>
      <c r="C7211" s="7" t="s">
        <v>25001</v>
      </c>
      <c r="D7211" s="6" t="s">
        <v>6</v>
      </c>
      <c r="E7211" s="73" t="s">
        <v>35841</v>
      </c>
    </row>
    <row r="7212" spans="1:5" x14ac:dyDescent="0.3">
      <c r="A7212" s="6" t="s">
        <v>25002</v>
      </c>
      <c r="B7212" s="6" t="s">
        <v>25003</v>
      </c>
      <c r="C7212" s="6" t="s">
        <v>20821</v>
      </c>
      <c r="D7212" s="6" t="s">
        <v>6</v>
      </c>
      <c r="E7212" s="104" t="s">
        <v>36038</v>
      </c>
    </row>
    <row r="7213" spans="1:5" x14ac:dyDescent="0.3">
      <c r="A7213" s="7" t="s">
        <v>25004</v>
      </c>
      <c r="B7213" s="7" t="s">
        <v>25005</v>
      </c>
      <c r="C7213" s="7" t="s">
        <v>25006</v>
      </c>
      <c r="D7213" s="6" t="s">
        <v>6</v>
      </c>
      <c r="E7213" s="104" t="s">
        <v>36038</v>
      </c>
    </row>
    <row r="7214" spans="1:5" x14ac:dyDescent="0.3">
      <c r="A7214" s="6" t="s">
        <v>25007</v>
      </c>
      <c r="B7214" s="6" t="s">
        <v>25008</v>
      </c>
      <c r="C7214" s="6" t="s">
        <v>20744</v>
      </c>
      <c r="D7214" s="6" t="s">
        <v>6</v>
      </c>
      <c r="E7214" s="104" t="s">
        <v>36038</v>
      </c>
    </row>
    <row r="7215" spans="1:5" x14ac:dyDescent="0.3">
      <c r="A7215" s="7" t="s">
        <v>25009</v>
      </c>
      <c r="B7215" s="7" t="s">
        <v>25010</v>
      </c>
      <c r="C7215" s="7" t="s">
        <v>20735</v>
      </c>
      <c r="D7215" s="6" t="s">
        <v>6</v>
      </c>
      <c r="E7215" s="104" t="s">
        <v>36038</v>
      </c>
    </row>
    <row r="7216" spans="1:5" x14ac:dyDescent="0.3">
      <c r="A7216" s="6" t="s">
        <v>25011</v>
      </c>
      <c r="B7216" s="6" t="s">
        <v>25012</v>
      </c>
      <c r="C7216" s="6" t="s">
        <v>21226</v>
      </c>
      <c r="D7216" s="6" t="s">
        <v>6</v>
      </c>
      <c r="E7216" s="104" t="s">
        <v>36239</v>
      </c>
    </row>
    <row r="7217" spans="1:5" x14ac:dyDescent="0.3">
      <c r="A7217" s="7" t="s">
        <v>25013</v>
      </c>
      <c r="B7217" s="7" t="s">
        <v>25014</v>
      </c>
      <c r="C7217" s="7" t="s">
        <v>21226</v>
      </c>
      <c r="D7217" s="6" t="s">
        <v>6</v>
      </c>
      <c r="E7217" s="104" t="s">
        <v>36239</v>
      </c>
    </row>
    <row r="7218" spans="1:5" x14ac:dyDescent="0.3">
      <c r="A7218" s="6" t="s">
        <v>25015</v>
      </c>
      <c r="B7218" s="6" t="s">
        <v>25016</v>
      </c>
      <c r="C7218" s="6" t="s">
        <v>25017</v>
      </c>
      <c r="D7218" s="6" t="s">
        <v>6</v>
      </c>
      <c r="E7218" s="104" t="s">
        <v>36239</v>
      </c>
    </row>
    <row r="7219" spans="1:5" x14ac:dyDescent="0.3">
      <c r="A7219" s="7" t="s">
        <v>25018</v>
      </c>
      <c r="B7219" s="7" t="s">
        <v>25019</v>
      </c>
      <c r="C7219" s="7" t="s">
        <v>25020</v>
      </c>
      <c r="D7219" s="6" t="s">
        <v>6</v>
      </c>
      <c r="E7219" s="73" t="s">
        <v>35838</v>
      </c>
    </row>
    <row r="7220" spans="1:5" x14ac:dyDescent="0.3">
      <c r="A7220" s="6" t="s">
        <v>25021</v>
      </c>
      <c r="B7220" s="6" t="s">
        <v>25022</v>
      </c>
      <c r="C7220" s="6" t="s">
        <v>25023</v>
      </c>
      <c r="D7220" s="6" t="s">
        <v>6</v>
      </c>
      <c r="E7220" s="104" t="s">
        <v>36239</v>
      </c>
    </row>
    <row r="7221" spans="1:5" x14ac:dyDescent="0.3">
      <c r="A7221" s="7" t="s">
        <v>25024</v>
      </c>
      <c r="B7221" s="7" t="s">
        <v>25025</v>
      </c>
      <c r="C7221" s="7" t="s">
        <v>25026</v>
      </c>
      <c r="D7221" s="6" t="s">
        <v>6</v>
      </c>
      <c r="E7221" s="104" t="s">
        <v>36239</v>
      </c>
    </row>
    <row r="7222" spans="1:5" x14ac:dyDescent="0.3">
      <c r="A7222" s="6" t="s">
        <v>25027</v>
      </c>
      <c r="B7222" s="6" t="s">
        <v>25028</v>
      </c>
      <c r="C7222" s="6" t="s">
        <v>25029</v>
      </c>
      <c r="D7222" s="6" t="s">
        <v>6</v>
      </c>
      <c r="E7222" s="104" t="s">
        <v>36239</v>
      </c>
    </row>
    <row r="7223" spans="1:5" x14ac:dyDescent="0.3">
      <c r="A7223" s="7" t="s">
        <v>25030</v>
      </c>
      <c r="B7223" s="7" t="s">
        <v>25031</v>
      </c>
      <c r="C7223" s="7" t="s">
        <v>25032</v>
      </c>
      <c r="D7223" s="6" t="s">
        <v>6</v>
      </c>
      <c r="E7223" s="73" t="s">
        <v>35838</v>
      </c>
    </row>
    <row r="7224" spans="1:5" x14ac:dyDescent="0.3">
      <c r="A7224" s="6" t="s">
        <v>25033</v>
      </c>
      <c r="B7224" s="6" t="s">
        <v>25034</v>
      </c>
      <c r="C7224" s="6" t="s">
        <v>21226</v>
      </c>
      <c r="D7224" s="6" t="s">
        <v>6</v>
      </c>
      <c r="E7224" s="104" t="s">
        <v>36239</v>
      </c>
    </row>
    <row r="7225" spans="1:5" x14ac:dyDescent="0.3">
      <c r="A7225" s="7" t="s">
        <v>25035</v>
      </c>
      <c r="B7225" s="7" t="s">
        <v>25036</v>
      </c>
      <c r="C7225" s="7" t="s">
        <v>21226</v>
      </c>
      <c r="D7225" s="6" t="s">
        <v>6</v>
      </c>
      <c r="E7225" s="104" t="s">
        <v>36239</v>
      </c>
    </row>
    <row r="7226" spans="1:5" x14ac:dyDescent="0.3">
      <c r="A7226" s="6" t="s">
        <v>25037</v>
      </c>
      <c r="B7226" s="6" t="s">
        <v>25038</v>
      </c>
      <c r="C7226" s="6" t="s">
        <v>20399</v>
      </c>
      <c r="D7226" s="6" t="s">
        <v>6</v>
      </c>
      <c r="E7226" s="104" t="s">
        <v>36038</v>
      </c>
    </row>
    <row r="7227" spans="1:5" x14ac:dyDescent="0.3">
      <c r="A7227" s="7" t="s">
        <v>25039</v>
      </c>
      <c r="B7227" s="7" t="s">
        <v>25040</v>
      </c>
      <c r="C7227" s="7" t="s">
        <v>21669</v>
      </c>
      <c r="D7227" s="6" t="s">
        <v>6</v>
      </c>
      <c r="E7227" s="104" t="s">
        <v>36038</v>
      </c>
    </row>
    <row r="7228" spans="1:5" x14ac:dyDescent="0.3">
      <c r="A7228" s="6" t="s">
        <v>25041</v>
      </c>
      <c r="B7228" s="6" t="s">
        <v>25042</v>
      </c>
      <c r="C7228" s="6" t="s">
        <v>20702</v>
      </c>
      <c r="D7228" s="6" t="s">
        <v>6</v>
      </c>
      <c r="E7228" s="104" t="s">
        <v>36038</v>
      </c>
    </row>
    <row r="7229" spans="1:5" x14ac:dyDescent="0.3">
      <c r="A7229" s="7" t="s">
        <v>25043</v>
      </c>
      <c r="B7229" s="7" t="s">
        <v>25044</v>
      </c>
      <c r="C7229" s="7" t="s">
        <v>20955</v>
      </c>
      <c r="D7229" s="6" t="s">
        <v>6</v>
      </c>
      <c r="E7229" s="104" t="s">
        <v>36038</v>
      </c>
    </row>
    <row r="7230" spans="1:5" x14ac:dyDescent="0.3">
      <c r="A7230" s="6" t="s">
        <v>25045</v>
      </c>
      <c r="B7230" s="6" t="s">
        <v>25046</v>
      </c>
      <c r="C7230" s="6" t="s">
        <v>25047</v>
      </c>
      <c r="D7230" s="6" t="s">
        <v>6</v>
      </c>
      <c r="E7230" s="73" t="s">
        <v>35841</v>
      </c>
    </row>
    <row r="7231" spans="1:5" x14ac:dyDescent="0.3">
      <c r="A7231" s="6" t="s">
        <v>25048</v>
      </c>
      <c r="B7231" s="6" t="s">
        <v>25049</v>
      </c>
      <c r="C7231" s="6" t="s">
        <v>21417</v>
      </c>
      <c r="D7231" s="6" t="s">
        <v>6</v>
      </c>
      <c r="E7231" s="104" t="s">
        <v>36038</v>
      </c>
    </row>
    <row r="7232" spans="1:5" x14ac:dyDescent="0.3">
      <c r="A7232" s="7" t="s">
        <v>25050</v>
      </c>
      <c r="B7232" s="7" t="s">
        <v>25051</v>
      </c>
      <c r="C7232" s="7" t="s">
        <v>22708</v>
      </c>
      <c r="D7232" s="6" t="s">
        <v>6</v>
      </c>
      <c r="E7232" s="104" t="s">
        <v>36038</v>
      </c>
    </row>
    <row r="7233" spans="1:5" x14ac:dyDescent="0.3">
      <c r="A7233" s="6" t="s">
        <v>25052</v>
      </c>
      <c r="B7233" s="6" t="s">
        <v>25053</v>
      </c>
      <c r="C7233" s="6" t="s">
        <v>25054</v>
      </c>
      <c r="D7233" s="6" t="s">
        <v>6</v>
      </c>
      <c r="E7233" s="73" t="s">
        <v>35838</v>
      </c>
    </row>
    <row r="7234" spans="1:5" x14ac:dyDescent="0.3">
      <c r="A7234" s="7" t="s">
        <v>25055</v>
      </c>
      <c r="B7234" s="7" t="s">
        <v>25056</v>
      </c>
      <c r="C7234" s="7" t="s">
        <v>25057</v>
      </c>
      <c r="D7234" s="6" t="s">
        <v>6</v>
      </c>
      <c r="E7234" s="73" t="s">
        <v>35838</v>
      </c>
    </row>
    <row r="7235" spans="1:5" x14ac:dyDescent="0.3">
      <c r="A7235" s="6" t="s">
        <v>25058</v>
      </c>
      <c r="B7235" s="6" t="s">
        <v>25059</v>
      </c>
      <c r="C7235" s="6" t="s">
        <v>25060</v>
      </c>
      <c r="D7235" s="6" t="s">
        <v>6</v>
      </c>
      <c r="E7235" s="104" t="s">
        <v>36038</v>
      </c>
    </row>
    <row r="7236" spans="1:5" x14ac:dyDescent="0.3">
      <c r="A7236" s="7" t="s">
        <v>25061</v>
      </c>
      <c r="B7236" s="7" t="s">
        <v>25062</v>
      </c>
      <c r="C7236" s="7" t="s">
        <v>24041</v>
      </c>
      <c r="D7236" s="6" t="s">
        <v>6</v>
      </c>
      <c r="E7236" s="104" t="s">
        <v>36038</v>
      </c>
    </row>
    <row r="7237" spans="1:5" x14ac:dyDescent="0.3">
      <c r="A7237" s="6" t="s">
        <v>25063</v>
      </c>
      <c r="B7237" s="6" t="s">
        <v>25064</v>
      </c>
      <c r="C7237" s="6" t="s">
        <v>25065</v>
      </c>
      <c r="D7237" s="6" t="s">
        <v>6</v>
      </c>
      <c r="E7237" s="104" t="s">
        <v>36038</v>
      </c>
    </row>
    <row r="7238" spans="1:5" x14ac:dyDescent="0.3">
      <c r="A7238" s="7" t="s">
        <v>25066</v>
      </c>
      <c r="B7238" s="7" t="s">
        <v>25067</v>
      </c>
      <c r="C7238" s="7" t="s">
        <v>20355</v>
      </c>
      <c r="D7238" s="6" t="s">
        <v>6</v>
      </c>
      <c r="E7238" s="104" t="s">
        <v>36038</v>
      </c>
    </row>
    <row r="7239" spans="1:5" x14ac:dyDescent="0.3">
      <c r="A7239" s="6" t="s">
        <v>25068</v>
      </c>
      <c r="B7239" s="6" t="s">
        <v>25069</v>
      </c>
      <c r="C7239" s="6" t="s">
        <v>21993</v>
      </c>
      <c r="D7239" s="6" t="s">
        <v>6</v>
      </c>
      <c r="E7239" s="104" t="s">
        <v>36239</v>
      </c>
    </row>
    <row r="7240" spans="1:5" x14ac:dyDescent="0.3">
      <c r="A7240" s="7" t="s">
        <v>25070</v>
      </c>
      <c r="B7240" s="7" t="s">
        <v>25071</v>
      </c>
      <c r="C7240" s="7" t="s">
        <v>21226</v>
      </c>
      <c r="D7240" s="6" t="s">
        <v>6</v>
      </c>
      <c r="E7240" s="104" t="s">
        <v>36239</v>
      </c>
    </row>
    <row r="7241" spans="1:5" x14ac:dyDescent="0.3">
      <c r="A7241" s="6" t="s">
        <v>25072</v>
      </c>
      <c r="B7241" s="6" t="s">
        <v>25073</v>
      </c>
      <c r="C7241" s="6" t="s">
        <v>21993</v>
      </c>
      <c r="D7241" s="6" t="s">
        <v>6</v>
      </c>
      <c r="E7241" s="104" t="s">
        <v>36239</v>
      </c>
    </row>
    <row r="7242" spans="1:5" x14ac:dyDescent="0.3">
      <c r="A7242" s="7" t="s">
        <v>25074</v>
      </c>
      <c r="B7242" s="7" t="s">
        <v>25075</v>
      </c>
      <c r="C7242" s="7" t="s">
        <v>21226</v>
      </c>
      <c r="D7242" s="6" t="s">
        <v>6</v>
      </c>
      <c r="E7242" s="104" t="s">
        <v>36239</v>
      </c>
    </row>
    <row r="7243" spans="1:5" x14ac:dyDescent="0.3">
      <c r="A7243" s="6" t="s">
        <v>25076</v>
      </c>
      <c r="B7243" s="6" t="s">
        <v>25077</v>
      </c>
      <c r="C7243" s="6" t="s">
        <v>21226</v>
      </c>
      <c r="D7243" s="6" t="s">
        <v>6</v>
      </c>
      <c r="E7243" s="104" t="s">
        <v>36239</v>
      </c>
    </row>
    <row r="7244" spans="1:5" x14ac:dyDescent="0.3">
      <c r="A7244" s="7" t="s">
        <v>25078</v>
      </c>
      <c r="B7244" s="7" t="s">
        <v>25079</v>
      </c>
      <c r="C7244" s="7" t="s">
        <v>25080</v>
      </c>
      <c r="D7244" s="6" t="s">
        <v>6</v>
      </c>
      <c r="E7244" s="104" t="s">
        <v>36239</v>
      </c>
    </row>
    <row r="7245" spans="1:5" x14ac:dyDescent="0.3">
      <c r="A7245" s="6" t="s">
        <v>25081</v>
      </c>
      <c r="B7245" s="6" t="s">
        <v>25082</v>
      </c>
      <c r="C7245" s="6" t="s">
        <v>25083</v>
      </c>
      <c r="D7245" s="6" t="s">
        <v>6</v>
      </c>
      <c r="E7245" s="104" t="s">
        <v>36239</v>
      </c>
    </row>
    <row r="7246" spans="1:5" x14ac:dyDescent="0.3">
      <c r="A7246" s="7" t="s">
        <v>25084</v>
      </c>
      <c r="B7246" s="7" t="s">
        <v>25085</v>
      </c>
      <c r="C7246" s="7" t="s">
        <v>25086</v>
      </c>
      <c r="D7246" s="6" t="s">
        <v>6</v>
      </c>
      <c r="E7246" s="104" t="s">
        <v>36239</v>
      </c>
    </row>
    <row r="7247" spans="1:5" x14ac:dyDescent="0.3">
      <c r="A7247" s="6" t="s">
        <v>25087</v>
      </c>
      <c r="B7247" s="6" t="s">
        <v>25088</v>
      </c>
      <c r="C7247" s="6" t="s">
        <v>20722</v>
      </c>
      <c r="D7247" s="6" t="s">
        <v>6</v>
      </c>
      <c r="E7247" s="104" t="s">
        <v>36038</v>
      </c>
    </row>
    <row r="7248" spans="1:5" x14ac:dyDescent="0.3">
      <c r="A7248" s="7" t="s">
        <v>25089</v>
      </c>
      <c r="B7248" s="7" t="s">
        <v>25090</v>
      </c>
      <c r="C7248" s="7" t="s">
        <v>21765</v>
      </c>
      <c r="D7248" s="6" t="s">
        <v>6</v>
      </c>
      <c r="E7248" s="104" t="s">
        <v>36038</v>
      </c>
    </row>
    <row r="7249" spans="1:5" x14ac:dyDescent="0.3">
      <c r="A7249" s="6" t="s">
        <v>25091</v>
      </c>
      <c r="B7249" s="6" t="s">
        <v>25092</v>
      </c>
      <c r="C7249" s="6" t="s">
        <v>25093</v>
      </c>
      <c r="D7249" s="6" t="s">
        <v>6</v>
      </c>
      <c r="E7249" s="104" t="s">
        <v>36038</v>
      </c>
    </row>
    <row r="7250" spans="1:5" x14ac:dyDescent="0.3">
      <c r="A7250" s="7" t="s">
        <v>25094</v>
      </c>
      <c r="B7250" s="7" t="s">
        <v>25095</v>
      </c>
      <c r="C7250" s="7" t="s">
        <v>24884</v>
      </c>
      <c r="D7250" s="6" t="s">
        <v>6</v>
      </c>
      <c r="E7250" s="74" t="s">
        <v>35843</v>
      </c>
    </row>
    <row r="7251" spans="1:5" x14ac:dyDescent="0.3">
      <c r="A7251" s="6" t="s">
        <v>25096</v>
      </c>
      <c r="B7251" s="6" t="s">
        <v>25097</v>
      </c>
      <c r="C7251" s="6" t="s">
        <v>25098</v>
      </c>
      <c r="D7251" s="6" t="s">
        <v>6</v>
      </c>
      <c r="E7251" s="74" t="s">
        <v>35843</v>
      </c>
    </row>
    <row r="7252" spans="1:5" x14ac:dyDescent="0.3">
      <c r="A7252" s="7" t="s">
        <v>25099</v>
      </c>
      <c r="B7252" s="7" t="s">
        <v>25100</v>
      </c>
      <c r="C7252" s="7" t="s">
        <v>25101</v>
      </c>
      <c r="D7252" s="6" t="s">
        <v>6</v>
      </c>
      <c r="E7252" s="104" t="s">
        <v>36239</v>
      </c>
    </row>
    <row r="7253" spans="1:5" x14ac:dyDescent="0.3">
      <c r="A7253" s="6" t="s">
        <v>25102</v>
      </c>
      <c r="B7253" s="6" t="s">
        <v>25103</v>
      </c>
      <c r="C7253" s="6" t="s">
        <v>25104</v>
      </c>
      <c r="D7253" s="6" t="s">
        <v>6</v>
      </c>
      <c r="E7253" s="73" t="s">
        <v>35841</v>
      </c>
    </row>
    <row r="7254" spans="1:5" x14ac:dyDescent="0.3">
      <c r="A7254" s="7" t="s">
        <v>25105</v>
      </c>
      <c r="B7254" s="7" t="s">
        <v>25106</v>
      </c>
      <c r="C7254" s="7" t="s">
        <v>21993</v>
      </c>
      <c r="D7254" s="6" t="s">
        <v>6</v>
      </c>
      <c r="E7254" s="104" t="s">
        <v>36239</v>
      </c>
    </row>
    <row r="7255" spans="1:5" x14ac:dyDescent="0.3">
      <c r="A7255" s="6" t="s">
        <v>25107</v>
      </c>
      <c r="B7255" s="6" t="s">
        <v>25108</v>
      </c>
      <c r="C7255" s="6" t="s">
        <v>25109</v>
      </c>
      <c r="D7255" s="6" t="s">
        <v>6</v>
      </c>
      <c r="E7255" s="73" t="s">
        <v>35841</v>
      </c>
    </row>
    <row r="7256" spans="1:5" x14ac:dyDescent="0.3">
      <c r="A7256" s="7" t="s">
        <v>25110</v>
      </c>
      <c r="B7256" s="7" t="s">
        <v>25111</v>
      </c>
      <c r="C7256" s="7" t="s">
        <v>25109</v>
      </c>
      <c r="D7256" s="6" t="s">
        <v>6</v>
      </c>
      <c r="E7256" s="73" t="s">
        <v>35841</v>
      </c>
    </row>
    <row r="7257" spans="1:5" x14ac:dyDescent="0.3">
      <c r="A7257" s="6" t="s">
        <v>25112</v>
      </c>
      <c r="B7257" s="6" t="s">
        <v>25113</v>
      </c>
      <c r="C7257" s="6" t="s">
        <v>25114</v>
      </c>
      <c r="D7257" s="6" t="s">
        <v>6</v>
      </c>
      <c r="E7257" s="73" t="s">
        <v>35841</v>
      </c>
    </row>
    <row r="7258" spans="1:5" x14ac:dyDescent="0.3">
      <c r="A7258" s="7" t="s">
        <v>25115</v>
      </c>
      <c r="B7258" s="7" t="s">
        <v>25116</v>
      </c>
      <c r="C7258" s="7" t="s">
        <v>25117</v>
      </c>
      <c r="D7258" s="6" t="s">
        <v>6</v>
      </c>
      <c r="E7258" s="73" t="s">
        <v>35841</v>
      </c>
    </row>
    <row r="7259" spans="1:5" x14ac:dyDescent="0.3">
      <c r="A7259" s="6" t="s">
        <v>25118</v>
      </c>
      <c r="B7259" s="6" t="s">
        <v>25119</v>
      </c>
      <c r="C7259" s="6" t="s">
        <v>25120</v>
      </c>
      <c r="D7259" s="6" t="s">
        <v>6</v>
      </c>
      <c r="E7259" s="73" t="s">
        <v>35841</v>
      </c>
    </row>
    <row r="7260" spans="1:5" x14ac:dyDescent="0.3">
      <c r="A7260" s="7" t="s">
        <v>25121</v>
      </c>
      <c r="B7260" s="7" t="s">
        <v>25122</v>
      </c>
      <c r="C7260" s="7" t="s">
        <v>25123</v>
      </c>
      <c r="D7260" s="6" t="s">
        <v>6</v>
      </c>
      <c r="E7260" s="73" t="s">
        <v>35841</v>
      </c>
    </row>
    <row r="7261" spans="1:5" x14ac:dyDescent="0.3">
      <c r="A7261" s="6" t="s">
        <v>25124</v>
      </c>
      <c r="B7261" s="6" t="s">
        <v>25125</v>
      </c>
      <c r="C7261" s="6" t="s">
        <v>25126</v>
      </c>
      <c r="D7261" s="6" t="s">
        <v>6</v>
      </c>
      <c r="E7261" s="73" t="s">
        <v>35841</v>
      </c>
    </row>
    <row r="7262" spans="1:5" x14ac:dyDescent="0.3">
      <c r="A7262" s="7" t="s">
        <v>25127</v>
      </c>
      <c r="B7262" s="7" t="s">
        <v>25128</v>
      </c>
      <c r="C7262" s="7" t="s">
        <v>25129</v>
      </c>
      <c r="D7262" s="6" t="s">
        <v>6</v>
      </c>
      <c r="E7262" s="73" t="s">
        <v>35841</v>
      </c>
    </row>
    <row r="7263" spans="1:5" x14ac:dyDescent="0.3">
      <c r="A7263" s="6" t="s">
        <v>25130</v>
      </c>
      <c r="B7263" s="6" t="s">
        <v>25131</v>
      </c>
      <c r="C7263" s="6" t="s">
        <v>25132</v>
      </c>
      <c r="D7263" s="6" t="s">
        <v>6</v>
      </c>
      <c r="E7263" s="73" t="s">
        <v>35841</v>
      </c>
    </row>
    <row r="7264" spans="1:5" x14ac:dyDescent="0.3">
      <c r="A7264" s="7" t="s">
        <v>25133</v>
      </c>
      <c r="B7264" s="7" t="s">
        <v>25134</v>
      </c>
      <c r="C7264" s="7" t="s">
        <v>25135</v>
      </c>
      <c r="D7264" s="6" t="s">
        <v>6</v>
      </c>
      <c r="E7264" s="73" t="s">
        <v>35841</v>
      </c>
    </row>
    <row r="7265" spans="1:5" x14ac:dyDescent="0.3">
      <c r="A7265" s="6" t="s">
        <v>25136</v>
      </c>
      <c r="B7265" s="6" t="s">
        <v>25137</v>
      </c>
      <c r="C7265" s="6" t="s">
        <v>25138</v>
      </c>
      <c r="D7265" s="6" t="s">
        <v>6</v>
      </c>
      <c r="E7265" s="73" t="s">
        <v>35841</v>
      </c>
    </row>
    <row r="7266" spans="1:5" x14ac:dyDescent="0.3">
      <c r="A7266" s="7" t="s">
        <v>25139</v>
      </c>
      <c r="B7266" s="7" t="s">
        <v>25140</v>
      </c>
      <c r="C7266" s="7" t="s">
        <v>25141</v>
      </c>
      <c r="D7266" s="6" t="s">
        <v>6</v>
      </c>
      <c r="E7266" s="73" t="s">
        <v>35841</v>
      </c>
    </row>
    <row r="7267" spans="1:5" x14ac:dyDescent="0.3">
      <c r="A7267" s="6" t="s">
        <v>25142</v>
      </c>
      <c r="B7267" s="6" t="s">
        <v>25143</v>
      </c>
      <c r="C7267" s="6" t="s">
        <v>25144</v>
      </c>
      <c r="D7267" s="6" t="s">
        <v>6</v>
      </c>
      <c r="E7267" s="73" t="s">
        <v>35841</v>
      </c>
    </row>
    <row r="7268" spans="1:5" x14ac:dyDescent="0.3">
      <c r="A7268" s="7" t="s">
        <v>25145</v>
      </c>
      <c r="B7268" s="7" t="s">
        <v>25146</v>
      </c>
      <c r="C7268" s="7" t="s">
        <v>25147</v>
      </c>
      <c r="D7268" s="6" t="s">
        <v>6</v>
      </c>
      <c r="E7268" s="73" t="s">
        <v>35841</v>
      </c>
    </row>
    <row r="7269" spans="1:5" x14ac:dyDescent="0.3">
      <c r="A7269" s="6" t="s">
        <v>25148</v>
      </c>
      <c r="B7269" s="6" t="s">
        <v>25149</v>
      </c>
      <c r="C7269" s="6" t="s">
        <v>25150</v>
      </c>
      <c r="D7269" s="6" t="s">
        <v>6</v>
      </c>
      <c r="E7269" s="73" t="s">
        <v>35841</v>
      </c>
    </row>
    <row r="7270" spans="1:5" x14ac:dyDescent="0.3">
      <c r="A7270" s="7" t="s">
        <v>25151</v>
      </c>
      <c r="B7270" s="7" t="s">
        <v>25152</v>
      </c>
      <c r="C7270" s="7" t="s">
        <v>25153</v>
      </c>
      <c r="D7270" s="6" t="s">
        <v>6</v>
      </c>
      <c r="E7270" s="75" t="s">
        <v>35850</v>
      </c>
    </row>
    <row r="7271" spans="1:5" x14ac:dyDescent="0.3">
      <c r="A7271" s="6" t="s">
        <v>25154</v>
      </c>
      <c r="B7271" s="6" t="s">
        <v>25152</v>
      </c>
      <c r="C7271" s="6" t="s">
        <v>25153</v>
      </c>
      <c r="D7271" s="6" t="s">
        <v>6</v>
      </c>
      <c r="E7271" s="75" t="s">
        <v>35850</v>
      </c>
    </row>
    <row r="7272" spans="1:5" x14ac:dyDescent="0.3">
      <c r="A7272" s="7" t="s">
        <v>25155</v>
      </c>
      <c r="B7272" s="7" t="s">
        <v>25156</v>
      </c>
      <c r="C7272" s="7" t="s">
        <v>25157</v>
      </c>
      <c r="D7272" s="6" t="s">
        <v>6</v>
      </c>
      <c r="E7272" s="73" t="s">
        <v>35841</v>
      </c>
    </row>
    <row r="7273" spans="1:5" x14ac:dyDescent="0.3">
      <c r="A7273" s="6" t="s">
        <v>25158</v>
      </c>
      <c r="B7273" s="6" t="s">
        <v>25159</v>
      </c>
      <c r="C7273" s="6" t="s">
        <v>25160</v>
      </c>
      <c r="D7273" s="6" t="s">
        <v>6</v>
      </c>
      <c r="E7273" s="73" t="s">
        <v>35841</v>
      </c>
    </row>
    <row r="7274" spans="1:5" x14ac:dyDescent="0.3">
      <c r="A7274" s="7" t="s">
        <v>25161</v>
      </c>
      <c r="B7274" s="7" t="s">
        <v>25162</v>
      </c>
      <c r="C7274" s="7" t="s">
        <v>25163</v>
      </c>
      <c r="D7274" s="6" t="s">
        <v>6</v>
      </c>
      <c r="E7274" s="73" t="s">
        <v>35841</v>
      </c>
    </row>
    <row r="7275" spans="1:5" x14ac:dyDescent="0.3">
      <c r="A7275" s="6" t="s">
        <v>25164</v>
      </c>
      <c r="B7275" s="6" t="s">
        <v>25165</v>
      </c>
      <c r="C7275" s="6" t="s">
        <v>25166</v>
      </c>
      <c r="D7275" s="6" t="s">
        <v>6</v>
      </c>
      <c r="E7275" s="73" t="s">
        <v>35841</v>
      </c>
    </row>
    <row r="7276" spans="1:5" x14ac:dyDescent="0.3">
      <c r="A7276" s="7" t="s">
        <v>25167</v>
      </c>
      <c r="B7276" s="7" t="s">
        <v>25168</v>
      </c>
      <c r="C7276" s="7" t="s">
        <v>25169</v>
      </c>
      <c r="D7276" s="6" t="s">
        <v>6</v>
      </c>
      <c r="E7276" s="73" t="s">
        <v>35841</v>
      </c>
    </row>
    <row r="7277" spans="1:5" x14ac:dyDescent="0.3">
      <c r="A7277" s="6" t="s">
        <v>25170</v>
      </c>
      <c r="B7277" s="6" t="s">
        <v>25171</v>
      </c>
      <c r="C7277" s="6" t="s">
        <v>25172</v>
      </c>
      <c r="D7277" s="6" t="s">
        <v>6</v>
      </c>
      <c r="E7277" s="75" t="s">
        <v>35850</v>
      </c>
    </row>
    <row r="7278" spans="1:5" x14ac:dyDescent="0.3">
      <c r="A7278" s="7" t="s">
        <v>25173</v>
      </c>
      <c r="B7278" s="7" t="s">
        <v>25174</v>
      </c>
      <c r="C7278" s="7" t="s">
        <v>25175</v>
      </c>
      <c r="D7278" s="6" t="s">
        <v>6</v>
      </c>
      <c r="E7278" s="73" t="s">
        <v>35841</v>
      </c>
    </row>
    <row r="7279" spans="1:5" x14ac:dyDescent="0.3">
      <c r="A7279" s="6" t="s">
        <v>25176</v>
      </c>
      <c r="B7279" s="6" t="s">
        <v>25177</v>
      </c>
      <c r="C7279" s="6" t="s">
        <v>25178</v>
      </c>
      <c r="D7279" s="6" t="s">
        <v>6</v>
      </c>
      <c r="E7279" s="73" t="s">
        <v>35841</v>
      </c>
    </row>
    <row r="7280" spans="1:5" x14ac:dyDescent="0.3">
      <c r="A7280" s="7" t="s">
        <v>25179</v>
      </c>
      <c r="B7280" s="7" t="s">
        <v>25180</v>
      </c>
      <c r="C7280" s="7" t="s">
        <v>25181</v>
      </c>
      <c r="D7280" s="6" t="s">
        <v>6</v>
      </c>
      <c r="E7280" s="73" t="s">
        <v>35841</v>
      </c>
    </row>
    <row r="7281" spans="1:5" x14ac:dyDescent="0.3">
      <c r="A7281" s="6" t="s">
        <v>25182</v>
      </c>
      <c r="B7281" s="6" t="s">
        <v>25183</v>
      </c>
      <c r="C7281" s="6" t="s">
        <v>25184</v>
      </c>
      <c r="D7281" s="6" t="s">
        <v>6</v>
      </c>
      <c r="E7281" s="73" t="s">
        <v>35841</v>
      </c>
    </row>
    <row r="7282" spans="1:5" x14ac:dyDescent="0.3">
      <c r="A7282" s="7" t="s">
        <v>25185</v>
      </c>
      <c r="B7282" s="7" t="s">
        <v>25186</v>
      </c>
      <c r="C7282" s="7" t="s">
        <v>25187</v>
      </c>
      <c r="D7282" s="6" t="s">
        <v>6</v>
      </c>
      <c r="E7282" s="73" t="s">
        <v>35841</v>
      </c>
    </row>
    <row r="7283" spans="1:5" x14ac:dyDescent="0.3">
      <c r="A7283" s="6" t="s">
        <v>25188</v>
      </c>
      <c r="B7283" s="6" t="s">
        <v>25189</v>
      </c>
      <c r="C7283" s="6" t="s">
        <v>25190</v>
      </c>
      <c r="D7283" s="6" t="s">
        <v>6</v>
      </c>
      <c r="E7283" s="104" t="s">
        <v>36260</v>
      </c>
    </row>
    <row r="7284" spans="1:5" x14ac:dyDescent="0.3">
      <c r="A7284" s="7" t="s">
        <v>25191</v>
      </c>
      <c r="B7284" s="7" t="s">
        <v>25192</v>
      </c>
      <c r="C7284" s="7" t="s">
        <v>25193</v>
      </c>
      <c r="D7284" s="6" t="s">
        <v>6</v>
      </c>
      <c r="E7284" s="104" t="s">
        <v>36239</v>
      </c>
    </row>
    <row r="7285" spans="1:5" x14ac:dyDescent="0.3">
      <c r="A7285" s="6" t="s">
        <v>25194</v>
      </c>
      <c r="B7285" s="6" t="s">
        <v>25195</v>
      </c>
      <c r="C7285" s="6" t="s">
        <v>25196</v>
      </c>
      <c r="D7285" s="6" t="s">
        <v>6</v>
      </c>
      <c r="E7285" s="104" t="s">
        <v>36239</v>
      </c>
    </row>
    <row r="7286" spans="1:5" x14ac:dyDescent="0.3">
      <c r="A7286" s="7" t="s">
        <v>25197</v>
      </c>
      <c r="B7286" s="7" t="s">
        <v>25198</v>
      </c>
      <c r="C7286" s="7" t="s">
        <v>25199</v>
      </c>
      <c r="D7286" s="6" t="s">
        <v>6</v>
      </c>
      <c r="E7286" s="104" t="s">
        <v>36239</v>
      </c>
    </row>
    <row r="7287" spans="1:5" x14ac:dyDescent="0.3">
      <c r="A7287" s="6" t="s">
        <v>25200</v>
      </c>
      <c r="B7287" s="6" t="s">
        <v>25201</v>
      </c>
      <c r="C7287" s="6" t="s">
        <v>25202</v>
      </c>
      <c r="D7287" s="6" t="s">
        <v>6</v>
      </c>
      <c r="E7287" s="73" t="s">
        <v>35841</v>
      </c>
    </row>
    <row r="7288" spans="1:5" x14ac:dyDescent="0.3">
      <c r="A7288" s="7" t="s">
        <v>25203</v>
      </c>
      <c r="B7288" s="7" t="s">
        <v>25204</v>
      </c>
      <c r="C7288" s="7" t="s">
        <v>25205</v>
      </c>
      <c r="D7288" s="6" t="s">
        <v>6</v>
      </c>
      <c r="E7288" s="73" t="s">
        <v>35841</v>
      </c>
    </row>
    <row r="7289" spans="1:5" x14ac:dyDescent="0.3">
      <c r="A7289" s="6" t="s">
        <v>25206</v>
      </c>
      <c r="B7289" s="6" t="s">
        <v>25207</v>
      </c>
      <c r="C7289" s="6" t="s">
        <v>25208</v>
      </c>
      <c r="D7289" s="6" t="s">
        <v>6</v>
      </c>
      <c r="E7289" s="104" t="s">
        <v>36239</v>
      </c>
    </row>
    <row r="7290" spans="1:5" x14ac:dyDescent="0.3">
      <c r="A7290" s="7" t="s">
        <v>25209</v>
      </c>
      <c r="B7290" s="7" t="s">
        <v>25210</v>
      </c>
      <c r="C7290" s="7" t="s">
        <v>25208</v>
      </c>
      <c r="D7290" s="6" t="s">
        <v>6</v>
      </c>
      <c r="E7290" s="104" t="s">
        <v>36239</v>
      </c>
    </row>
    <row r="7291" spans="1:5" x14ac:dyDescent="0.3">
      <c r="A7291" s="6" t="s">
        <v>25211</v>
      </c>
      <c r="B7291" s="6" t="s">
        <v>25212</v>
      </c>
      <c r="C7291" s="6" t="s">
        <v>25208</v>
      </c>
      <c r="D7291" s="6" t="s">
        <v>6</v>
      </c>
      <c r="E7291" s="104" t="s">
        <v>36239</v>
      </c>
    </row>
    <row r="7292" spans="1:5" x14ac:dyDescent="0.3">
      <c r="A7292" s="7" t="s">
        <v>25213</v>
      </c>
      <c r="B7292" s="7" t="s">
        <v>25214</v>
      </c>
      <c r="C7292" s="7" t="s">
        <v>25208</v>
      </c>
      <c r="D7292" s="6" t="s">
        <v>6</v>
      </c>
      <c r="E7292" s="104" t="s">
        <v>36239</v>
      </c>
    </row>
    <row r="7293" spans="1:5" x14ac:dyDescent="0.3">
      <c r="A7293" s="6" t="s">
        <v>25215</v>
      </c>
      <c r="B7293" s="6" t="s">
        <v>25216</v>
      </c>
      <c r="C7293" s="6" t="s">
        <v>25208</v>
      </c>
      <c r="D7293" s="6" t="s">
        <v>6</v>
      </c>
      <c r="E7293" s="104" t="s">
        <v>36239</v>
      </c>
    </row>
    <row r="7294" spans="1:5" x14ac:dyDescent="0.3">
      <c r="A7294" s="7" t="s">
        <v>25217</v>
      </c>
      <c r="B7294" s="7" t="s">
        <v>25218</v>
      </c>
      <c r="C7294" s="7" t="s">
        <v>25208</v>
      </c>
      <c r="D7294" s="6" t="s">
        <v>6</v>
      </c>
      <c r="E7294" s="104" t="s">
        <v>36239</v>
      </c>
    </row>
    <row r="7295" spans="1:5" x14ac:dyDescent="0.3">
      <c r="A7295" s="6" t="s">
        <v>25219</v>
      </c>
      <c r="B7295" s="6" t="s">
        <v>25220</v>
      </c>
      <c r="C7295" s="6" t="s">
        <v>25208</v>
      </c>
      <c r="D7295" s="6" t="s">
        <v>6</v>
      </c>
      <c r="E7295" s="104" t="s">
        <v>36239</v>
      </c>
    </row>
    <row r="7296" spans="1:5" x14ac:dyDescent="0.3">
      <c r="A7296" s="7" t="s">
        <v>25221</v>
      </c>
      <c r="B7296" s="7" t="s">
        <v>25222</v>
      </c>
      <c r="C7296" s="7" t="s">
        <v>25208</v>
      </c>
      <c r="D7296" s="6" t="s">
        <v>6</v>
      </c>
      <c r="E7296" s="104" t="s">
        <v>36239</v>
      </c>
    </row>
    <row r="7297" spans="1:5" x14ac:dyDescent="0.3">
      <c r="A7297" s="6" t="s">
        <v>25223</v>
      </c>
      <c r="B7297" s="6" t="s">
        <v>25224</v>
      </c>
      <c r="C7297" s="6" t="s">
        <v>25208</v>
      </c>
      <c r="D7297" s="6" t="s">
        <v>6</v>
      </c>
      <c r="E7297" s="104" t="s">
        <v>36239</v>
      </c>
    </row>
    <row r="7298" spans="1:5" x14ac:dyDescent="0.3">
      <c r="A7298" s="7" t="s">
        <v>25225</v>
      </c>
      <c r="B7298" s="7" t="s">
        <v>25226</v>
      </c>
      <c r="C7298" s="7" t="s">
        <v>25208</v>
      </c>
      <c r="D7298" s="6" t="s">
        <v>6</v>
      </c>
      <c r="E7298" s="104" t="s">
        <v>36239</v>
      </c>
    </row>
    <row r="7299" spans="1:5" x14ac:dyDescent="0.3">
      <c r="A7299" s="6" t="s">
        <v>25227</v>
      </c>
      <c r="B7299" s="6" t="s">
        <v>25228</v>
      </c>
      <c r="C7299" s="6" t="s">
        <v>25208</v>
      </c>
      <c r="D7299" s="6" t="s">
        <v>6</v>
      </c>
      <c r="E7299" s="104" t="s">
        <v>36239</v>
      </c>
    </row>
    <row r="7300" spans="1:5" x14ac:dyDescent="0.3">
      <c r="A7300" s="7" t="s">
        <v>25229</v>
      </c>
      <c r="B7300" s="7" t="s">
        <v>25230</v>
      </c>
      <c r="C7300" s="7" t="s">
        <v>25208</v>
      </c>
      <c r="D7300" s="6" t="s">
        <v>6</v>
      </c>
      <c r="E7300" s="104" t="s">
        <v>36239</v>
      </c>
    </row>
    <row r="7301" spans="1:5" x14ac:dyDescent="0.3">
      <c r="A7301" s="6" t="s">
        <v>25231</v>
      </c>
      <c r="B7301" s="6" t="s">
        <v>25232</v>
      </c>
      <c r="C7301" s="6" t="s">
        <v>25208</v>
      </c>
      <c r="D7301" s="6" t="s">
        <v>6</v>
      </c>
      <c r="E7301" s="104" t="s">
        <v>36239</v>
      </c>
    </row>
    <row r="7302" spans="1:5" x14ac:dyDescent="0.3">
      <c r="A7302" s="7" t="s">
        <v>2832</v>
      </c>
      <c r="B7302" s="7" t="s">
        <v>2833</v>
      </c>
      <c r="C7302" s="7" t="s">
        <v>25208</v>
      </c>
      <c r="D7302" s="6" t="s">
        <v>6</v>
      </c>
      <c r="E7302" s="104" t="s">
        <v>36239</v>
      </c>
    </row>
    <row r="7303" spans="1:5" x14ac:dyDescent="0.3">
      <c r="A7303" s="6" t="s">
        <v>25233</v>
      </c>
      <c r="B7303" s="6" t="s">
        <v>25234</v>
      </c>
      <c r="C7303" s="6" t="s">
        <v>25235</v>
      </c>
      <c r="D7303" s="6" t="s">
        <v>6</v>
      </c>
      <c r="E7303" s="73" t="s">
        <v>36276</v>
      </c>
    </row>
    <row r="7304" spans="1:5" x14ac:dyDescent="0.3">
      <c r="A7304" s="7" t="s">
        <v>25236</v>
      </c>
      <c r="B7304" s="7" t="s">
        <v>25237</v>
      </c>
      <c r="C7304" s="7" t="s">
        <v>25235</v>
      </c>
      <c r="D7304" s="6" t="s">
        <v>6</v>
      </c>
      <c r="E7304" s="73" t="s">
        <v>36276</v>
      </c>
    </row>
    <row r="7305" spans="1:5" x14ac:dyDescent="0.3">
      <c r="A7305" s="6" t="s">
        <v>25238</v>
      </c>
      <c r="B7305" s="6" t="s">
        <v>25239</v>
      </c>
      <c r="C7305" s="6" t="s">
        <v>25235</v>
      </c>
      <c r="D7305" s="6" t="s">
        <v>6</v>
      </c>
      <c r="E7305" s="73" t="s">
        <v>36276</v>
      </c>
    </row>
    <row r="7306" spans="1:5" x14ac:dyDescent="0.3">
      <c r="A7306" s="7" t="s">
        <v>25240</v>
      </c>
      <c r="B7306" s="7" t="s">
        <v>25241</v>
      </c>
      <c r="C7306" s="7" t="s">
        <v>25235</v>
      </c>
      <c r="D7306" s="6" t="s">
        <v>6</v>
      </c>
      <c r="E7306" s="73" t="s">
        <v>36276</v>
      </c>
    </row>
    <row r="7307" spans="1:5" x14ac:dyDescent="0.3">
      <c r="A7307" s="6" t="s">
        <v>25242</v>
      </c>
      <c r="B7307" s="6" t="s">
        <v>25243</v>
      </c>
      <c r="C7307" s="6" t="s">
        <v>25235</v>
      </c>
      <c r="D7307" s="6" t="s">
        <v>6</v>
      </c>
      <c r="E7307" s="73" t="s">
        <v>36276</v>
      </c>
    </row>
    <row r="7308" spans="1:5" x14ac:dyDescent="0.3">
      <c r="A7308" s="7" t="s">
        <v>25244</v>
      </c>
      <c r="B7308" s="7" t="s">
        <v>25245</v>
      </c>
      <c r="C7308" s="7" t="s">
        <v>21993</v>
      </c>
      <c r="D7308" s="6" t="s">
        <v>6</v>
      </c>
      <c r="E7308" s="104" t="s">
        <v>36239</v>
      </c>
    </row>
    <row r="7309" spans="1:5" x14ac:dyDescent="0.3">
      <c r="A7309" s="6" t="s">
        <v>25246</v>
      </c>
      <c r="B7309" s="6" t="s">
        <v>25247</v>
      </c>
      <c r="C7309" s="6" t="s">
        <v>21226</v>
      </c>
      <c r="D7309" s="6" t="s">
        <v>6</v>
      </c>
      <c r="E7309" s="104" t="s">
        <v>36239</v>
      </c>
    </row>
    <row r="7310" spans="1:5" x14ac:dyDescent="0.3">
      <c r="A7310" s="7" t="s">
        <v>25248</v>
      </c>
      <c r="B7310" s="7" t="s">
        <v>25249</v>
      </c>
      <c r="C7310" s="7" t="s">
        <v>21226</v>
      </c>
      <c r="D7310" s="6" t="s">
        <v>6</v>
      </c>
      <c r="E7310" s="104" t="s">
        <v>36239</v>
      </c>
    </row>
    <row r="7311" spans="1:5" x14ac:dyDescent="0.3">
      <c r="A7311" s="6" t="s">
        <v>25250</v>
      </c>
      <c r="B7311" s="6" t="s">
        <v>25251</v>
      </c>
      <c r="C7311" s="6" t="s">
        <v>21226</v>
      </c>
      <c r="D7311" s="6" t="s">
        <v>6</v>
      </c>
      <c r="E7311" s="104" t="s">
        <v>36239</v>
      </c>
    </row>
    <row r="7312" spans="1:5" x14ac:dyDescent="0.3">
      <c r="A7312" s="7" t="s">
        <v>25252</v>
      </c>
      <c r="B7312" s="7" t="s">
        <v>25253</v>
      </c>
      <c r="C7312" s="7" t="s">
        <v>25254</v>
      </c>
      <c r="D7312" s="6" t="s">
        <v>6</v>
      </c>
      <c r="E7312" s="104" t="s">
        <v>36239</v>
      </c>
    </row>
    <row r="7313" spans="1:5" x14ac:dyDescent="0.3">
      <c r="A7313" s="6" t="s">
        <v>25255</v>
      </c>
      <c r="B7313" s="6" t="s">
        <v>25256</v>
      </c>
      <c r="C7313" s="6" t="s">
        <v>21226</v>
      </c>
      <c r="D7313" s="6" t="s">
        <v>6</v>
      </c>
      <c r="E7313" s="104" t="s">
        <v>36239</v>
      </c>
    </row>
    <row r="7314" spans="1:5" x14ac:dyDescent="0.3">
      <c r="A7314" s="7" t="s">
        <v>25257</v>
      </c>
      <c r="B7314" s="7" t="s">
        <v>25258</v>
      </c>
      <c r="C7314" s="7" t="s">
        <v>21993</v>
      </c>
      <c r="D7314" s="6" t="s">
        <v>6</v>
      </c>
      <c r="E7314" s="104" t="s">
        <v>36239</v>
      </c>
    </row>
    <row r="7315" spans="1:5" x14ac:dyDescent="0.3">
      <c r="A7315" s="6" t="s">
        <v>25259</v>
      </c>
      <c r="B7315" s="6" t="s">
        <v>25260</v>
      </c>
      <c r="C7315" s="6" t="s">
        <v>25261</v>
      </c>
      <c r="D7315" s="6" t="s">
        <v>6</v>
      </c>
      <c r="E7315" s="73" t="s">
        <v>35841</v>
      </c>
    </row>
    <row r="7316" spans="1:5" x14ac:dyDescent="0.3">
      <c r="A7316" s="7" t="s">
        <v>25262</v>
      </c>
      <c r="B7316" s="7" t="s">
        <v>25263</v>
      </c>
      <c r="C7316" s="7" t="s">
        <v>25264</v>
      </c>
      <c r="D7316" s="6" t="s">
        <v>6</v>
      </c>
      <c r="E7316" s="73" t="s">
        <v>35838</v>
      </c>
    </row>
    <row r="7317" spans="1:5" x14ac:dyDescent="0.3">
      <c r="A7317" s="6" t="s">
        <v>25265</v>
      </c>
      <c r="B7317" s="6" t="s">
        <v>25266</v>
      </c>
      <c r="C7317" s="6" t="s">
        <v>25264</v>
      </c>
      <c r="D7317" s="6" t="s">
        <v>6</v>
      </c>
      <c r="E7317" s="73" t="s">
        <v>35838</v>
      </c>
    </row>
    <row r="7318" spans="1:5" x14ac:dyDescent="0.3">
      <c r="A7318" s="7" t="s">
        <v>25267</v>
      </c>
      <c r="B7318" s="7" t="s">
        <v>25268</v>
      </c>
      <c r="C7318" s="7" t="s">
        <v>25269</v>
      </c>
      <c r="D7318" s="6" t="s">
        <v>6</v>
      </c>
      <c r="E7318" s="73" t="s">
        <v>35838</v>
      </c>
    </row>
    <row r="7319" spans="1:5" x14ac:dyDescent="0.3">
      <c r="A7319" s="7" t="s">
        <v>25270</v>
      </c>
      <c r="B7319" s="7" t="s">
        <v>25271</v>
      </c>
      <c r="C7319" s="7" t="s">
        <v>25272</v>
      </c>
      <c r="D7319" s="6" t="s">
        <v>6</v>
      </c>
      <c r="E7319" s="73" t="s">
        <v>35838</v>
      </c>
    </row>
    <row r="7320" spans="1:5" x14ac:dyDescent="0.3">
      <c r="A7320" s="7" t="s">
        <v>25273</v>
      </c>
      <c r="B7320" s="7" t="s">
        <v>25274</v>
      </c>
      <c r="C7320" s="7" t="s">
        <v>25275</v>
      </c>
      <c r="D7320" s="6" t="s">
        <v>6</v>
      </c>
      <c r="E7320" s="104" t="s">
        <v>36038</v>
      </c>
    </row>
    <row r="7321" spans="1:5" x14ac:dyDescent="0.3">
      <c r="A7321" s="6" t="s">
        <v>25276</v>
      </c>
      <c r="B7321" s="6" t="s">
        <v>25277</v>
      </c>
      <c r="C7321" s="6" t="s">
        <v>24163</v>
      </c>
      <c r="D7321" s="6" t="s">
        <v>6</v>
      </c>
      <c r="E7321" s="104" t="s">
        <v>36038</v>
      </c>
    </row>
    <row r="7322" spans="1:5" x14ac:dyDescent="0.3">
      <c r="A7322" s="7" t="s">
        <v>25278</v>
      </c>
      <c r="B7322" s="7" t="s">
        <v>25279</v>
      </c>
      <c r="C7322" s="7" t="s">
        <v>20735</v>
      </c>
      <c r="D7322" s="6" t="s">
        <v>6</v>
      </c>
      <c r="E7322" s="104" t="s">
        <v>36038</v>
      </c>
    </row>
    <row r="7323" spans="1:5" x14ac:dyDescent="0.3">
      <c r="A7323" s="6" t="s">
        <v>25280</v>
      </c>
      <c r="B7323" s="6" t="s">
        <v>25281</v>
      </c>
      <c r="C7323" s="6" t="s">
        <v>22895</v>
      </c>
      <c r="D7323" s="6" t="s">
        <v>6</v>
      </c>
      <c r="E7323" s="104" t="s">
        <v>36038</v>
      </c>
    </row>
    <row r="7324" spans="1:5" x14ac:dyDescent="0.3">
      <c r="A7324" s="7" t="s">
        <v>25282</v>
      </c>
      <c r="B7324" s="7" t="s">
        <v>25283</v>
      </c>
      <c r="C7324" s="7" t="s">
        <v>25284</v>
      </c>
      <c r="D7324" s="6" t="s">
        <v>6</v>
      </c>
      <c r="E7324" s="104" t="s">
        <v>36038</v>
      </c>
    </row>
    <row r="7325" spans="1:5" x14ac:dyDescent="0.3">
      <c r="A7325" s="6" t="s">
        <v>25285</v>
      </c>
      <c r="B7325" s="6" t="s">
        <v>25286</v>
      </c>
      <c r="C7325" s="6" t="s">
        <v>21993</v>
      </c>
      <c r="D7325" s="6" t="s">
        <v>6</v>
      </c>
      <c r="E7325" s="104" t="s">
        <v>36239</v>
      </c>
    </row>
    <row r="7326" spans="1:5" x14ac:dyDescent="0.3">
      <c r="A7326" s="7" t="s">
        <v>25287</v>
      </c>
      <c r="B7326" s="7" t="s">
        <v>25288</v>
      </c>
      <c r="C7326" s="7" t="s">
        <v>21993</v>
      </c>
      <c r="D7326" s="6" t="s">
        <v>6</v>
      </c>
      <c r="E7326" s="104" t="s">
        <v>36239</v>
      </c>
    </row>
    <row r="7327" spans="1:5" x14ac:dyDescent="0.3">
      <c r="A7327" s="6" t="s">
        <v>25289</v>
      </c>
      <c r="B7327" s="6" t="s">
        <v>25290</v>
      </c>
      <c r="C7327" s="6" t="s">
        <v>21226</v>
      </c>
      <c r="D7327" s="6" t="s">
        <v>6</v>
      </c>
      <c r="E7327" s="104" t="s">
        <v>36239</v>
      </c>
    </row>
    <row r="7328" spans="1:5" x14ac:dyDescent="0.3">
      <c r="A7328" s="7" t="s">
        <v>25291</v>
      </c>
      <c r="B7328" s="7" t="s">
        <v>25292</v>
      </c>
      <c r="C7328" s="7" t="s">
        <v>24257</v>
      </c>
      <c r="D7328" s="6" t="s">
        <v>6</v>
      </c>
      <c r="E7328" s="104" t="s">
        <v>36239</v>
      </c>
    </row>
    <row r="7329" spans="1:5" x14ac:dyDescent="0.3">
      <c r="A7329" s="6" t="s">
        <v>25293</v>
      </c>
      <c r="B7329" s="6" t="s">
        <v>25294</v>
      </c>
      <c r="C7329" s="6" t="s">
        <v>24257</v>
      </c>
      <c r="D7329" s="6" t="s">
        <v>6</v>
      </c>
      <c r="E7329" s="104" t="s">
        <v>36239</v>
      </c>
    </row>
    <row r="7330" spans="1:5" x14ac:dyDescent="0.3">
      <c r="A7330" s="7" t="s">
        <v>25295</v>
      </c>
      <c r="B7330" s="7" t="s">
        <v>25296</v>
      </c>
      <c r="C7330" s="7" t="s">
        <v>25297</v>
      </c>
      <c r="D7330" s="6" t="s">
        <v>6</v>
      </c>
      <c r="E7330" s="75" t="s">
        <v>35840</v>
      </c>
    </row>
    <row r="7331" spans="1:5" x14ac:dyDescent="0.3">
      <c r="A7331" s="6" t="s">
        <v>25298</v>
      </c>
      <c r="B7331" s="6" t="s">
        <v>25299</v>
      </c>
      <c r="C7331" s="6" t="s">
        <v>25300</v>
      </c>
      <c r="D7331" s="6" t="s">
        <v>6</v>
      </c>
      <c r="E7331" s="104" t="s">
        <v>36239</v>
      </c>
    </row>
    <row r="7332" spans="1:5" x14ac:dyDescent="0.3">
      <c r="A7332" s="7" t="s">
        <v>25301</v>
      </c>
      <c r="B7332" s="7" t="s">
        <v>25302</v>
      </c>
      <c r="C7332" s="7" t="s">
        <v>25303</v>
      </c>
      <c r="D7332" s="6" t="s">
        <v>6</v>
      </c>
      <c r="E7332" s="74" t="s">
        <v>35843</v>
      </c>
    </row>
    <row r="7333" spans="1:5" x14ac:dyDescent="0.3">
      <c r="A7333" s="6" t="s">
        <v>25304</v>
      </c>
      <c r="B7333" s="6" t="s">
        <v>25305</v>
      </c>
      <c r="C7333" s="6" t="s">
        <v>25306</v>
      </c>
      <c r="D7333" s="6" t="s">
        <v>6</v>
      </c>
      <c r="E7333" s="74" t="s">
        <v>35843</v>
      </c>
    </row>
    <row r="7334" spans="1:5" x14ac:dyDescent="0.3">
      <c r="A7334" s="7" t="s">
        <v>25307</v>
      </c>
      <c r="B7334" s="7" t="s">
        <v>25308</v>
      </c>
      <c r="C7334" s="7" t="s">
        <v>25309</v>
      </c>
      <c r="D7334" s="6" t="s">
        <v>6</v>
      </c>
      <c r="E7334" s="104" t="s">
        <v>36239</v>
      </c>
    </row>
    <row r="7335" spans="1:5" x14ac:dyDescent="0.3">
      <c r="A7335" s="6" t="s">
        <v>25310</v>
      </c>
      <c r="B7335" s="6" t="s">
        <v>25311</v>
      </c>
      <c r="C7335" s="6" t="s">
        <v>25312</v>
      </c>
      <c r="D7335" s="6" t="s">
        <v>6</v>
      </c>
      <c r="E7335" s="104" t="s">
        <v>36239</v>
      </c>
    </row>
    <row r="7336" spans="1:5" x14ac:dyDescent="0.3">
      <c r="A7336" s="7" t="s">
        <v>25313</v>
      </c>
      <c r="B7336" s="7" t="s">
        <v>25314</v>
      </c>
      <c r="C7336" s="7" t="s">
        <v>25315</v>
      </c>
      <c r="D7336" s="6" t="s">
        <v>6</v>
      </c>
      <c r="E7336" s="104" t="s">
        <v>36239</v>
      </c>
    </row>
    <row r="7337" spans="1:5" x14ac:dyDescent="0.3">
      <c r="A7337" s="6" t="s">
        <v>25316</v>
      </c>
      <c r="B7337" s="6" t="s">
        <v>25317</v>
      </c>
      <c r="C7337" s="6" t="s">
        <v>25318</v>
      </c>
      <c r="D7337" s="6" t="s">
        <v>6</v>
      </c>
      <c r="E7337" s="74" t="s">
        <v>35843</v>
      </c>
    </row>
    <row r="7338" spans="1:5" x14ac:dyDescent="0.3">
      <c r="A7338" s="7" t="s">
        <v>25319</v>
      </c>
      <c r="B7338" s="7" t="s">
        <v>25320</v>
      </c>
      <c r="C7338" s="7" t="s">
        <v>25321</v>
      </c>
      <c r="D7338" s="6" t="s">
        <v>6</v>
      </c>
      <c r="E7338" s="74" t="s">
        <v>35843</v>
      </c>
    </row>
    <row r="7339" spans="1:5" x14ac:dyDescent="0.3">
      <c r="A7339" s="6" t="s">
        <v>25322</v>
      </c>
      <c r="B7339" s="6" t="s">
        <v>25323</v>
      </c>
      <c r="C7339" s="6" t="s">
        <v>25324</v>
      </c>
      <c r="D7339" s="6" t="s">
        <v>6</v>
      </c>
      <c r="E7339" s="104" t="s">
        <v>36239</v>
      </c>
    </row>
    <row r="7340" spans="1:5" x14ac:dyDescent="0.3">
      <c r="A7340" s="7" t="s">
        <v>25325</v>
      </c>
      <c r="B7340" s="7" t="s">
        <v>25326</v>
      </c>
      <c r="C7340" s="7" t="s">
        <v>25327</v>
      </c>
      <c r="D7340" s="6" t="s">
        <v>6</v>
      </c>
      <c r="E7340" s="104" t="s">
        <v>36239</v>
      </c>
    </row>
    <row r="7341" spans="1:5" x14ac:dyDescent="0.3">
      <c r="A7341" s="6" t="s">
        <v>25328</v>
      </c>
      <c r="B7341" s="6" t="s">
        <v>25329</v>
      </c>
      <c r="C7341" s="6" t="s">
        <v>25330</v>
      </c>
      <c r="D7341" s="6" t="s">
        <v>6</v>
      </c>
      <c r="E7341" s="73" t="s">
        <v>35841</v>
      </c>
    </row>
    <row r="7342" spans="1:5" x14ac:dyDescent="0.3">
      <c r="A7342" s="7" t="s">
        <v>25331</v>
      </c>
      <c r="B7342" s="7" t="s">
        <v>25332</v>
      </c>
      <c r="C7342" s="7" t="s">
        <v>25333</v>
      </c>
      <c r="D7342" s="6" t="s">
        <v>6</v>
      </c>
      <c r="E7342" s="73" t="s">
        <v>35853</v>
      </c>
    </row>
    <row r="7343" spans="1:5" x14ac:dyDescent="0.3">
      <c r="A7343" s="6" t="s">
        <v>25334</v>
      </c>
      <c r="B7343" s="6" t="s">
        <v>25335</v>
      </c>
      <c r="C7343" s="6" t="s">
        <v>25333</v>
      </c>
      <c r="D7343" s="6" t="s">
        <v>6</v>
      </c>
      <c r="E7343" s="73" t="s">
        <v>35853</v>
      </c>
    </row>
    <row r="7344" spans="1:5" x14ac:dyDescent="0.3">
      <c r="A7344" s="7" t="s">
        <v>25336</v>
      </c>
      <c r="B7344" s="7" t="s">
        <v>25337</v>
      </c>
      <c r="C7344" s="7" t="s">
        <v>25333</v>
      </c>
      <c r="D7344" s="6" t="s">
        <v>6</v>
      </c>
      <c r="E7344" s="73" t="s">
        <v>35853</v>
      </c>
    </row>
    <row r="7345" spans="1:5" x14ac:dyDescent="0.3">
      <c r="A7345" s="6" t="s">
        <v>25338</v>
      </c>
      <c r="B7345" s="6" t="s">
        <v>25339</v>
      </c>
      <c r="C7345" s="6" t="s">
        <v>25340</v>
      </c>
      <c r="D7345" s="6" t="s">
        <v>6</v>
      </c>
      <c r="E7345" s="104" t="s">
        <v>36239</v>
      </c>
    </row>
    <row r="7346" spans="1:5" x14ac:dyDescent="0.3">
      <c r="A7346" s="7" t="s">
        <v>25341</v>
      </c>
      <c r="B7346" s="7" t="s">
        <v>25342</v>
      </c>
      <c r="C7346" s="7" t="s">
        <v>25343</v>
      </c>
      <c r="D7346" s="6" t="s">
        <v>6</v>
      </c>
      <c r="E7346" s="73" t="s">
        <v>35841</v>
      </c>
    </row>
    <row r="7347" spans="1:5" x14ac:dyDescent="0.3">
      <c r="A7347" s="6" t="s">
        <v>25344</v>
      </c>
      <c r="B7347" s="6" t="s">
        <v>25345</v>
      </c>
      <c r="C7347" s="6" t="s">
        <v>25346</v>
      </c>
      <c r="D7347" s="6" t="s">
        <v>6</v>
      </c>
      <c r="E7347" s="73" t="s">
        <v>35853</v>
      </c>
    </row>
    <row r="7348" spans="1:5" x14ac:dyDescent="0.3">
      <c r="A7348" s="7" t="s">
        <v>2852</v>
      </c>
      <c r="B7348" s="7" t="s">
        <v>25347</v>
      </c>
      <c r="C7348" s="7" t="s">
        <v>25348</v>
      </c>
      <c r="D7348" s="6" t="s">
        <v>6</v>
      </c>
      <c r="E7348" s="74" t="s">
        <v>35839</v>
      </c>
    </row>
    <row r="7349" spans="1:5" x14ac:dyDescent="0.3">
      <c r="A7349" s="6" t="s">
        <v>2854</v>
      </c>
      <c r="B7349" s="6" t="s">
        <v>25349</v>
      </c>
      <c r="C7349" s="6" t="s">
        <v>25348</v>
      </c>
      <c r="D7349" s="6" t="s">
        <v>6</v>
      </c>
      <c r="E7349" s="74" t="s">
        <v>35839</v>
      </c>
    </row>
    <row r="7350" spans="1:5" x14ac:dyDescent="0.3">
      <c r="A7350" s="7" t="s">
        <v>25350</v>
      </c>
      <c r="B7350" s="7" t="s">
        <v>25351</v>
      </c>
      <c r="C7350" s="7" t="s">
        <v>25208</v>
      </c>
      <c r="D7350" s="6" t="s">
        <v>6</v>
      </c>
      <c r="E7350" s="104" t="s">
        <v>36239</v>
      </c>
    </row>
    <row r="7351" spans="1:5" x14ac:dyDescent="0.3">
      <c r="A7351" s="6" t="s">
        <v>25352</v>
      </c>
      <c r="B7351" s="6" t="s">
        <v>25353</v>
      </c>
      <c r="C7351" s="6" t="s">
        <v>25208</v>
      </c>
      <c r="D7351" s="6" t="s">
        <v>6</v>
      </c>
      <c r="E7351" s="104" t="s">
        <v>36239</v>
      </c>
    </row>
    <row r="7352" spans="1:5" x14ac:dyDescent="0.3">
      <c r="A7352" s="7" t="s">
        <v>25354</v>
      </c>
      <c r="B7352" s="7" t="s">
        <v>25355</v>
      </c>
      <c r="C7352" s="7" t="s">
        <v>25356</v>
      </c>
      <c r="D7352" s="6" t="s">
        <v>6</v>
      </c>
      <c r="E7352" s="73" t="s">
        <v>35841</v>
      </c>
    </row>
    <row r="7353" spans="1:5" x14ac:dyDescent="0.3">
      <c r="A7353" s="6" t="s">
        <v>25357</v>
      </c>
      <c r="B7353" s="6" t="s">
        <v>25358</v>
      </c>
      <c r="C7353" s="6" t="s">
        <v>25356</v>
      </c>
      <c r="D7353" s="6" t="s">
        <v>6</v>
      </c>
      <c r="E7353" s="73" t="s">
        <v>35841</v>
      </c>
    </row>
    <row r="7354" spans="1:5" x14ac:dyDescent="0.3">
      <c r="A7354" s="7" t="s">
        <v>25359</v>
      </c>
      <c r="B7354" s="7" t="s">
        <v>25360</v>
      </c>
      <c r="C7354" s="7" t="s">
        <v>25356</v>
      </c>
      <c r="D7354" s="6" t="s">
        <v>6</v>
      </c>
      <c r="E7354" s="73" t="s">
        <v>35841</v>
      </c>
    </row>
    <row r="7355" spans="1:5" x14ac:dyDescent="0.3">
      <c r="A7355" s="6" t="s">
        <v>25361</v>
      </c>
      <c r="B7355" s="6" t="s">
        <v>25362</v>
      </c>
      <c r="C7355" s="6" t="s">
        <v>25356</v>
      </c>
      <c r="D7355" s="6" t="s">
        <v>6</v>
      </c>
      <c r="E7355" s="73" t="s">
        <v>35841</v>
      </c>
    </row>
    <row r="7356" spans="1:5" x14ac:dyDescent="0.3">
      <c r="A7356" s="7" t="s">
        <v>25363</v>
      </c>
      <c r="B7356" s="7" t="s">
        <v>25364</v>
      </c>
      <c r="C7356" s="7" t="s">
        <v>25356</v>
      </c>
      <c r="D7356" s="6" t="s">
        <v>6</v>
      </c>
      <c r="E7356" s="73" t="s">
        <v>35841</v>
      </c>
    </row>
    <row r="7357" spans="1:5" x14ac:dyDescent="0.3">
      <c r="A7357" s="6" t="s">
        <v>25365</v>
      </c>
      <c r="B7357" s="6" t="s">
        <v>25366</v>
      </c>
      <c r="C7357" s="6" t="s">
        <v>25356</v>
      </c>
      <c r="D7357" s="6" t="s">
        <v>6</v>
      </c>
      <c r="E7357" s="73" t="s">
        <v>35841</v>
      </c>
    </row>
    <row r="7358" spans="1:5" x14ac:dyDescent="0.3">
      <c r="A7358" s="7" t="s">
        <v>25367</v>
      </c>
      <c r="B7358" s="7" t="s">
        <v>25368</v>
      </c>
      <c r="C7358" s="7" t="s">
        <v>25356</v>
      </c>
      <c r="D7358" s="6" t="s">
        <v>6</v>
      </c>
      <c r="E7358" s="73" t="s">
        <v>35841</v>
      </c>
    </row>
    <row r="7359" spans="1:5" x14ac:dyDescent="0.3">
      <c r="A7359" s="6" t="s">
        <v>25369</v>
      </c>
      <c r="B7359" s="6" t="s">
        <v>25370</v>
      </c>
      <c r="C7359" s="6" t="s">
        <v>25356</v>
      </c>
      <c r="D7359" s="6" t="s">
        <v>6</v>
      </c>
      <c r="E7359" s="73" t="s">
        <v>35841</v>
      </c>
    </row>
    <row r="7360" spans="1:5" x14ac:dyDescent="0.3">
      <c r="A7360" s="7" t="s">
        <v>25371</v>
      </c>
      <c r="B7360" s="7" t="s">
        <v>25372</v>
      </c>
      <c r="C7360" s="7" t="s">
        <v>25356</v>
      </c>
      <c r="D7360" s="6" t="s">
        <v>6</v>
      </c>
      <c r="E7360" s="73" t="s">
        <v>35841</v>
      </c>
    </row>
    <row r="7361" spans="1:5" x14ac:dyDescent="0.3">
      <c r="A7361" s="6" t="s">
        <v>25373</v>
      </c>
      <c r="B7361" s="6" t="s">
        <v>25374</v>
      </c>
      <c r="C7361" s="6" t="s">
        <v>25356</v>
      </c>
      <c r="D7361" s="6" t="s">
        <v>6</v>
      </c>
      <c r="E7361" s="73" t="s">
        <v>35841</v>
      </c>
    </row>
    <row r="7362" spans="1:5" x14ac:dyDescent="0.3">
      <c r="A7362" s="7" t="s">
        <v>25375</v>
      </c>
      <c r="B7362" s="7" t="s">
        <v>25376</v>
      </c>
      <c r="C7362" s="7" t="s">
        <v>25377</v>
      </c>
      <c r="D7362" s="6" t="s">
        <v>6</v>
      </c>
      <c r="E7362" s="73" t="s">
        <v>35841</v>
      </c>
    </row>
    <row r="7363" spans="1:5" x14ac:dyDescent="0.3">
      <c r="A7363" s="6" t="s">
        <v>25378</v>
      </c>
      <c r="B7363" s="6" t="s">
        <v>25379</v>
      </c>
      <c r="C7363" s="6" t="s">
        <v>25356</v>
      </c>
      <c r="D7363" s="6" t="s">
        <v>6</v>
      </c>
      <c r="E7363" s="73" t="s">
        <v>35841</v>
      </c>
    </row>
    <row r="7364" spans="1:5" x14ac:dyDescent="0.3">
      <c r="A7364" s="7" t="s">
        <v>25380</v>
      </c>
      <c r="B7364" s="7" t="s">
        <v>25381</v>
      </c>
      <c r="C7364" s="7" t="s">
        <v>25356</v>
      </c>
      <c r="D7364" s="6" t="s">
        <v>6</v>
      </c>
      <c r="E7364" s="73" t="s">
        <v>35841</v>
      </c>
    </row>
    <row r="7365" spans="1:5" x14ac:dyDescent="0.3">
      <c r="A7365" s="6" t="s">
        <v>25382</v>
      </c>
      <c r="B7365" s="6" t="s">
        <v>25383</v>
      </c>
      <c r="C7365" s="6" t="s">
        <v>25377</v>
      </c>
      <c r="D7365" s="6" t="s">
        <v>6</v>
      </c>
      <c r="E7365" s="73" t="s">
        <v>35841</v>
      </c>
    </row>
    <row r="7366" spans="1:5" x14ac:dyDescent="0.3">
      <c r="A7366" s="7" t="s">
        <v>25384</v>
      </c>
      <c r="B7366" s="7" t="s">
        <v>25385</v>
      </c>
      <c r="C7366" s="7" t="s">
        <v>25356</v>
      </c>
      <c r="D7366" s="6" t="s">
        <v>6</v>
      </c>
      <c r="E7366" s="73" t="s">
        <v>35841</v>
      </c>
    </row>
    <row r="7367" spans="1:5" x14ac:dyDescent="0.3">
      <c r="A7367" s="6" t="s">
        <v>25386</v>
      </c>
      <c r="B7367" s="6" t="s">
        <v>25387</v>
      </c>
      <c r="C7367" s="6" t="s">
        <v>25356</v>
      </c>
      <c r="D7367" s="6" t="s">
        <v>6</v>
      </c>
      <c r="E7367" s="73" t="s">
        <v>35841</v>
      </c>
    </row>
    <row r="7368" spans="1:5" x14ac:dyDescent="0.3">
      <c r="A7368" s="7" t="s">
        <v>25388</v>
      </c>
      <c r="B7368" s="7" t="s">
        <v>25389</v>
      </c>
      <c r="C7368" s="7" t="s">
        <v>25377</v>
      </c>
      <c r="D7368" s="6" t="s">
        <v>6</v>
      </c>
      <c r="E7368" s="73" t="s">
        <v>35841</v>
      </c>
    </row>
    <row r="7369" spans="1:5" x14ac:dyDescent="0.3">
      <c r="A7369" s="6" t="s">
        <v>25390</v>
      </c>
      <c r="B7369" s="6" t="s">
        <v>25391</v>
      </c>
      <c r="C7369" s="6" t="s">
        <v>25377</v>
      </c>
      <c r="D7369" s="6" t="s">
        <v>6</v>
      </c>
      <c r="E7369" s="73" t="s">
        <v>35841</v>
      </c>
    </row>
    <row r="7370" spans="1:5" x14ac:dyDescent="0.3">
      <c r="A7370" s="7" t="s">
        <v>25392</v>
      </c>
      <c r="B7370" s="7" t="s">
        <v>25393</v>
      </c>
      <c r="C7370" s="7" t="s">
        <v>25394</v>
      </c>
      <c r="D7370" s="6" t="s">
        <v>6</v>
      </c>
      <c r="E7370" s="73" t="s">
        <v>35841</v>
      </c>
    </row>
    <row r="7371" spans="1:5" x14ac:dyDescent="0.3">
      <c r="A7371" s="6" t="s">
        <v>25395</v>
      </c>
      <c r="B7371" s="6" t="s">
        <v>25396</v>
      </c>
      <c r="C7371" s="6" t="s">
        <v>25394</v>
      </c>
      <c r="D7371" s="6" t="s">
        <v>6</v>
      </c>
      <c r="E7371" s="73" t="s">
        <v>35841</v>
      </c>
    </row>
    <row r="7372" spans="1:5" x14ac:dyDescent="0.3">
      <c r="A7372" s="7" t="s">
        <v>25397</v>
      </c>
      <c r="B7372" s="7" t="s">
        <v>25398</v>
      </c>
      <c r="C7372" s="7" t="s">
        <v>25394</v>
      </c>
      <c r="D7372" s="6" t="s">
        <v>6</v>
      </c>
      <c r="E7372" s="73" t="s">
        <v>35841</v>
      </c>
    </row>
    <row r="7373" spans="1:5" x14ac:dyDescent="0.3">
      <c r="A7373" s="6" t="s">
        <v>25399</v>
      </c>
      <c r="B7373" s="6" t="s">
        <v>25400</v>
      </c>
      <c r="C7373" s="6" t="s">
        <v>25394</v>
      </c>
      <c r="D7373" s="6" t="s">
        <v>6</v>
      </c>
      <c r="E7373" s="73" t="s">
        <v>35841</v>
      </c>
    </row>
    <row r="7374" spans="1:5" x14ac:dyDescent="0.3">
      <c r="A7374" s="7" t="s">
        <v>25401</v>
      </c>
      <c r="B7374" s="7" t="s">
        <v>25402</v>
      </c>
      <c r="C7374" s="7" t="s">
        <v>25394</v>
      </c>
      <c r="D7374" s="6" t="s">
        <v>6</v>
      </c>
      <c r="E7374" s="73" t="s">
        <v>35841</v>
      </c>
    </row>
    <row r="7375" spans="1:5" x14ac:dyDescent="0.3">
      <c r="A7375" s="6" t="s">
        <v>25403</v>
      </c>
      <c r="B7375" s="6" t="s">
        <v>25404</v>
      </c>
      <c r="C7375" s="6" t="s">
        <v>25394</v>
      </c>
      <c r="D7375" s="6" t="s">
        <v>6</v>
      </c>
      <c r="E7375" s="73" t="s">
        <v>35841</v>
      </c>
    </row>
    <row r="7376" spans="1:5" x14ac:dyDescent="0.3">
      <c r="A7376" s="7" t="s">
        <v>25405</v>
      </c>
      <c r="B7376" s="7" t="s">
        <v>25381</v>
      </c>
      <c r="C7376" s="7" t="s">
        <v>25356</v>
      </c>
      <c r="D7376" s="6" t="s">
        <v>6</v>
      </c>
      <c r="E7376" s="73" t="s">
        <v>35841</v>
      </c>
    </row>
    <row r="7377" spans="1:5" x14ac:dyDescent="0.3">
      <c r="A7377" s="6" t="s">
        <v>25406</v>
      </c>
      <c r="B7377" s="6" t="s">
        <v>25407</v>
      </c>
      <c r="C7377" s="6" t="s">
        <v>25408</v>
      </c>
      <c r="D7377" s="6" t="s">
        <v>6</v>
      </c>
      <c r="E7377" s="73" t="s">
        <v>35841</v>
      </c>
    </row>
    <row r="7378" spans="1:5" x14ac:dyDescent="0.3">
      <c r="A7378" s="7" t="s">
        <v>25409</v>
      </c>
      <c r="B7378" s="7" t="s">
        <v>25410</v>
      </c>
      <c r="C7378" s="7" t="s">
        <v>25408</v>
      </c>
      <c r="D7378" s="6" t="s">
        <v>6</v>
      </c>
      <c r="E7378" s="73" t="s">
        <v>35841</v>
      </c>
    </row>
    <row r="7379" spans="1:5" x14ac:dyDescent="0.3">
      <c r="A7379" s="6" t="s">
        <v>25411</v>
      </c>
      <c r="B7379" s="6" t="s">
        <v>25412</v>
      </c>
      <c r="C7379" s="6" t="s">
        <v>25408</v>
      </c>
      <c r="D7379" s="6" t="s">
        <v>6</v>
      </c>
      <c r="E7379" s="73" t="s">
        <v>35841</v>
      </c>
    </row>
    <row r="7380" spans="1:5" x14ac:dyDescent="0.3">
      <c r="A7380" s="7" t="s">
        <v>25413</v>
      </c>
      <c r="B7380" s="7" t="s">
        <v>25414</v>
      </c>
      <c r="C7380" s="7" t="s">
        <v>25394</v>
      </c>
      <c r="D7380" s="6" t="s">
        <v>6</v>
      </c>
      <c r="E7380" s="73" t="s">
        <v>35841</v>
      </c>
    </row>
    <row r="7381" spans="1:5" x14ac:dyDescent="0.3">
      <c r="A7381" s="6" t="s">
        <v>25415</v>
      </c>
      <c r="B7381" s="6" t="s">
        <v>25416</v>
      </c>
      <c r="C7381" s="6" t="s">
        <v>25417</v>
      </c>
      <c r="D7381" s="6" t="s">
        <v>6</v>
      </c>
      <c r="E7381" s="104" t="s">
        <v>36239</v>
      </c>
    </row>
    <row r="7382" spans="1:5" x14ac:dyDescent="0.3">
      <c r="A7382" s="7" t="s">
        <v>25418</v>
      </c>
      <c r="B7382" s="7" t="s">
        <v>25419</v>
      </c>
      <c r="C7382" s="7" t="s">
        <v>25420</v>
      </c>
      <c r="D7382" s="6" t="s">
        <v>6</v>
      </c>
      <c r="E7382" s="73" t="s">
        <v>35853</v>
      </c>
    </row>
    <row r="7383" spans="1:5" x14ac:dyDescent="0.3">
      <c r="A7383" s="6" t="s">
        <v>25421</v>
      </c>
      <c r="B7383" s="6" t="s">
        <v>25422</v>
      </c>
      <c r="C7383" s="6" t="s">
        <v>25423</v>
      </c>
      <c r="D7383" s="6" t="s">
        <v>6</v>
      </c>
      <c r="E7383" s="104" t="s">
        <v>36260</v>
      </c>
    </row>
    <row r="7384" spans="1:5" x14ac:dyDescent="0.3">
      <c r="A7384" s="7" t="s">
        <v>25424</v>
      </c>
      <c r="B7384" s="7" t="s">
        <v>25425</v>
      </c>
      <c r="C7384" s="7" t="s">
        <v>21226</v>
      </c>
      <c r="D7384" s="6" t="s">
        <v>6</v>
      </c>
      <c r="E7384" s="104" t="s">
        <v>36239</v>
      </c>
    </row>
    <row r="7385" spans="1:5" x14ac:dyDescent="0.3">
      <c r="A7385" s="6" t="s">
        <v>25426</v>
      </c>
      <c r="B7385" s="6" t="s">
        <v>25427</v>
      </c>
      <c r="C7385" s="6" t="s">
        <v>20965</v>
      </c>
      <c r="D7385" s="6" t="s">
        <v>6</v>
      </c>
      <c r="E7385" s="104" t="s">
        <v>36038</v>
      </c>
    </row>
    <row r="7386" spans="1:5" x14ac:dyDescent="0.3">
      <c r="A7386" s="7" t="s">
        <v>25428</v>
      </c>
      <c r="B7386" s="7" t="s">
        <v>25429</v>
      </c>
      <c r="C7386" s="7" t="s">
        <v>24041</v>
      </c>
      <c r="D7386" s="6" t="s">
        <v>6</v>
      </c>
      <c r="E7386" s="104" t="s">
        <v>36038</v>
      </c>
    </row>
    <row r="7387" spans="1:5" x14ac:dyDescent="0.3">
      <c r="A7387" s="6" t="s">
        <v>25430</v>
      </c>
      <c r="B7387" s="6" t="s">
        <v>25431</v>
      </c>
      <c r="C7387" s="6" t="s">
        <v>21993</v>
      </c>
      <c r="D7387" s="6" t="s">
        <v>6</v>
      </c>
      <c r="E7387" s="104" t="s">
        <v>36239</v>
      </c>
    </row>
    <row r="7388" spans="1:5" x14ac:dyDescent="0.3">
      <c r="A7388" s="7" t="s">
        <v>25432</v>
      </c>
      <c r="B7388" s="7" t="s">
        <v>25433</v>
      </c>
      <c r="C7388" s="7" t="s">
        <v>21993</v>
      </c>
      <c r="D7388" s="6" t="s">
        <v>6</v>
      </c>
      <c r="E7388" s="104" t="s">
        <v>36239</v>
      </c>
    </row>
    <row r="7389" spans="1:5" x14ac:dyDescent="0.3">
      <c r="A7389" s="6" t="s">
        <v>25434</v>
      </c>
      <c r="B7389" s="6" t="s">
        <v>25435</v>
      </c>
      <c r="C7389" s="6" t="s">
        <v>21226</v>
      </c>
      <c r="D7389" s="6" t="s">
        <v>6</v>
      </c>
      <c r="E7389" s="104" t="s">
        <v>36239</v>
      </c>
    </row>
    <row r="7390" spans="1:5" x14ac:dyDescent="0.3">
      <c r="A7390" s="7" t="s">
        <v>25436</v>
      </c>
      <c r="B7390" s="7" t="s">
        <v>25437</v>
      </c>
      <c r="C7390" s="7" t="s">
        <v>21993</v>
      </c>
      <c r="D7390" s="6" t="s">
        <v>6</v>
      </c>
      <c r="E7390" s="104" t="s">
        <v>36239</v>
      </c>
    </row>
    <row r="7391" spans="1:5" x14ac:dyDescent="0.3">
      <c r="A7391" s="6" t="s">
        <v>25438</v>
      </c>
      <c r="B7391" s="6" t="s">
        <v>25439</v>
      </c>
      <c r="C7391" s="6" t="s">
        <v>25440</v>
      </c>
      <c r="D7391" s="6" t="s">
        <v>6</v>
      </c>
      <c r="E7391" s="73" t="s">
        <v>35841</v>
      </c>
    </row>
    <row r="7392" spans="1:5" x14ac:dyDescent="0.3">
      <c r="A7392" s="7" t="s">
        <v>25441</v>
      </c>
      <c r="B7392" s="7" t="s">
        <v>25442</v>
      </c>
      <c r="C7392" s="7" t="s">
        <v>25440</v>
      </c>
      <c r="D7392" s="6" t="s">
        <v>6</v>
      </c>
      <c r="E7392" s="73" t="s">
        <v>35841</v>
      </c>
    </row>
    <row r="7393" spans="1:5" x14ac:dyDescent="0.3">
      <c r="A7393" s="6" t="s">
        <v>25443</v>
      </c>
      <c r="B7393" s="6" t="s">
        <v>25444</v>
      </c>
      <c r="C7393" s="6" t="s">
        <v>25445</v>
      </c>
      <c r="D7393" s="6" t="s">
        <v>6</v>
      </c>
      <c r="E7393" s="73" t="s">
        <v>35841</v>
      </c>
    </row>
    <row r="7394" spans="1:5" x14ac:dyDescent="0.3">
      <c r="A7394" s="7" t="s">
        <v>25446</v>
      </c>
      <c r="B7394" s="7" t="s">
        <v>25447</v>
      </c>
      <c r="C7394" s="7" t="s">
        <v>25448</v>
      </c>
      <c r="D7394" s="6" t="s">
        <v>6</v>
      </c>
      <c r="E7394" s="73" t="s">
        <v>35841</v>
      </c>
    </row>
    <row r="7395" spans="1:5" x14ac:dyDescent="0.3">
      <c r="A7395" s="6" t="s">
        <v>25449</v>
      </c>
      <c r="B7395" s="6" t="s">
        <v>25450</v>
      </c>
      <c r="C7395" s="6" t="s">
        <v>25448</v>
      </c>
      <c r="D7395" s="6" t="s">
        <v>6</v>
      </c>
      <c r="E7395" s="73" t="s">
        <v>35841</v>
      </c>
    </row>
    <row r="7396" spans="1:5" x14ac:dyDescent="0.3">
      <c r="A7396" s="7" t="s">
        <v>25451</v>
      </c>
      <c r="B7396" s="7" t="s">
        <v>25452</v>
      </c>
      <c r="C7396" s="7" t="s">
        <v>25448</v>
      </c>
      <c r="D7396" s="6" t="s">
        <v>6</v>
      </c>
      <c r="E7396" s="73" t="s">
        <v>35841</v>
      </c>
    </row>
    <row r="7397" spans="1:5" x14ac:dyDescent="0.3">
      <c r="A7397" s="6" t="s">
        <v>25453</v>
      </c>
      <c r="B7397" s="6" t="s">
        <v>25454</v>
      </c>
      <c r="C7397" s="6" t="s">
        <v>25448</v>
      </c>
      <c r="D7397" s="6" t="s">
        <v>6</v>
      </c>
      <c r="E7397" s="73" t="s">
        <v>35841</v>
      </c>
    </row>
    <row r="7398" spans="1:5" x14ac:dyDescent="0.3">
      <c r="A7398" s="7" t="s">
        <v>25455</v>
      </c>
      <c r="B7398" s="7" t="s">
        <v>25456</v>
      </c>
      <c r="C7398" s="7" t="s">
        <v>25448</v>
      </c>
      <c r="D7398" s="6" t="s">
        <v>6</v>
      </c>
      <c r="E7398" s="73" t="s">
        <v>35841</v>
      </c>
    </row>
    <row r="7399" spans="1:5" x14ac:dyDescent="0.3">
      <c r="A7399" s="6" t="s">
        <v>25457</v>
      </c>
      <c r="B7399" s="6" t="s">
        <v>25458</v>
      </c>
      <c r="C7399" s="6" t="s">
        <v>25448</v>
      </c>
      <c r="D7399" s="6" t="s">
        <v>6</v>
      </c>
      <c r="E7399" s="73" t="s">
        <v>35841</v>
      </c>
    </row>
    <row r="7400" spans="1:5" x14ac:dyDescent="0.3">
      <c r="A7400" s="7" t="s">
        <v>25459</v>
      </c>
      <c r="B7400" s="7" t="s">
        <v>25460</v>
      </c>
      <c r="C7400" s="7" t="s">
        <v>25448</v>
      </c>
      <c r="D7400" s="6" t="s">
        <v>6</v>
      </c>
      <c r="E7400" s="73" t="s">
        <v>35841</v>
      </c>
    </row>
    <row r="7401" spans="1:5" x14ac:dyDescent="0.3">
      <c r="A7401" s="6" t="s">
        <v>25461</v>
      </c>
      <c r="B7401" s="6" t="s">
        <v>25462</v>
      </c>
      <c r="C7401" s="6" t="s">
        <v>25448</v>
      </c>
      <c r="D7401" s="6" t="s">
        <v>6</v>
      </c>
      <c r="E7401" s="73" t="s">
        <v>35841</v>
      </c>
    </row>
    <row r="7402" spans="1:5" x14ac:dyDescent="0.3">
      <c r="A7402" s="7" t="s">
        <v>25463</v>
      </c>
      <c r="B7402" s="7" t="s">
        <v>25464</v>
      </c>
      <c r="C7402" s="7" t="s">
        <v>25448</v>
      </c>
      <c r="D7402" s="6" t="s">
        <v>6</v>
      </c>
      <c r="E7402" s="73" t="s">
        <v>35841</v>
      </c>
    </row>
    <row r="7403" spans="1:5" x14ac:dyDescent="0.3">
      <c r="A7403" s="6" t="s">
        <v>25465</v>
      </c>
      <c r="B7403" s="6" t="s">
        <v>25464</v>
      </c>
      <c r="C7403" s="6" t="s">
        <v>25448</v>
      </c>
      <c r="D7403" s="6" t="s">
        <v>6</v>
      </c>
      <c r="E7403" s="73" t="s">
        <v>35841</v>
      </c>
    </row>
    <row r="7404" spans="1:5" x14ac:dyDescent="0.3">
      <c r="A7404" s="7" t="s">
        <v>25466</v>
      </c>
      <c r="B7404" s="7" t="s">
        <v>25467</v>
      </c>
      <c r="C7404" s="7" t="s">
        <v>25448</v>
      </c>
      <c r="D7404" s="6" t="s">
        <v>6</v>
      </c>
      <c r="E7404" s="73" t="s">
        <v>35841</v>
      </c>
    </row>
    <row r="7405" spans="1:5" x14ac:dyDescent="0.3">
      <c r="A7405" s="6" t="s">
        <v>25468</v>
      </c>
      <c r="B7405" s="6" t="s">
        <v>25469</v>
      </c>
      <c r="C7405" s="6" t="s">
        <v>25448</v>
      </c>
      <c r="D7405" s="6" t="s">
        <v>6</v>
      </c>
      <c r="E7405" s="73" t="s">
        <v>35841</v>
      </c>
    </row>
    <row r="7406" spans="1:5" x14ac:dyDescent="0.3">
      <c r="A7406" s="7" t="s">
        <v>25470</v>
      </c>
      <c r="B7406" s="7" t="s">
        <v>25471</v>
      </c>
      <c r="C7406" s="7" t="s">
        <v>25448</v>
      </c>
      <c r="D7406" s="6" t="s">
        <v>6</v>
      </c>
      <c r="E7406" s="73" t="s">
        <v>35841</v>
      </c>
    </row>
    <row r="7407" spans="1:5" x14ac:dyDescent="0.3">
      <c r="A7407" s="6" t="s">
        <v>25472</v>
      </c>
      <c r="B7407" s="6" t="s">
        <v>25473</v>
      </c>
      <c r="C7407" s="6" t="s">
        <v>24531</v>
      </c>
      <c r="D7407" s="6" t="s">
        <v>6</v>
      </c>
      <c r="E7407" s="75" t="s">
        <v>35850</v>
      </c>
    </row>
    <row r="7408" spans="1:5" x14ac:dyDescent="0.3">
      <c r="A7408" s="7" t="s">
        <v>25474</v>
      </c>
      <c r="B7408" s="7" t="s">
        <v>25475</v>
      </c>
      <c r="C7408" s="7" t="s">
        <v>24531</v>
      </c>
      <c r="D7408" s="6" t="s">
        <v>6</v>
      </c>
      <c r="E7408" s="75" t="s">
        <v>35850</v>
      </c>
    </row>
    <row r="7409" spans="1:5" x14ac:dyDescent="0.3">
      <c r="A7409" s="6" t="s">
        <v>25476</v>
      </c>
      <c r="B7409" s="6" t="s">
        <v>25477</v>
      </c>
      <c r="C7409" s="6" t="s">
        <v>24531</v>
      </c>
      <c r="D7409" s="6" t="s">
        <v>6</v>
      </c>
      <c r="E7409" s="75" t="s">
        <v>35850</v>
      </c>
    </row>
    <row r="7410" spans="1:5" x14ac:dyDescent="0.3">
      <c r="A7410" s="7" t="s">
        <v>25478</v>
      </c>
      <c r="B7410" s="7" t="s">
        <v>25479</v>
      </c>
      <c r="C7410" s="7" t="s">
        <v>24531</v>
      </c>
      <c r="D7410" s="6" t="s">
        <v>6</v>
      </c>
      <c r="E7410" s="75" t="s">
        <v>35850</v>
      </c>
    </row>
    <row r="7411" spans="1:5" x14ac:dyDescent="0.3">
      <c r="A7411" s="6" t="s">
        <v>25480</v>
      </c>
      <c r="B7411" s="6" t="s">
        <v>25481</v>
      </c>
      <c r="C7411" s="6" t="s">
        <v>24531</v>
      </c>
      <c r="D7411" s="6" t="s">
        <v>6</v>
      </c>
      <c r="E7411" s="75" t="s">
        <v>35850</v>
      </c>
    </row>
    <row r="7412" spans="1:5" x14ac:dyDescent="0.3">
      <c r="A7412" s="7" t="s">
        <v>25482</v>
      </c>
      <c r="B7412" s="7" t="s">
        <v>25483</v>
      </c>
      <c r="C7412" s="7" t="s">
        <v>24531</v>
      </c>
      <c r="D7412" s="6" t="s">
        <v>6</v>
      </c>
      <c r="E7412" s="75" t="s">
        <v>35850</v>
      </c>
    </row>
    <row r="7413" spans="1:5" x14ac:dyDescent="0.3">
      <c r="A7413" s="6" t="s">
        <v>25484</v>
      </c>
      <c r="B7413" s="6" t="s">
        <v>25485</v>
      </c>
      <c r="C7413" s="6" t="s">
        <v>24531</v>
      </c>
      <c r="D7413" s="6" t="s">
        <v>6</v>
      </c>
      <c r="E7413" s="75" t="s">
        <v>35850</v>
      </c>
    </row>
    <row r="7414" spans="1:5" x14ac:dyDescent="0.3">
      <c r="A7414" s="7" t="s">
        <v>25486</v>
      </c>
      <c r="B7414" s="7" t="s">
        <v>25487</v>
      </c>
      <c r="C7414" s="7" t="s">
        <v>24531</v>
      </c>
      <c r="D7414" s="6" t="s">
        <v>6</v>
      </c>
      <c r="E7414" s="75" t="s">
        <v>35850</v>
      </c>
    </row>
    <row r="7415" spans="1:5" x14ac:dyDescent="0.3">
      <c r="A7415" s="6" t="s">
        <v>25488</v>
      </c>
      <c r="B7415" s="6" t="s">
        <v>25489</v>
      </c>
      <c r="C7415" s="6" t="s">
        <v>24531</v>
      </c>
      <c r="D7415" s="6" t="s">
        <v>6</v>
      </c>
      <c r="E7415" s="75" t="s">
        <v>35850</v>
      </c>
    </row>
    <row r="7416" spans="1:5" x14ac:dyDescent="0.3">
      <c r="A7416" s="7" t="s">
        <v>25490</v>
      </c>
      <c r="B7416" s="7" t="s">
        <v>25491</v>
      </c>
      <c r="C7416" s="7" t="s">
        <v>24531</v>
      </c>
      <c r="D7416" s="6" t="s">
        <v>6</v>
      </c>
      <c r="E7416" s="75" t="s">
        <v>35850</v>
      </c>
    </row>
    <row r="7417" spans="1:5" x14ac:dyDescent="0.3">
      <c r="A7417" s="6" t="s">
        <v>25492</v>
      </c>
      <c r="B7417" s="6" t="s">
        <v>25493</v>
      </c>
      <c r="C7417" s="6" t="s">
        <v>24531</v>
      </c>
      <c r="D7417" s="6" t="s">
        <v>6</v>
      </c>
      <c r="E7417" s="75" t="s">
        <v>35850</v>
      </c>
    </row>
    <row r="7418" spans="1:5" x14ac:dyDescent="0.3">
      <c r="A7418" s="7" t="s">
        <v>25494</v>
      </c>
      <c r="B7418" s="7" t="s">
        <v>25495</v>
      </c>
      <c r="C7418" s="7" t="s">
        <v>24531</v>
      </c>
      <c r="D7418" s="6" t="s">
        <v>6</v>
      </c>
      <c r="E7418" s="75" t="s">
        <v>35850</v>
      </c>
    </row>
    <row r="7419" spans="1:5" x14ac:dyDescent="0.3">
      <c r="A7419" s="6" t="s">
        <v>25496</v>
      </c>
      <c r="B7419" s="6" t="s">
        <v>25497</v>
      </c>
      <c r="C7419" s="6" t="s">
        <v>24531</v>
      </c>
      <c r="D7419" s="6" t="s">
        <v>6</v>
      </c>
      <c r="E7419" s="75" t="s">
        <v>35850</v>
      </c>
    </row>
    <row r="7420" spans="1:5" x14ac:dyDescent="0.3">
      <c r="A7420" s="7" t="s">
        <v>25498</v>
      </c>
      <c r="B7420" s="7" t="s">
        <v>25499</v>
      </c>
      <c r="C7420" s="7" t="s">
        <v>24531</v>
      </c>
      <c r="D7420" s="6" t="s">
        <v>6</v>
      </c>
      <c r="E7420" s="75" t="s">
        <v>35850</v>
      </c>
    </row>
    <row r="7421" spans="1:5" x14ac:dyDescent="0.3">
      <c r="A7421" s="6" t="s">
        <v>25500</v>
      </c>
      <c r="B7421" s="6" t="s">
        <v>25501</v>
      </c>
      <c r="C7421" s="6" t="s">
        <v>24531</v>
      </c>
      <c r="D7421" s="6" t="s">
        <v>6</v>
      </c>
      <c r="E7421" s="75" t="s">
        <v>35850</v>
      </c>
    </row>
    <row r="7422" spans="1:5" x14ac:dyDescent="0.3">
      <c r="A7422" s="7" t="s">
        <v>25502</v>
      </c>
      <c r="B7422" s="7" t="s">
        <v>25503</v>
      </c>
      <c r="C7422" s="7" t="s">
        <v>24531</v>
      </c>
      <c r="D7422" s="6" t="s">
        <v>6</v>
      </c>
      <c r="E7422" s="75" t="s">
        <v>35850</v>
      </c>
    </row>
    <row r="7423" spans="1:5" x14ac:dyDescent="0.3">
      <c r="A7423" s="6" t="s">
        <v>25504</v>
      </c>
      <c r="B7423" s="6" t="s">
        <v>25505</v>
      </c>
      <c r="C7423" s="6" t="s">
        <v>24531</v>
      </c>
      <c r="D7423" s="6" t="s">
        <v>6</v>
      </c>
      <c r="E7423" s="75" t="s">
        <v>35850</v>
      </c>
    </row>
    <row r="7424" spans="1:5" x14ac:dyDescent="0.3">
      <c r="A7424" s="7" t="s">
        <v>25506</v>
      </c>
      <c r="B7424" s="7" t="s">
        <v>25507</v>
      </c>
      <c r="C7424" s="7" t="s">
        <v>24531</v>
      </c>
      <c r="D7424" s="6" t="s">
        <v>6</v>
      </c>
      <c r="E7424" s="75" t="s">
        <v>35850</v>
      </c>
    </row>
    <row r="7425" spans="1:5" x14ac:dyDescent="0.3">
      <c r="A7425" s="6" t="s">
        <v>25508</v>
      </c>
      <c r="B7425" s="6" t="s">
        <v>25509</v>
      </c>
      <c r="C7425" s="6" t="s">
        <v>24531</v>
      </c>
      <c r="D7425" s="6" t="s">
        <v>6</v>
      </c>
      <c r="E7425" s="75" t="s">
        <v>35850</v>
      </c>
    </row>
    <row r="7426" spans="1:5" x14ac:dyDescent="0.3">
      <c r="A7426" s="7" t="s">
        <v>25510</v>
      </c>
      <c r="B7426" s="7" t="s">
        <v>25511</v>
      </c>
      <c r="C7426" s="7" t="s">
        <v>24531</v>
      </c>
      <c r="D7426" s="6" t="s">
        <v>6</v>
      </c>
      <c r="E7426" s="75" t="s">
        <v>35850</v>
      </c>
    </row>
    <row r="7427" spans="1:5" x14ac:dyDescent="0.3">
      <c r="A7427" s="6" t="s">
        <v>25512</v>
      </c>
      <c r="B7427" s="6" t="s">
        <v>25513</v>
      </c>
      <c r="C7427" s="6" t="s">
        <v>24531</v>
      </c>
      <c r="D7427" s="6" t="s">
        <v>6</v>
      </c>
      <c r="E7427" s="75" t="s">
        <v>35850</v>
      </c>
    </row>
    <row r="7428" spans="1:5" x14ac:dyDescent="0.3">
      <c r="A7428" s="7" t="s">
        <v>25514</v>
      </c>
      <c r="B7428" s="7" t="s">
        <v>25515</v>
      </c>
      <c r="C7428" s="7" t="s">
        <v>24531</v>
      </c>
      <c r="D7428" s="6" t="s">
        <v>6</v>
      </c>
      <c r="E7428" s="75" t="s">
        <v>35850</v>
      </c>
    </row>
    <row r="7429" spans="1:5" x14ac:dyDescent="0.3">
      <c r="A7429" s="6" t="s">
        <v>25516</v>
      </c>
      <c r="B7429" s="6" t="s">
        <v>25517</v>
      </c>
      <c r="C7429" s="6" t="s">
        <v>24531</v>
      </c>
      <c r="D7429" s="6" t="s">
        <v>6</v>
      </c>
      <c r="E7429" s="75" t="s">
        <v>35850</v>
      </c>
    </row>
    <row r="7430" spans="1:5" x14ac:dyDescent="0.3">
      <c r="A7430" s="7" t="s">
        <v>25518</v>
      </c>
      <c r="B7430" s="7" t="s">
        <v>25519</v>
      </c>
      <c r="C7430" s="7" t="s">
        <v>24531</v>
      </c>
      <c r="D7430" s="6" t="s">
        <v>6</v>
      </c>
      <c r="E7430" s="75" t="s">
        <v>35850</v>
      </c>
    </row>
    <row r="7431" spans="1:5" x14ac:dyDescent="0.3">
      <c r="A7431" s="6" t="s">
        <v>25520</v>
      </c>
      <c r="B7431" s="6" t="s">
        <v>25521</v>
      </c>
      <c r="C7431" s="6" t="s">
        <v>24531</v>
      </c>
      <c r="D7431" s="6" t="s">
        <v>6</v>
      </c>
      <c r="E7431" s="75" t="s">
        <v>35850</v>
      </c>
    </row>
    <row r="7432" spans="1:5" x14ac:dyDescent="0.3">
      <c r="A7432" s="7" t="s">
        <v>25522</v>
      </c>
      <c r="B7432" s="7" t="s">
        <v>25523</v>
      </c>
      <c r="C7432" s="7" t="s">
        <v>24531</v>
      </c>
      <c r="D7432" s="6" t="s">
        <v>6</v>
      </c>
      <c r="E7432" s="75" t="s">
        <v>35850</v>
      </c>
    </row>
    <row r="7433" spans="1:5" x14ac:dyDescent="0.3">
      <c r="A7433" s="6" t="s">
        <v>25524</v>
      </c>
      <c r="B7433" s="6" t="s">
        <v>25525</v>
      </c>
      <c r="C7433" s="6" t="s">
        <v>24531</v>
      </c>
      <c r="D7433" s="6" t="s">
        <v>6</v>
      </c>
      <c r="E7433" s="75" t="s">
        <v>35850</v>
      </c>
    </row>
    <row r="7434" spans="1:5" x14ac:dyDescent="0.3">
      <c r="A7434" s="7" t="s">
        <v>25526</v>
      </c>
      <c r="B7434" s="7" t="s">
        <v>25527</v>
      </c>
      <c r="C7434" s="7" t="s">
        <v>21993</v>
      </c>
      <c r="D7434" s="6" t="s">
        <v>6</v>
      </c>
      <c r="E7434" s="104" t="s">
        <v>36239</v>
      </c>
    </row>
    <row r="7435" spans="1:5" x14ac:dyDescent="0.3">
      <c r="A7435" s="6" t="s">
        <v>25528</v>
      </c>
      <c r="B7435" s="6" t="s">
        <v>25529</v>
      </c>
      <c r="C7435" s="6" t="s">
        <v>21993</v>
      </c>
      <c r="D7435" s="6" t="s">
        <v>6</v>
      </c>
      <c r="E7435" s="104" t="s">
        <v>36239</v>
      </c>
    </row>
    <row r="7436" spans="1:5" x14ac:dyDescent="0.3">
      <c r="A7436" s="7" t="s">
        <v>25530</v>
      </c>
      <c r="B7436" s="7" t="s">
        <v>25531</v>
      </c>
      <c r="C7436" s="7" t="s">
        <v>21226</v>
      </c>
      <c r="D7436" s="6" t="s">
        <v>6</v>
      </c>
      <c r="E7436" s="104" t="s">
        <v>36239</v>
      </c>
    </row>
    <row r="7437" spans="1:5" x14ac:dyDescent="0.3">
      <c r="A7437" s="6" t="s">
        <v>25532</v>
      </c>
      <c r="B7437" s="6" t="s">
        <v>25533</v>
      </c>
      <c r="C7437" s="6" t="s">
        <v>21226</v>
      </c>
      <c r="D7437" s="6" t="s">
        <v>6</v>
      </c>
      <c r="E7437" s="104" t="s">
        <v>36239</v>
      </c>
    </row>
    <row r="7438" spans="1:5" x14ac:dyDescent="0.3">
      <c r="A7438" s="7" t="s">
        <v>25534</v>
      </c>
      <c r="B7438" s="7" t="s">
        <v>25535</v>
      </c>
      <c r="C7438" s="7" t="s">
        <v>25536</v>
      </c>
      <c r="D7438" s="6" t="s">
        <v>6</v>
      </c>
      <c r="E7438" s="73" t="s">
        <v>35841</v>
      </c>
    </row>
    <row r="7439" spans="1:5" x14ac:dyDescent="0.3">
      <c r="A7439" s="6" t="s">
        <v>25537</v>
      </c>
      <c r="B7439" s="6" t="s">
        <v>25538</v>
      </c>
      <c r="C7439" s="6" t="s">
        <v>20340</v>
      </c>
      <c r="D7439" s="6" t="s">
        <v>6</v>
      </c>
      <c r="E7439" s="104" t="s">
        <v>36038</v>
      </c>
    </row>
    <row r="7440" spans="1:5" x14ac:dyDescent="0.3">
      <c r="A7440" s="7" t="s">
        <v>25539</v>
      </c>
      <c r="B7440" s="7" t="s">
        <v>25540</v>
      </c>
      <c r="C7440" s="7" t="s">
        <v>20965</v>
      </c>
      <c r="D7440" s="6" t="s">
        <v>6</v>
      </c>
      <c r="E7440" s="104" t="s">
        <v>36038</v>
      </c>
    </row>
    <row r="7441" spans="1:5" x14ac:dyDescent="0.3">
      <c r="A7441" s="6" t="s">
        <v>25541</v>
      </c>
      <c r="B7441" s="6" t="s">
        <v>25542</v>
      </c>
      <c r="C7441" s="6" t="s">
        <v>25543</v>
      </c>
      <c r="D7441" s="6" t="s">
        <v>6</v>
      </c>
      <c r="E7441" s="73" t="s">
        <v>35841</v>
      </c>
    </row>
    <row r="7442" spans="1:5" x14ac:dyDescent="0.3">
      <c r="A7442" s="7" t="s">
        <v>25544</v>
      </c>
      <c r="B7442" s="7" t="s">
        <v>25545</v>
      </c>
      <c r="C7442" s="7" t="s">
        <v>25545</v>
      </c>
      <c r="D7442" s="6" t="s">
        <v>6</v>
      </c>
      <c r="E7442" s="104" t="s">
        <v>36239</v>
      </c>
    </row>
    <row r="7443" spans="1:5" x14ac:dyDescent="0.3">
      <c r="A7443" s="6" t="s">
        <v>25546</v>
      </c>
      <c r="B7443" s="6" t="s">
        <v>25547</v>
      </c>
      <c r="C7443" s="6" t="s">
        <v>25548</v>
      </c>
      <c r="D7443" s="6" t="s">
        <v>6</v>
      </c>
      <c r="E7443" s="73" t="s">
        <v>35841</v>
      </c>
    </row>
    <row r="7444" spans="1:5" x14ac:dyDescent="0.3">
      <c r="A7444" s="7" t="s">
        <v>25549</v>
      </c>
      <c r="B7444" s="7" t="s">
        <v>25550</v>
      </c>
      <c r="C7444" s="7" t="s">
        <v>25551</v>
      </c>
      <c r="D7444" s="6" t="s">
        <v>6</v>
      </c>
      <c r="E7444" s="73" t="s">
        <v>35841</v>
      </c>
    </row>
    <row r="7445" spans="1:5" x14ac:dyDescent="0.3">
      <c r="A7445" s="6" t="s">
        <v>25552</v>
      </c>
      <c r="B7445" s="6" t="s">
        <v>25553</v>
      </c>
      <c r="C7445" s="6" t="s">
        <v>25554</v>
      </c>
      <c r="D7445" s="6" t="s">
        <v>6</v>
      </c>
      <c r="E7445" s="75" t="s">
        <v>35840</v>
      </c>
    </row>
    <row r="7446" spans="1:5" x14ac:dyDescent="0.3">
      <c r="A7446" s="7" t="s">
        <v>25555</v>
      </c>
      <c r="B7446" s="7" t="s">
        <v>25556</v>
      </c>
      <c r="C7446" s="7" t="s">
        <v>25557</v>
      </c>
      <c r="D7446" s="6" t="s">
        <v>6</v>
      </c>
      <c r="E7446" s="104" t="s">
        <v>36239</v>
      </c>
    </row>
    <row r="7447" spans="1:5" x14ac:dyDescent="0.3">
      <c r="A7447" s="6" t="s">
        <v>25558</v>
      </c>
      <c r="B7447" s="6" t="s">
        <v>25559</v>
      </c>
      <c r="C7447" s="6" t="s">
        <v>25560</v>
      </c>
      <c r="D7447" s="6" t="s">
        <v>6</v>
      </c>
      <c r="E7447" s="74" t="s">
        <v>35838</v>
      </c>
    </row>
    <row r="7448" spans="1:5" x14ac:dyDescent="0.3">
      <c r="A7448" s="7" t="s">
        <v>25561</v>
      </c>
      <c r="B7448" s="7" t="s">
        <v>25562</v>
      </c>
      <c r="C7448" s="7" t="s">
        <v>25563</v>
      </c>
      <c r="D7448" s="6" t="s">
        <v>6</v>
      </c>
      <c r="E7448" s="104" t="s">
        <v>36239</v>
      </c>
    </row>
    <row r="7449" spans="1:5" x14ac:dyDescent="0.3">
      <c r="A7449" s="6" t="s">
        <v>25564</v>
      </c>
      <c r="B7449" s="6" t="s">
        <v>25565</v>
      </c>
      <c r="C7449" s="6" t="s">
        <v>25566</v>
      </c>
      <c r="D7449" s="6" t="s">
        <v>6</v>
      </c>
      <c r="E7449" s="104" t="s">
        <v>36239</v>
      </c>
    </row>
    <row r="7450" spans="1:5" x14ac:dyDescent="0.3">
      <c r="A7450" s="7" t="s">
        <v>25567</v>
      </c>
      <c r="B7450" s="7" t="s">
        <v>25568</v>
      </c>
      <c r="C7450" s="7" t="s">
        <v>25569</v>
      </c>
      <c r="D7450" s="6" t="s">
        <v>6</v>
      </c>
      <c r="E7450" s="104" t="s">
        <v>36239</v>
      </c>
    </row>
    <row r="7451" spans="1:5" x14ac:dyDescent="0.3">
      <c r="A7451" s="6" t="s">
        <v>25570</v>
      </c>
      <c r="B7451" s="6" t="s">
        <v>25571</v>
      </c>
      <c r="C7451" s="6" t="s">
        <v>25572</v>
      </c>
      <c r="D7451" s="6" t="s">
        <v>6</v>
      </c>
      <c r="E7451" s="104" t="s">
        <v>36239</v>
      </c>
    </row>
    <row r="7452" spans="1:5" x14ac:dyDescent="0.3">
      <c r="A7452" s="7" t="s">
        <v>25573</v>
      </c>
      <c r="B7452" s="7" t="s">
        <v>25574</v>
      </c>
      <c r="C7452" s="7" t="s">
        <v>25575</v>
      </c>
      <c r="D7452" s="6" t="s">
        <v>6</v>
      </c>
      <c r="E7452" s="73" t="s">
        <v>35841</v>
      </c>
    </row>
    <row r="7453" spans="1:5" x14ac:dyDescent="0.3">
      <c r="A7453" s="6" t="s">
        <v>25576</v>
      </c>
      <c r="B7453" s="6" t="s">
        <v>25577</v>
      </c>
      <c r="C7453" s="6" t="s">
        <v>25575</v>
      </c>
      <c r="D7453" s="6" t="s">
        <v>6</v>
      </c>
      <c r="E7453" s="73" t="s">
        <v>35841</v>
      </c>
    </row>
    <row r="7454" spans="1:5" x14ac:dyDescent="0.3">
      <c r="A7454" s="7" t="s">
        <v>25578</v>
      </c>
      <c r="B7454" s="7" t="s">
        <v>25579</v>
      </c>
      <c r="C7454" s="7" t="s">
        <v>25580</v>
      </c>
      <c r="D7454" s="6" t="s">
        <v>6</v>
      </c>
      <c r="E7454" s="104" t="s">
        <v>36239</v>
      </c>
    </row>
    <row r="7455" spans="1:5" x14ac:dyDescent="0.3">
      <c r="A7455" s="6" t="s">
        <v>25581</v>
      </c>
      <c r="B7455" s="6" t="s">
        <v>25582</v>
      </c>
      <c r="C7455" s="6" t="s">
        <v>25583</v>
      </c>
      <c r="D7455" s="6" t="s">
        <v>6</v>
      </c>
      <c r="E7455" s="73" t="s">
        <v>35853</v>
      </c>
    </row>
    <row r="7456" spans="1:5" x14ac:dyDescent="0.3">
      <c r="A7456" s="7" t="s">
        <v>25584</v>
      </c>
      <c r="B7456" s="7" t="s">
        <v>25585</v>
      </c>
      <c r="C7456" s="7" t="s">
        <v>25586</v>
      </c>
      <c r="D7456" s="6" t="s">
        <v>6</v>
      </c>
      <c r="E7456" s="104" t="s">
        <v>36239</v>
      </c>
    </row>
    <row r="7457" spans="1:5" x14ac:dyDescent="0.3">
      <c r="A7457" s="6" t="s">
        <v>25587</v>
      </c>
      <c r="B7457" s="6" t="s">
        <v>25588</v>
      </c>
      <c r="C7457" s="6" t="s">
        <v>25589</v>
      </c>
      <c r="D7457" s="6" t="s">
        <v>6</v>
      </c>
      <c r="E7457" s="104" t="s">
        <v>36239</v>
      </c>
    </row>
    <row r="7458" spans="1:5" x14ac:dyDescent="0.3">
      <c r="A7458" s="7" t="s">
        <v>25590</v>
      </c>
      <c r="B7458" s="7" t="s">
        <v>25591</v>
      </c>
      <c r="C7458" s="7" t="s">
        <v>25592</v>
      </c>
      <c r="D7458" s="6" t="s">
        <v>6</v>
      </c>
      <c r="E7458" s="73" t="s">
        <v>35838</v>
      </c>
    </row>
    <row r="7459" spans="1:5" x14ac:dyDescent="0.3">
      <c r="A7459" s="6" t="s">
        <v>25593</v>
      </c>
      <c r="B7459" s="6" t="s">
        <v>25594</v>
      </c>
      <c r="C7459" s="6" t="s">
        <v>25595</v>
      </c>
      <c r="D7459" s="6" t="s">
        <v>6</v>
      </c>
      <c r="E7459" s="73" t="s">
        <v>35838</v>
      </c>
    </row>
    <row r="7460" spans="1:5" x14ac:dyDescent="0.3">
      <c r="A7460" s="7" t="s">
        <v>25596</v>
      </c>
      <c r="B7460" s="7" t="s">
        <v>25597</v>
      </c>
      <c r="C7460" s="7" t="s">
        <v>25598</v>
      </c>
      <c r="D7460" s="6" t="s">
        <v>6</v>
      </c>
      <c r="E7460" s="73" t="s">
        <v>35838</v>
      </c>
    </row>
    <row r="7461" spans="1:5" x14ac:dyDescent="0.3">
      <c r="A7461" s="6" t="s">
        <v>25599</v>
      </c>
      <c r="B7461" s="6" t="s">
        <v>25600</v>
      </c>
      <c r="C7461" s="6" t="s">
        <v>25600</v>
      </c>
      <c r="D7461" s="6" t="s">
        <v>6</v>
      </c>
      <c r="E7461" s="75" t="s">
        <v>35850</v>
      </c>
    </row>
    <row r="7462" spans="1:5" x14ac:dyDescent="0.3">
      <c r="A7462" s="7" t="s">
        <v>25601</v>
      </c>
      <c r="B7462" s="7" t="s">
        <v>25602</v>
      </c>
      <c r="C7462" s="7" t="s">
        <v>25603</v>
      </c>
      <c r="D7462" s="6" t="s">
        <v>6</v>
      </c>
      <c r="E7462" s="73" t="s">
        <v>35841</v>
      </c>
    </row>
    <row r="7463" spans="1:5" x14ac:dyDescent="0.3">
      <c r="A7463" s="6" t="s">
        <v>25604</v>
      </c>
      <c r="B7463" s="6" t="s">
        <v>25605</v>
      </c>
      <c r="C7463" s="6" t="s">
        <v>25606</v>
      </c>
      <c r="D7463" s="6" t="s">
        <v>6</v>
      </c>
      <c r="E7463" s="104" t="s">
        <v>36239</v>
      </c>
    </row>
    <row r="7464" spans="1:5" x14ac:dyDescent="0.3">
      <c r="A7464" s="7" t="s">
        <v>25607</v>
      </c>
      <c r="B7464" s="7" t="s">
        <v>25608</v>
      </c>
      <c r="C7464" s="7" t="s">
        <v>25609</v>
      </c>
      <c r="D7464" s="6" t="s">
        <v>6</v>
      </c>
      <c r="E7464" s="104" t="s">
        <v>36239</v>
      </c>
    </row>
    <row r="7465" spans="1:5" x14ac:dyDescent="0.3">
      <c r="A7465" s="6" t="s">
        <v>25610</v>
      </c>
      <c r="B7465" s="6" t="s">
        <v>25611</v>
      </c>
      <c r="C7465" s="6" t="s">
        <v>25612</v>
      </c>
      <c r="D7465" s="6" t="s">
        <v>6</v>
      </c>
      <c r="E7465" s="104" t="s">
        <v>36239</v>
      </c>
    </row>
    <row r="7466" spans="1:5" x14ac:dyDescent="0.3">
      <c r="A7466" s="7" t="s">
        <v>25613</v>
      </c>
      <c r="B7466" s="7" t="s">
        <v>25614</v>
      </c>
      <c r="C7466" s="7" t="s">
        <v>25614</v>
      </c>
      <c r="D7466" s="6" t="s">
        <v>6</v>
      </c>
      <c r="E7466" s="104" t="s">
        <v>36239</v>
      </c>
    </row>
    <row r="7467" spans="1:5" x14ac:dyDescent="0.3">
      <c r="A7467" s="6" t="s">
        <v>25615</v>
      </c>
      <c r="B7467" s="6" t="s">
        <v>25616</v>
      </c>
      <c r="C7467" s="6" t="s">
        <v>25617</v>
      </c>
      <c r="D7467" s="6" t="s">
        <v>6</v>
      </c>
      <c r="E7467" s="73" t="s">
        <v>35841</v>
      </c>
    </row>
    <row r="7468" spans="1:5" x14ac:dyDescent="0.3">
      <c r="A7468" s="7" t="s">
        <v>25618</v>
      </c>
      <c r="B7468" s="7" t="s">
        <v>25619</v>
      </c>
      <c r="C7468" s="7" t="s">
        <v>25620</v>
      </c>
      <c r="D7468" s="6" t="s">
        <v>6</v>
      </c>
      <c r="E7468" s="73" t="s">
        <v>35853</v>
      </c>
    </row>
    <row r="7469" spans="1:5" x14ac:dyDescent="0.3">
      <c r="A7469" s="6" t="s">
        <v>25621</v>
      </c>
      <c r="B7469" s="6" t="s">
        <v>25622</v>
      </c>
      <c r="C7469" s="6" t="s">
        <v>25622</v>
      </c>
      <c r="D7469" s="6" t="s">
        <v>6</v>
      </c>
      <c r="E7469" s="75" t="s">
        <v>35850</v>
      </c>
    </row>
    <row r="7470" spans="1:5" x14ac:dyDescent="0.3">
      <c r="A7470" s="7" t="s">
        <v>25623</v>
      </c>
      <c r="B7470" s="7" t="s">
        <v>25624</v>
      </c>
      <c r="C7470" s="7" t="s">
        <v>22002</v>
      </c>
      <c r="D7470" s="6" t="s">
        <v>6</v>
      </c>
      <c r="E7470" s="104" t="s">
        <v>36038</v>
      </c>
    </row>
    <row r="7471" spans="1:5" x14ac:dyDescent="0.3">
      <c r="A7471" s="6" t="s">
        <v>25625</v>
      </c>
      <c r="B7471" s="6" t="s">
        <v>25626</v>
      </c>
      <c r="C7471" s="6" t="s">
        <v>25627</v>
      </c>
      <c r="D7471" s="6" t="s">
        <v>6</v>
      </c>
      <c r="E7471" s="104" t="s">
        <v>36038</v>
      </c>
    </row>
    <row r="7472" spans="1:5" x14ac:dyDescent="0.3">
      <c r="A7472" s="7" t="s">
        <v>25628</v>
      </c>
      <c r="B7472" s="7" t="s">
        <v>25629</v>
      </c>
      <c r="C7472" s="7" t="s">
        <v>25630</v>
      </c>
      <c r="D7472" s="6" t="s">
        <v>6</v>
      </c>
      <c r="E7472" s="104" t="s">
        <v>36038</v>
      </c>
    </row>
    <row r="7473" spans="1:5" x14ac:dyDescent="0.3">
      <c r="A7473" s="6" t="s">
        <v>25631</v>
      </c>
      <c r="B7473" s="6" t="s">
        <v>25632</v>
      </c>
      <c r="C7473" s="6" t="s">
        <v>21746</v>
      </c>
      <c r="D7473" s="6" t="s">
        <v>6</v>
      </c>
      <c r="E7473" s="104" t="s">
        <v>36038</v>
      </c>
    </row>
    <row r="7474" spans="1:5" x14ac:dyDescent="0.3">
      <c r="A7474" s="7" t="s">
        <v>25633</v>
      </c>
      <c r="B7474" s="7" t="s">
        <v>25634</v>
      </c>
      <c r="C7474" s="7" t="s">
        <v>25635</v>
      </c>
      <c r="D7474" s="6" t="s">
        <v>6</v>
      </c>
      <c r="E7474" s="104" t="s">
        <v>36038</v>
      </c>
    </row>
    <row r="7475" spans="1:5" x14ac:dyDescent="0.3">
      <c r="A7475" s="6" t="s">
        <v>25636</v>
      </c>
      <c r="B7475" s="6" t="s">
        <v>25637</v>
      </c>
      <c r="C7475" s="6" t="s">
        <v>25638</v>
      </c>
      <c r="D7475" s="6" t="s">
        <v>6</v>
      </c>
      <c r="E7475" s="75" t="s">
        <v>35840</v>
      </c>
    </row>
    <row r="7476" spans="1:5" x14ac:dyDescent="0.3">
      <c r="A7476" s="7" t="s">
        <v>25639</v>
      </c>
      <c r="B7476" s="7" t="s">
        <v>25640</v>
      </c>
      <c r="C7476" s="7" t="s">
        <v>25641</v>
      </c>
      <c r="D7476" s="6" t="s">
        <v>6</v>
      </c>
      <c r="E7476" s="73" t="s">
        <v>35841</v>
      </c>
    </row>
    <row r="7477" spans="1:5" x14ac:dyDescent="0.3">
      <c r="A7477" s="6" t="s">
        <v>25642</v>
      </c>
      <c r="B7477" s="6" t="s">
        <v>25535</v>
      </c>
      <c r="C7477" s="6" t="s">
        <v>25536</v>
      </c>
      <c r="D7477" s="6" t="s">
        <v>6</v>
      </c>
      <c r="E7477" s="73" t="s">
        <v>35841</v>
      </c>
    </row>
    <row r="7478" spans="1:5" x14ac:dyDescent="0.3">
      <c r="A7478" s="7" t="s">
        <v>25643</v>
      </c>
      <c r="B7478" s="7" t="s">
        <v>25644</v>
      </c>
      <c r="C7478" s="7" t="s">
        <v>25645</v>
      </c>
      <c r="D7478" s="6" t="s">
        <v>6</v>
      </c>
      <c r="E7478" s="73" t="s">
        <v>35841</v>
      </c>
    </row>
    <row r="7479" spans="1:5" x14ac:dyDescent="0.3">
      <c r="A7479" s="6" t="s">
        <v>25646</v>
      </c>
      <c r="B7479" s="6" t="s">
        <v>25647</v>
      </c>
      <c r="C7479" s="6" t="s">
        <v>25648</v>
      </c>
      <c r="D7479" s="6" t="s">
        <v>6</v>
      </c>
      <c r="E7479" s="73" t="s">
        <v>35841</v>
      </c>
    </row>
    <row r="7480" spans="1:5" x14ac:dyDescent="0.3">
      <c r="A7480" s="7" t="s">
        <v>25649</v>
      </c>
      <c r="B7480" s="7" t="s">
        <v>25650</v>
      </c>
      <c r="C7480" s="7" t="s">
        <v>25651</v>
      </c>
      <c r="D7480" s="6" t="s">
        <v>6</v>
      </c>
      <c r="E7480" s="73" t="s">
        <v>35841</v>
      </c>
    </row>
    <row r="7481" spans="1:5" x14ac:dyDescent="0.3">
      <c r="A7481" s="6" t="s">
        <v>25652</v>
      </c>
      <c r="B7481" s="6" t="s">
        <v>25653</v>
      </c>
      <c r="C7481" s="6" t="s">
        <v>25654</v>
      </c>
      <c r="D7481" s="6" t="s">
        <v>6</v>
      </c>
      <c r="E7481" s="104" t="s">
        <v>36239</v>
      </c>
    </row>
    <row r="7482" spans="1:5" x14ac:dyDescent="0.3">
      <c r="A7482" s="7" t="s">
        <v>25655</v>
      </c>
      <c r="B7482" s="7" t="s">
        <v>25656</v>
      </c>
      <c r="C7482" s="7" t="s">
        <v>25648</v>
      </c>
      <c r="D7482" s="6" t="s">
        <v>6</v>
      </c>
      <c r="E7482" s="73" t="s">
        <v>35841</v>
      </c>
    </row>
    <row r="7483" spans="1:5" x14ac:dyDescent="0.3">
      <c r="A7483" s="6" t="s">
        <v>25657</v>
      </c>
      <c r="B7483" s="6" t="s">
        <v>25658</v>
      </c>
      <c r="C7483" s="6" t="s">
        <v>25659</v>
      </c>
      <c r="D7483" s="6" t="s">
        <v>6</v>
      </c>
      <c r="E7483" s="73" t="s">
        <v>35841</v>
      </c>
    </row>
    <row r="7484" spans="1:5" x14ac:dyDescent="0.3">
      <c r="A7484" s="7" t="s">
        <v>25660</v>
      </c>
      <c r="B7484" s="7" t="s">
        <v>25661</v>
      </c>
      <c r="C7484" s="7" t="s">
        <v>25659</v>
      </c>
      <c r="D7484" s="6" t="s">
        <v>6</v>
      </c>
      <c r="E7484" s="73" t="s">
        <v>35841</v>
      </c>
    </row>
    <row r="7485" spans="1:5" x14ac:dyDescent="0.3">
      <c r="A7485" s="6" t="s">
        <v>25662</v>
      </c>
      <c r="B7485" s="6" t="s">
        <v>25663</v>
      </c>
      <c r="C7485" s="6" t="s">
        <v>25659</v>
      </c>
      <c r="D7485" s="6" t="s">
        <v>6</v>
      </c>
      <c r="E7485" s="73" t="s">
        <v>35841</v>
      </c>
    </row>
    <row r="7486" spans="1:5" x14ac:dyDescent="0.3">
      <c r="A7486" s="6" t="s">
        <v>25664</v>
      </c>
      <c r="B7486" s="6" t="s">
        <v>25661</v>
      </c>
      <c r="C7486" s="6" t="s">
        <v>25651</v>
      </c>
      <c r="D7486" s="6" t="s">
        <v>6</v>
      </c>
      <c r="E7486" s="73" t="s">
        <v>35841</v>
      </c>
    </row>
    <row r="7487" spans="1:5" x14ac:dyDescent="0.3">
      <c r="A7487" s="7" t="s">
        <v>25665</v>
      </c>
      <c r="B7487" s="7" t="s">
        <v>25666</v>
      </c>
      <c r="C7487" s="7" t="s">
        <v>25659</v>
      </c>
      <c r="D7487" s="6" t="s">
        <v>6</v>
      </c>
      <c r="E7487" s="73" t="s">
        <v>35841</v>
      </c>
    </row>
    <row r="7488" spans="1:5" x14ac:dyDescent="0.3">
      <c r="A7488" s="6" t="s">
        <v>25667</v>
      </c>
      <c r="B7488" s="6" t="s">
        <v>25668</v>
      </c>
      <c r="C7488" s="6" t="s">
        <v>25654</v>
      </c>
      <c r="D7488" s="6" t="s">
        <v>6</v>
      </c>
      <c r="E7488" s="104" t="s">
        <v>36239</v>
      </c>
    </row>
    <row r="7489" spans="1:5" x14ac:dyDescent="0.3">
      <c r="A7489" s="7" t="s">
        <v>25669</v>
      </c>
      <c r="B7489" s="7" t="s">
        <v>25670</v>
      </c>
      <c r="C7489" s="7" t="s">
        <v>25651</v>
      </c>
      <c r="D7489" s="6" t="s">
        <v>6</v>
      </c>
      <c r="E7489" s="73" t="s">
        <v>35841</v>
      </c>
    </row>
    <row r="7490" spans="1:5" x14ac:dyDescent="0.3">
      <c r="A7490" s="6" t="s">
        <v>25671</v>
      </c>
      <c r="B7490" s="6" t="s">
        <v>25672</v>
      </c>
      <c r="C7490" s="6" t="s">
        <v>25654</v>
      </c>
      <c r="D7490" s="6" t="s">
        <v>6</v>
      </c>
      <c r="E7490" s="104" t="s">
        <v>36239</v>
      </c>
    </row>
    <row r="7491" spans="1:5" x14ac:dyDescent="0.3">
      <c r="A7491" s="7" t="s">
        <v>25673</v>
      </c>
      <c r="B7491" s="7" t="s">
        <v>25674</v>
      </c>
      <c r="C7491" s="7" t="s">
        <v>25651</v>
      </c>
      <c r="D7491" s="6" t="s">
        <v>6</v>
      </c>
      <c r="E7491" s="73" t="s">
        <v>35841</v>
      </c>
    </row>
    <row r="7492" spans="1:5" x14ac:dyDescent="0.3">
      <c r="A7492" s="6" t="s">
        <v>25675</v>
      </c>
      <c r="B7492" s="6" t="s">
        <v>25676</v>
      </c>
      <c r="C7492" s="6" t="s">
        <v>25654</v>
      </c>
      <c r="D7492" s="6" t="s">
        <v>6</v>
      </c>
      <c r="E7492" s="104" t="s">
        <v>36239</v>
      </c>
    </row>
    <row r="7493" spans="1:5" x14ac:dyDescent="0.3">
      <c r="A7493" s="7" t="s">
        <v>25677</v>
      </c>
      <c r="B7493" s="7" t="s">
        <v>25678</v>
      </c>
      <c r="C7493" s="7" t="s">
        <v>25651</v>
      </c>
      <c r="D7493" s="6" t="s">
        <v>6</v>
      </c>
      <c r="E7493" s="73" t="s">
        <v>35841</v>
      </c>
    </row>
    <row r="7494" spans="1:5" x14ac:dyDescent="0.3">
      <c r="A7494" s="6" t="s">
        <v>25679</v>
      </c>
      <c r="B7494" s="6" t="s">
        <v>25680</v>
      </c>
      <c r="C7494" s="6" t="s">
        <v>25651</v>
      </c>
      <c r="D7494" s="6" t="s">
        <v>6</v>
      </c>
      <c r="E7494" s="73" t="s">
        <v>35841</v>
      </c>
    </row>
    <row r="7495" spans="1:5" x14ac:dyDescent="0.3">
      <c r="A7495" s="6" t="s">
        <v>25681</v>
      </c>
      <c r="B7495" s="6" t="s">
        <v>25682</v>
      </c>
      <c r="C7495" s="6" t="s">
        <v>25654</v>
      </c>
      <c r="D7495" s="6" t="s">
        <v>6</v>
      </c>
      <c r="E7495" s="104" t="s">
        <v>36239</v>
      </c>
    </row>
    <row r="7496" spans="1:5" x14ac:dyDescent="0.3">
      <c r="A7496" s="7" t="s">
        <v>25683</v>
      </c>
      <c r="B7496" s="7" t="s">
        <v>25684</v>
      </c>
      <c r="C7496" s="7" t="s">
        <v>25654</v>
      </c>
      <c r="D7496" s="6" t="s">
        <v>6</v>
      </c>
      <c r="E7496" s="104" t="s">
        <v>36239</v>
      </c>
    </row>
    <row r="7497" spans="1:5" x14ac:dyDescent="0.3">
      <c r="A7497" s="6" t="s">
        <v>25685</v>
      </c>
      <c r="B7497" s="6" t="s">
        <v>25644</v>
      </c>
      <c r="C7497" s="6" t="s">
        <v>25686</v>
      </c>
      <c r="D7497" s="6" t="s">
        <v>6</v>
      </c>
      <c r="E7497" s="73" t="s">
        <v>35841</v>
      </c>
    </row>
    <row r="7498" spans="1:5" x14ac:dyDescent="0.3">
      <c r="A7498" s="7" t="s">
        <v>25687</v>
      </c>
      <c r="B7498" s="7" t="s">
        <v>25688</v>
      </c>
      <c r="C7498" s="7" t="s">
        <v>25641</v>
      </c>
      <c r="D7498" s="6" t="s">
        <v>6</v>
      </c>
      <c r="E7498" s="73" t="s">
        <v>35841</v>
      </c>
    </row>
    <row r="7499" spans="1:5" x14ac:dyDescent="0.3">
      <c r="A7499" s="6" t="s">
        <v>25689</v>
      </c>
      <c r="B7499" s="6" t="s">
        <v>25650</v>
      </c>
      <c r="C7499" s="6" t="s">
        <v>25651</v>
      </c>
      <c r="D7499" s="6" t="s">
        <v>6</v>
      </c>
      <c r="E7499" s="73" t="s">
        <v>35841</v>
      </c>
    </row>
    <row r="7500" spans="1:5" x14ac:dyDescent="0.3">
      <c r="A7500" s="7" t="s">
        <v>25690</v>
      </c>
      <c r="B7500" s="7" t="s">
        <v>25691</v>
      </c>
      <c r="C7500" s="7" t="s">
        <v>25692</v>
      </c>
      <c r="D7500" s="6" t="s">
        <v>6</v>
      </c>
      <c r="E7500" s="73" t="s">
        <v>35841</v>
      </c>
    </row>
    <row r="7501" spans="1:5" x14ac:dyDescent="0.3">
      <c r="A7501" s="6" t="s">
        <v>25693</v>
      </c>
      <c r="B7501" s="6" t="s">
        <v>25658</v>
      </c>
      <c r="C7501" s="6" t="s">
        <v>25659</v>
      </c>
      <c r="D7501" s="6" t="s">
        <v>6</v>
      </c>
      <c r="E7501" s="73" t="s">
        <v>35841</v>
      </c>
    </row>
    <row r="7502" spans="1:5" x14ac:dyDescent="0.3">
      <c r="A7502" s="7" t="s">
        <v>25694</v>
      </c>
      <c r="B7502" s="7" t="s">
        <v>25663</v>
      </c>
      <c r="C7502" s="7" t="s">
        <v>25651</v>
      </c>
      <c r="D7502" s="6" t="s">
        <v>6</v>
      </c>
      <c r="E7502" s="73" t="s">
        <v>35841</v>
      </c>
    </row>
    <row r="7503" spans="1:5" x14ac:dyDescent="0.3">
      <c r="A7503" s="6" t="s">
        <v>25695</v>
      </c>
      <c r="B7503" s="6" t="s">
        <v>25661</v>
      </c>
      <c r="C7503" s="6" t="s">
        <v>25651</v>
      </c>
      <c r="D7503" s="6" t="s">
        <v>6</v>
      </c>
      <c r="E7503" s="73" t="s">
        <v>35841</v>
      </c>
    </row>
    <row r="7504" spans="1:5" x14ac:dyDescent="0.3">
      <c r="A7504" s="7" t="s">
        <v>25696</v>
      </c>
      <c r="B7504" s="7" t="s">
        <v>25666</v>
      </c>
      <c r="C7504" s="7" t="s">
        <v>25651</v>
      </c>
      <c r="D7504" s="6" t="s">
        <v>6</v>
      </c>
      <c r="E7504" s="73" t="s">
        <v>35841</v>
      </c>
    </row>
    <row r="7505" spans="1:5" x14ac:dyDescent="0.3">
      <c r="A7505" s="6" t="s">
        <v>25697</v>
      </c>
      <c r="B7505" s="6" t="s">
        <v>25670</v>
      </c>
      <c r="C7505" s="6" t="s">
        <v>25651</v>
      </c>
      <c r="D7505" s="6" t="s">
        <v>6</v>
      </c>
      <c r="E7505" s="73" t="s">
        <v>35841</v>
      </c>
    </row>
    <row r="7506" spans="1:5" x14ac:dyDescent="0.3">
      <c r="A7506" s="7" t="s">
        <v>25698</v>
      </c>
      <c r="B7506" s="7" t="s">
        <v>25674</v>
      </c>
      <c r="C7506" s="7" t="s">
        <v>25651</v>
      </c>
      <c r="D7506" s="6" t="s">
        <v>6</v>
      </c>
      <c r="E7506" s="73" t="s">
        <v>35841</v>
      </c>
    </row>
    <row r="7507" spans="1:5" x14ac:dyDescent="0.3">
      <c r="A7507" s="6" t="s">
        <v>25699</v>
      </c>
      <c r="B7507" s="6" t="s">
        <v>25678</v>
      </c>
      <c r="C7507" s="6" t="s">
        <v>25651</v>
      </c>
      <c r="D7507" s="6" t="s">
        <v>6</v>
      </c>
      <c r="E7507" s="73" t="s">
        <v>35841</v>
      </c>
    </row>
    <row r="7508" spans="1:5" x14ac:dyDescent="0.3">
      <c r="A7508" s="7" t="s">
        <v>25700</v>
      </c>
      <c r="B7508" s="7" t="s">
        <v>25701</v>
      </c>
      <c r="C7508" s="7" t="s">
        <v>25702</v>
      </c>
      <c r="D7508" s="6" t="s">
        <v>6</v>
      </c>
      <c r="E7508" s="104" t="s">
        <v>36038</v>
      </c>
    </row>
    <row r="7509" spans="1:5" x14ac:dyDescent="0.3">
      <c r="A7509" s="6" t="s">
        <v>25703</v>
      </c>
      <c r="B7509" s="6" t="s">
        <v>25704</v>
      </c>
      <c r="C7509" s="6" t="s">
        <v>20744</v>
      </c>
      <c r="D7509" s="6" t="s">
        <v>6</v>
      </c>
      <c r="E7509" s="104" t="s">
        <v>36038</v>
      </c>
    </row>
    <row r="7510" spans="1:5" x14ac:dyDescent="0.3">
      <c r="A7510" s="7" t="s">
        <v>25705</v>
      </c>
      <c r="B7510" s="7" t="s">
        <v>25706</v>
      </c>
      <c r="C7510" s="7" t="s">
        <v>22064</v>
      </c>
      <c r="D7510" s="6" t="s">
        <v>6</v>
      </c>
      <c r="E7510" s="104" t="s">
        <v>36239</v>
      </c>
    </row>
    <row r="7511" spans="1:5" x14ac:dyDescent="0.3">
      <c r="A7511" s="6" t="s">
        <v>25707</v>
      </c>
      <c r="B7511" s="6" t="s">
        <v>25708</v>
      </c>
      <c r="C7511" s="6" t="s">
        <v>21993</v>
      </c>
      <c r="D7511" s="6" t="s">
        <v>6</v>
      </c>
      <c r="E7511" s="104" t="s">
        <v>36239</v>
      </c>
    </row>
    <row r="7512" spans="1:5" x14ac:dyDescent="0.3">
      <c r="A7512" s="7" t="s">
        <v>25709</v>
      </c>
      <c r="B7512" s="7" t="s">
        <v>25710</v>
      </c>
      <c r="C7512" s="7" t="s">
        <v>21993</v>
      </c>
      <c r="D7512" s="6" t="s">
        <v>6</v>
      </c>
      <c r="E7512" s="104" t="s">
        <v>36239</v>
      </c>
    </row>
    <row r="7513" spans="1:5" x14ac:dyDescent="0.3">
      <c r="A7513" s="6" t="s">
        <v>25711</v>
      </c>
      <c r="B7513" s="6" t="s">
        <v>18122</v>
      </c>
      <c r="C7513" s="6" t="s">
        <v>25712</v>
      </c>
      <c r="D7513" s="6" t="s">
        <v>6</v>
      </c>
      <c r="E7513" s="75" t="s">
        <v>35840</v>
      </c>
    </row>
    <row r="7514" spans="1:5" x14ac:dyDescent="0.3">
      <c r="A7514" s="7" t="s">
        <v>25713</v>
      </c>
      <c r="B7514" s="7" t="s">
        <v>18125</v>
      </c>
      <c r="C7514" s="7" t="s">
        <v>25712</v>
      </c>
      <c r="D7514" s="6" t="s">
        <v>6</v>
      </c>
      <c r="E7514" s="75" t="s">
        <v>35840</v>
      </c>
    </row>
    <row r="7515" spans="1:5" x14ac:dyDescent="0.3">
      <c r="A7515" s="6" t="s">
        <v>25714</v>
      </c>
      <c r="B7515" s="6" t="s">
        <v>18127</v>
      </c>
      <c r="C7515" s="6" t="s">
        <v>25715</v>
      </c>
      <c r="D7515" s="6" t="s">
        <v>6</v>
      </c>
      <c r="E7515" s="75" t="s">
        <v>35840</v>
      </c>
    </row>
    <row r="7516" spans="1:5" x14ac:dyDescent="0.3">
      <c r="A7516" s="7" t="s">
        <v>25716</v>
      </c>
      <c r="B7516" s="7" t="s">
        <v>18130</v>
      </c>
      <c r="C7516" s="7" t="s">
        <v>25715</v>
      </c>
      <c r="D7516" s="6" t="s">
        <v>6</v>
      </c>
      <c r="E7516" s="75" t="s">
        <v>35840</v>
      </c>
    </row>
    <row r="7517" spans="1:5" x14ac:dyDescent="0.3">
      <c r="A7517" s="6" t="s">
        <v>25717</v>
      </c>
      <c r="B7517" s="6" t="s">
        <v>18132</v>
      </c>
      <c r="C7517" s="6" t="s">
        <v>25715</v>
      </c>
      <c r="D7517" s="6" t="s">
        <v>6</v>
      </c>
      <c r="E7517" s="75" t="s">
        <v>35840</v>
      </c>
    </row>
    <row r="7518" spans="1:5" x14ac:dyDescent="0.3">
      <c r="A7518" s="7" t="s">
        <v>25718</v>
      </c>
      <c r="B7518" s="7" t="s">
        <v>18134</v>
      </c>
      <c r="C7518" s="7" t="s">
        <v>25715</v>
      </c>
      <c r="D7518" s="6" t="s">
        <v>6</v>
      </c>
      <c r="E7518" s="75" t="s">
        <v>35840</v>
      </c>
    </row>
    <row r="7519" spans="1:5" x14ac:dyDescent="0.3">
      <c r="A7519" s="6" t="s">
        <v>25719</v>
      </c>
      <c r="B7519" s="6" t="s">
        <v>18136</v>
      </c>
      <c r="C7519" s="6" t="s">
        <v>25715</v>
      </c>
      <c r="D7519" s="6" t="s">
        <v>6</v>
      </c>
      <c r="E7519" s="75" t="s">
        <v>35840</v>
      </c>
    </row>
    <row r="7520" spans="1:5" x14ac:dyDescent="0.3">
      <c r="A7520" s="7" t="s">
        <v>25720</v>
      </c>
      <c r="B7520" s="7" t="s">
        <v>25721</v>
      </c>
      <c r="C7520" s="7" t="s">
        <v>25722</v>
      </c>
      <c r="D7520" s="6" t="s">
        <v>6</v>
      </c>
      <c r="E7520" s="104" t="s">
        <v>36239</v>
      </c>
    </row>
    <row r="7521" spans="1:5" x14ac:dyDescent="0.3">
      <c r="A7521" s="6" t="s">
        <v>25723</v>
      </c>
      <c r="B7521" s="6" t="s">
        <v>25724</v>
      </c>
      <c r="C7521" s="6" t="s">
        <v>25725</v>
      </c>
      <c r="D7521" s="6" t="s">
        <v>6</v>
      </c>
      <c r="E7521" s="104" t="s">
        <v>36239</v>
      </c>
    </row>
    <row r="7522" spans="1:5" x14ac:dyDescent="0.3">
      <c r="A7522" s="7" t="s">
        <v>25726</v>
      </c>
      <c r="B7522" s="7" t="s">
        <v>25727</v>
      </c>
      <c r="C7522" s="7" t="s">
        <v>22094</v>
      </c>
      <c r="D7522" s="6" t="s">
        <v>6</v>
      </c>
      <c r="E7522" s="104" t="s">
        <v>36038</v>
      </c>
    </row>
    <row r="7523" spans="1:5" x14ac:dyDescent="0.3">
      <c r="A7523" s="6" t="s">
        <v>25728</v>
      </c>
      <c r="B7523" s="6" t="s">
        <v>25729</v>
      </c>
      <c r="C7523" s="6" t="s">
        <v>20707</v>
      </c>
      <c r="D7523" s="6" t="s">
        <v>6</v>
      </c>
      <c r="E7523" s="104" t="s">
        <v>36038</v>
      </c>
    </row>
    <row r="7524" spans="1:5" x14ac:dyDescent="0.3">
      <c r="A7524" s="7" t="s">
        <v>25730</v>
      </c>
      <c r="B7524" s="7" t="s">
        <v>25731</v>
      </c>
      <c r="C7524" s="7" t="s">
        <v>25732</v>
      </c>
      <c r="D7524" s="6" t="s">
        <v>6</v>
      </c>
      <c r="E7524" s="104" t="s">
        <v>36038</v>
      </c>
    </row>
    <row r="7525" spans="1:5" x14ac:dyDescent="0.3">
      <c r="A7525" s="6" t="s">
        <v>25733</v>
      </c>
      <c r="B7525" s="6" t="s">
        <v>25734</v>
      </c>
      <c r="C7525" s="6" t="s">
        <v>25735</v>
      </c>
      <c r="D7525" s="6" t="s">
        <v>6</v>
      </c>
      <c r="E7525" s="74" t="s">
        <v>35838</v>
      </c>
    </row>
    <row r="7526" spans="1:5" x14ac:dyDescent="0.3">
      <c r="A7526" s="7" t="s">
        <v>25736</v>
      </c>
      <c r="B7526" s="7" t="s">
        <v>25737</v>
      </c>
      <c r="C7526" s="7" t="s">
        <v>24531</v>
      </c>
      <c r="D7526" s="6" t="s">
        <v>6</v>
      </c>
      <c r="E7526" s="73" t="s">
        <v>35841</v>
      </c>
    </row>
    <row r="7527" spans="1:5" x14ac:dyDescent="0.3">
      <c r="A7527" s="6" t="s">
        <v>25738</v>
      </c>
      <c r="B7527" s="6" t="s">
        <v>25739</v>
      </c>
      <c r="C7527" s="6" t="s">
        <v>24531</v>
      </c>
      <c r="D7527" s="6" t="s">
        <v>6</v>
      </c>
      <c r="E7527" s="73" t="s">
        <v>35841</v>
      </c>
    </row>
    <row r="7528" spans="1:5" x14ac:dyDescent="0.3">
      <c r="A7528" s="7" t="s">
        <v>25740</v>
      </c>
      <c r="B7528" s="7" t="s">
        <v>25741</v>
      </c>
      <c r="C7528" s="7" t="s">
        <v>24531</v>
      </c>
      <c r="D7528" s="6" t="s">
        <v>6</v>
      </c>
      <c r="E7528" s="73" t="s">
        <v>35841</v>
      </c>
    </row>
    <row r="7529" spans="1:5" x14ac:dyDescent="0.3">
      <c r="A7529" s="6" t="s">
        <v>25742</v>
      </c>
      <c r="B7529" s="6" t="s">
        <v>25743</v>
      </c>
      <c r="C7529" s="6" t="s">
        <v>24531</v>
      </c>
      <c r="D7529" s="6" t="s">
        <v>6</v>
      </c>
      <c r="E7529" s="73" t="s">
        <v>35841</v>
      </c>
    </row>
    <row r="7530" spans="1:5" x14ac:dyDescent="0.3">
      <c r="A7530" s="7" t="s">
        <v>25744</v>
      </c>
      <c r="B7530" s="7" t="s">
        <v>25745</v>
      </c>
      <c r="C7530" s="7" t="s">
        <v>24531</v>
      </c>
      <c r="D7530" s="6" t="s">
        <v>6</v>
      </c>
      <c r="E7530" s="73" t="s">
        <v>35841</v>
      </c>
    </row>
    <row r="7531" spans="1:5" x14ac:dyDescent="0.3">
      <c r="A7531" s="6" t="s">
        <v>25746</v>
      </c>
      <c r="B7531" s="6" t="s">
        <v>25747</v>
      </c>
      <c r="C7531" s="6" t="s">
        <v>24531</v>
      </c>
      <c r="D7531" s="6" t="s">
        <v>6</v>
      </c>
      <c r="E7531" s="73" t="s">
        <v>35841</v>
      </c>
    </row>
    <row r="7532" spans="1:5" x14ac:dyDescent="0.3">
      <c r="A7532" s="7" t="s">
        <v>25748</v>
      </c>
      <c r="B7532" s="7" t="s">
        <v>25749</v>
      </c>
      <c r="C7532" s="7" t="s">
        <v>24531</v>
      </c>
      <c r="D7532" s="6" t="s">
        <v>6</v>
      </c>
      <c r="E7532" s="73" t="s">
        <v>35841</v>
      </c>
    </row>
    <row r="7533" spans="1:5" x14ac:dyDescent="0.3">
      <c r="A7533" s="6" t="s">
        <v>25750</v>
      </c>
      <c r="B7533" s="6" t="s">
        <v>25751</v>
      </c>
      <c r="C7533" s="6" t="s">
        <v>24531</v>
      </c>
      <c r="D7533" s="6" t="s">
        <v>6</v>
      </c>
      <c r="E7533" s="73" t="s">
        <v>35841</v>
      </c>
    </row>
    <row r="7534" spans="1:5" x14ac:dyDescent="0.3">
      <c r="A7534" s="7" t="s">
        <v>25752</v>
      </c>
      <c r="B7534" s="7" t="s">
        <v>25753</v>
      </c>
      <c r="C7534" s="7" t="s">
        <v>24531</v>
      </c>
      <c r="D7534" s="6" t="s">
        <v>6</v>
      </c>
      <c r="E7534" s="73" t="s">
        <v>35841</v>
      </c>
    </row>
    <row r="7535" spans="1:5" x14ac:dyDescent="0.3">
      <c r="A7535" s="6" t="s">
        <v>25754</v>
      </c>
      <c r="B7535" s="6" t="s">
        <v>25755</v>
      </c>
      <c r="C7535" s="6" t="s">
        <v>24531</v>
      </c>
      <c r="D7535" s="6" t="s">
        <v>6</v>
      </c>
      <c r="E7535" s="73" t="s">
        <v>35841</v>
      </c>
    </row>
    <row r="7536" spans="1:5" x14ac:dyDescent="0.3">
      <c r="A7536" s="7" t="s">
        <v>25756</v>
      </c>
      <c r="B7536" s="7" t="s">
        <v>25757</v>
      </c>
      <c r="C7536" s="7" t="s">
        <v>24531</v>
      </c>
      <c r="D7536" s="6" t="s">
        <v>6</v>
      </c>
      <c r="E7536" s="73" t="s">
        <v>35841</v>
      </c>
    </row>
    <row r="7537" spans="1:5" x14ac:dyDescent="0.3">
      <c r="A7537" s="6" t="s">
        <v>25758</v>
      </c>
      <c r="B7537" s="6" t="s">
        <v>25759</v>
      </c>
      <c r="C7537" s="6" t="s">
        <v>24531</v>
      </c>
      <c r="D7537" s="6" t="s">
        <v>6</v>
      </c>
      <c r="E7537" s="73" t="s">
        <v>35841</v>
      </c>
    </row>
    <row r="7538" spans="1:5" x14ac:dyDescent="0.3">
      <c r="A7538" s="7" t="s">
        <v>25760</v>
      </c>
      <c r="B7538" s="7" t="s">
        <v>25761</v>
      </c>
      <c r="C7538" s="7" t="s">
        <v>24531</v>
      </c>
      <c r="D7538" s="6" t="s">
        <v>6</v>
      </c>
      <c r="E7538" s="73" t="s">
        <v>35841</v>
      </c>
    </row>
    <row r="7539" spans="1:5" x14ac:dyDescent="0.3">
      <c r="A7539" s="6" t="s">
        <v>25762</v>
      </c>
      <c r="B7539" s="6" t="s">
        <v>25763</v>
      </c>
      <c r="C7539" s="6" t="s">
        <v>24531</v>
      </c>
      <c r="D7539" s="6" t="s">
        <v>6</v>
      </c>
      <c r="E7539" s="73" t="s">
        <v>35841</v>
      </c>
    </row>
    <row r="7540" spans="1:5" x14ac:dyDescent="0.3">
      <c r="A7540" s="7" t="s">
        <v>25764</v>
      </c>
      <c r="B7540" s="7" t="s">
        <v>25765</v>
      </c>
      <c r="C7540" s="7" t="s">
        <v>24531</v>
      </c>
      <c r="D7540" s="6" t="s">
        <v>6</v>
      </c>
      <c r="E7540" s="73" t="s">
        <v>35841</v>
      </c>
    </row>
    <row r="7541" spans="1:5" x14ac:dyDescent="0.3">
      <c r="A7541" s="6" t="s">
        <v>25766</v>
      </c>
      <c r="B7541" s="6" t="s">
        <v>25767</v>
      </c>
      <c r="C7541" s="6" t="s">
        <v>24531</v>
      </c>
      <c r="D7541" s="6" t="s">
        <v>6</v>
      </c>
      <c r="E7541" s="73" t="s">
        <v>35841</v>
      </c>
    </row>
    <row r="7542" spans="1:5" x14ac:dyDescent="0.3">
      <c r="A7542" s="7" t="s">
        <v>25768</v>
      </c>
      <c r="B7542" s="7" t="s">
        <v>25769</v>
      </c>
      <c r="C7542" s="7" t="s">
        <v>24531</v>
      </c>
      <c r="D7542" s="6" t="s">
        <v>6</v>
      </c>
      <c r="E7542" s="73" t="s">
        <v>35841</v>
      </c>
    </row>
    <row r="7543" spans="1:5" x14ac:dyDescent="0.3">
      <c r="A7543" s="6" t="s">
        <v>25770</v>
      </c>
      <c r="B7543" s="6" t="s">
        <v>25771</v>
      </c>
      <c r="C7543" s="6" t="s">
        <v>24531</v>
      </c>
      <c r="D7543" s="6" t="s">
        <v>6</v>
      </c>
      <c r="E7543" s="73" t="s">
        <v>35841</v>
      </c>
    </row>
    <row r="7544" spans="1:5" x14ac:dyDescent="0.3">
      <c r="A7544" s="7" t="s">
        <v>25772</v>
      </c>
      <c r="B7544" s="7" t="s">
        <v>25773</v>
      </c>
      <c r="C7544" s="7" t="s">
        <v>24531</v>
      </c>
      <c r="D7544" s="6" t="s">
        <v>6</v>
      </c>
      <c r="E7544" s="73" t="s">
        <v>35841</v>
      </c>
    </row>
    <row r="7545" spans="1:5" x14ac:dyDescent="0.3">
      <c r="A7545" s="6" t="s">
        <v>25774</v>
      </c>
      <c r="B7545" s="6" t="s">
        <v>25775</v>
      </c>
      <c r="C7545" s="6" t="s">
        <v>24531</v>
      </c>
      <c r="D7545" s="6" t="s">
        <v>6</v>
      </c>
      <c r="E7545" s="73" t="s">
        <v>35841</v>
      </c>
    </row>
    <row r="7546" spans="1:5" x14ac:dyDescent="0.3">
      <c r="A7546" s="7" t="s">
        <v>25776</v>
      </c>
      <c r="B7546" s="7" t="s">
        <v>25777</v>
      </c>
      <c r="C7546" s="7" t="s">
        <v>25778</v>
      </c>
      <c r="D7546" s="6" t="s">
        <v>6</v>
      </c>
      <c r="E7546" s="104" t="s">
        <v>36239</v>
      </c>
    </row>
    <row r="7547" spans="1:5" x14ac:dyDescent="0.3">
      <c r="A7547" s="6" t="s">
        <v>25779</v>
      </c>
      <c r="B7547" s="6" t="s">
        <v>25780</v>
      </c>
      <c r="C7547" s="6" t="s">
        <v>25781</v>
      </c>
      <c r="D7547" s="6" t="s">
        <v>6</v>
      </c>
      <c r="E7547" s="104" t="s">
        <v>36239</v>
      </c>
    </row>
    <row r="7548" spans="1:5" x14ac:dyDescent="0.3">
      <c r="A7548" s="7" t="s">
        <v>25782</v>
      </c>
      <c r="B7548" s="7" t="s">
        <v>25783</v>
      </c>
      <c r="C7548" s="7" t="s">
        <v>25784</v>
      </c>
      <c r="D7548" s="6" t="s">
        <v>6</v>
      </c>
      <c r="E7548" s="73" t="s">
        <v>35853</v>
      </c>
    </row>
    <row r="7549" spans="1:5" x14ac:dyDescent="0.3">
      <c r="A7549" s="6" t="s">
        <v>25785</v>
      </c>
      <c r="B7549" s="6" t="s">
        <v>25786</v>
      </c>
      <c r="C7549" s="6" t="s">
        <v>25787</v>
      </c>
      <c r="D7549" s="6" t="s">
        <v>6</v>
      </c>
      <c r="E7549" s="73" t="s">
        <v>35853</v>
      </c>
    </row>
    <row r="7550" spans="1:5" x14ac:dyDescent="0.3">
      <c r="A7550" s="7" t="s">
        <v>25788</v>
      </c>
      <c r="B7550" s="7" t="s">
        <v>25789</v>
      </c>
      <c r="C7550" s="7" t="s">
        <v>25790</v>
      </c>
      <c r="D7550" s="6" t="s">
        <v>6</v>
      </c>
      <c r="E7550" s="73" t="s">
        <v>35853</v>
      </c>
    </row>
    <row r="7551" spans="1:5" x14ac:dyDescent="0.3">
      <c r="A7551" s="6" t="s">
        <v>25791</v>
      </c>
      <c r="B7551" s="6" t="s">
        <v>25792</v>
      </c>
      <c r="C7551" s="6" t="s">
        <v>25793</v>
      </c>
      <c r="D7551" s="6" t="s">
        <v>6</v>
      </c>
      <c r="E7551" s="73" t="s">
        <v>35841</v>
      </c>
    </row>
    <row r="7552" spans="1:5" x14ac:dyDescent="0.3">
      <c r="A7552" s="7" t="s">
        <v>25794</v>
      </c>
      <c r="B7552" s="7" t="s">
        <v>25795</v>
      </c>
      <c r="C7552" s="7" t="s">
        <v>25793</v>
      </c>
      <c r="D7552" s="6" t="s">
        <v>6</v>
      </c>
      <c r="E7552" s="73" t="s">
        <v>35841</v>
      </c>
    </row>
    <row r="7553" spans="1:5" x14ac:dyDescent="0.3">
      <c r="A7553" s="6" t="s">
        <v>25796</v>
      </c>
      <c r="B7553" s="6" t="s">
        <v>25797</v>
      </c>
      <c r="C7553" s="6" t="s">
        <v>25235</v>
      </c>
      <c r="D7553" s="6" t="s">
        <v>6</v>
      </c>
      <c r="E7553" s="73" t="s">
        <v>36276</v>
      </c>
    </row>
    <row r="7554" spans="1:5" x14ac:dyDescent="0.3">
      <c r="A7554" s="7" t="s">
        <v>25798</v>
      </c>
      <c r="B7554" s="7" t="s">
        <v>25799</v>
      </c>
      <c r="C7554" s="7" t="s">
        <v>25235</v>
      </c>
      <c r="D7554" s="6" t="s">
        <v>6</v>
      </c>
      <c r="E7554" s="73" t="s">
        <v>36276</v>
      </c>
    </row>
    <row r="7555" spans="1:5" x14ac:dyDescent="0.3">
      <c r="A7555" s="6" t="s">
        <v>25800</v>
      </c>
      <c r="B7555" s="6" t="s">
        <v>25801</v>
      </c>
      <c r="C7555" s="6" t="s">
        <v>25235</v>
      </c>
      <c r="D7555" s="6" t="s">
        <v>6</v>
      </c>
      <c r="E7555" s="73" t="s">
        <v>36276</v>
      </c>
    </row>
    <row r="7556" spans="1:5" x14ac:dyDescent="0.3">
      <c r="A7556" s="7" t="s">
        <v>25802</v>
      </c>
      <c r="B7556" s="7" t="s">
        <v>25803</v>
      </c>
      <c r="C7556" s="7" t="s">
        <v>25235</v>
      </c>
      <c r="D7556" s="6" t="s">
        <v>6</v>
      </c>
      <c r="E7556" s="73" t="s">
        <v>36276</v>
      </c>
    </row>
    <row r="7557" spans="1:5" x14ac:dyDescent="0.3">
      <c r="A7557" s="6" t="s">
        <v>25804</v>
      </c>
      <c r="B7557" s="6" t="s">
        <v>25805</v>
      </c>
      <c r="C7557" s="6" t="s">
        <v>25235</v>
      </c>
      <c r="D7557" s="6" t="s">
        <v>6</v>
      </c>
      <c r="E7557" s="73" t="s">
        <v>36276</v>
      </c>
    </row>
    <row r="7558" spans="1:5" x14ac:dyDescent="0.3">
      <c r="A7558" s="7" t="s">
        <v>25806</v>
      </c>
      <c r="B7558" s="7" t="s">
        <v>25807</v>
      </c>
      <c r="C7558" s="7" t="s">
        <v>25543</v>
      </c>
      <c r="D7558" s="6" t="s">
        <v>6</v>
      </c>
      <c r="E7558" s="73" t="s">
        <v>35841</v>
      </c>
    </row>
    <row r="7559" spans="1:5" x14ac:dyDescent="0.3">
      <c r="A7559" s="6" t="s">
        <v>25808</v>
      </c>
      <c r="B7559" s="6" t="s">
        <v>25809</v>
      </c>
      <c r="C7559" s="6" t="s">
        <v>21226</v>
      </c>
      <c r="D7559" s="6" t="s">
        <v>6</v>
      </c>
      <c r="E7559" s="104" t="s">
        <v>36239</v>
      </c>
    </row>
    <row r="7560" spans="1:5" x14ac:dyDescent="0.3">
      <c r="A7560" s="7" t="s">
        <v>25810</v>
      </c>
      <c r="B7560" s="7" t="s">
        <v>25811</v>
      </c>
      <c r="C7560" s="7" t="s">
        <v>25812</v>
      </c>
      <c r="D7560" s="6" t="s">
        <v>6</v>
      </c>
      <c r="E7560" s="104" t="s">
        <v>36038</v>
      </c>
    </row>
    <row r="7561" spans="1:5" x14ac:dyDescent="0.3">
      <c r="A7561" s="6" t="s">
        <v>25813</v>
      </c>
      <c r="B7561" s="6" t="s">
        <v>25814</v>
      </c>
      <c r="C7561" s="6" t="s">
        <v>20780</v>
      </c>
      <c r="D7561" s="6" t="s">
        <v>6</v>
      </c>
      <c r="E7561" s="104" t="s">
        <v>36038</v>
      </c>
    </row>
    <row r="7562" spans="1:5" x14ac:dyDescent="0.3">
      <c r="A7562" s="7" t="s">
        <v>25815</v>
      </c>
      <c r="B7562" s="7" t="s">
        <v>25816</v>
      </c>
      <c r="C7562" s="7" t="s">
        <v>25817</v>
      </c>
      <c r="D7562" s="6" t="s">
        <v>6</v>
      </c>
      <c r="E7562" s="104" t="s">
        <v>36038</v>
      </c>
    </row>
    <row r="7563" spans="1:5" x14ac:dyDescent="0.3">
      <c r="A7563" s="6" t="s">
        <v>25818</v>
      </c>
      <c r="B7563" s="6" t="s">
        <v>25819</v>
      </c>
      <c r="C7563" s="6" t="s">
        <v>21226</v>
      </c>
      <c r="D7563" s="6" t="s">
        <v>6</v>
      </c>
      <c r="E7563" s="104" t="s">
        <v>36239</v>
      </c>
    </row>
    <row r="7564" spans="1:5" x14ac:dyDescent="0.3">
      <c r="A7564" s="7" t="s">
        <v>25820</v>
      </c>
      <c r="B7564" s="7" t="s">
        <v>25821</v>
      </c>
      <c r="C7564" s="7" t="s">
        <v>21226</v>
      </c>
      <c r="D7564" s="6" t="s">
        <v>6</v>
      </c>
      <c r="E7564" s="104" t="s">
        <v>36239</v>
      </c>
    </row>
    <row r="7565" spans="1:5" x14ac:dyDescent="0.3">
      <c r="A7565" s="6" t="s">
        <v>25822</v>
      </c>
      <c r="B7565" s="6" t="s">
        <v>25823</v>
      </c>
      <c r="C7565" s="6" t="s">
        <v>21226</v>
      </c>
      <c r="D7565" s="6" t="s">
        <v>6</v>
      </c>
      <c r="E7565" s="104" t="s">
        <v>36239</v>
      </c>
    </row>
    <row r="7566" spans="1:5" x14ac:dyDescent="0.3">
      <c r="A7566" s="7" t="s">
        <v>25824</v>
      </c>
      <c r="B7566" s="7" t="s">
        <v>25825</v>
      </c>
      <c r="C7566" s="7" t="s">
        <v>21993</v>
      </c>
      <c r="D7566" s="6" t="s">
        <v>6</v>
      </c>
      <c r="E7566" s="104" t="s">
        <v>36239</v>
      </c>
    </row>
    <row r="7567" spans="1:5" x14ac:dyDescent="0.3">
      <c r="A7567" s="6" t="s">
        <v>25826</v>
      </c>
      <c r="B7567" s="6" t="s">
        <v>25827</v>
      </c>
      <c r="C7567" s="6" t="s">
        <v>20974</v>
      </c>
      <c r="D7567" s="6" t="s">
        <v>6</v>
      </c>
      <c r="E7567" s="104" t="s">
        <v>36038</v>
      </c>
    </row>
    <row r="7568" spans="1:5" x14ac:dyDescent="0.3">
      <c r="A7568" s="7" t="s">
        <v>25828</v>
      </c>
      <c r="B7568" s="7" t="s">
        <v>25829</v>
      </c>
      <c r="C7568" s="7" t="s">
        <v>20340</v>
      </c>
      <c r="D7568" s="6" t="s">
        <v>6</v>
      </c>
      <c r="E7568" s="104" t="s">
        <v>36038</v>
      </c>
    </row>
    <row r="7569" spans="1:5" x14ac:dyDescent="0.3">
      <c r="A7569" s="6" t="s">
        <v>25830</v>
      </c>
      <c r="B7569" s="6" t="s">
        <v>25831</v>
      </c>
      <c r="C7569" s="6" t="s">
        <v>21226</v>
      </c>
      <c r="D7569" s="6" t="s">
        <v>6</v>
      </c>
      <c r="E7569" s="104" t="s">
        <v>36239</v>
      </c>
    </row>
    <row r="7570" spans="1:5" x14ac:dyDescent="0.3">
      <c r="A7570" s="7" t="s">
        <v>25832</v>
      </c>
      <c r="B7570" s="7" t="s">
        <v>25833</v>
      </c>
      <c r="C7570" s="7" t="s">
        <v>21993</v>
      </c>
      <c r="D7570" s="6" t="s">
        <v>6</v>
      </c>
      <c r="E7570" s="104" t="s">
        <v>36239</v>
      </c>
    </row>
    <row r="7571" spans="1:5" x14ac:dyDescent="0.3">
      <c r="A7571" s="6" t="s">
        <v>25834</v>
      </c>
      <c r="B7571" s="6" t="s">
        <v>25835</v>
      </c>
      <c r="C7571" s="6" t="s">
        <v>25836</v>
      </c>
      <c r="D7571" s="6" t="s">
        <v>6</v>
      </c>
      <c r="E7571" s="73" t="s">
        <v>35853</v>
      </c>
    </row>
    <row r="7572" spans="1:5" x14ac:dyDescent="0.3">
      <c r="A7572" s="7" t="s">
        <v>25837</v>
      </c>
      <c r="B7572" s="7" t="s">
        <v>25838</v>
      </c>
      <c r="C7572" s="7" t="s">
        <v>25839</v>
      </c>
      <c r="D7572" s="6" t="s">
        <v>6</v>
      </c>
      <c r="E7572" s="73" t="s">
        <v>35853</v>
      </c>
    </row>
    <row r="7573" spans="1:5" x14ac:dyDescent="0.3">
      <c r="A7573" s="6" t="s">
        <v>25840</v>
      </c>
      <c r="B7573" s="6" t="s">
        <v>25841</v>
      </c>
      <c r="C7573" s="6" t="s">
        <v>25842</v>
      </c>
      <c r="D7573" s="6" t="s">
        <v>6</v>
      </c>
      <c r="E7573" s="73" t="s">
        <v>35853</v>
      </c>
    </row>
    <row r="7574" spans="1:5" x14ac:dyDescent="0.3">
      <c r="A7574" s="7" t="s">
        <v>25843</v>
      </c>
      <c r="B7574" s="7" t="s">
        <v>25844</v>
      </c>
      <c r="C7574" s="7" t="s">
        <v>25842</v>
      </c>
      <c r="D7574" s="6" t="s">
        <v>6</v>
      </c>
      <c r="E7574" s="73" t="s">
        <v>35853</v>
      </c>
    </row>
    <row r="7575" spans="1:5" x14ac:dyDescent="0.3">
      <c r="A7575" s="6" t="s">
        <v>25845</v>
      </c>
      <c r="B7575" s="6" t="s">
        <v>25846</v>
      </c>
      <c r="C7575" s="6" t="s">
        <v>25842</v>
      </c>
      <c r="D7575" s="6" t="s">
        <v>6</v>
      </c>
      <c r="E7575" s="73" t="s">
        <v>35853</v>
      </c>
    </row>
    <row r="7576" spans="1:5" x14ac:dyDescent="0.3">
      <c r="A7576" s="7" t="s">
        <v>25847</v>
      </c>
      <c r="B7576" s="7" t="s">
        <v>25848</v>
      </c>
      <c r="C7576" s="7" t="s">
        <v>25849</v>
      </c>
      <c r="D7576" s="6" t="s">
        <v>6</v>
      </c>
      <c r="E7576" s="104" t="s">
        <v>36239</v>
      </c>
    </row>
    <row r="7577" spans="1:5" x14ac:dyDescent="0.3">
      <c r="A7577" s="6" t="s">
        <v>25850</v>
      </c>
      <c r="B7577" s="6" t="s">
        <v>25851</v>
      </c>
      <c r="C7577" s="6" t="s">
        <v>21226</v>
      </c>
      <c r="D7577" s="6" t="s">
        <v>6</v>
      </c>
      <c r="E7577" s="104" t="s">
        <v>36239</v>
      </c>
    </row>
    <row r="7578" spans="1:5" x14ac:dyDescent="0.3">
      <c r="A7578" s="7" t="s">
        <v>25852</v>
      </c>
      <c r="B7578" s="7" t="s">
        <v>25853</v>
      </c>
      <c r="C7578" s="7" t="s">
        <v>21865</v>
      </c>
      <c r="D7578" s="6" t="s">
        <v>6</v>
      </c>
      <c r="E7578" s="104" t="s">
        <v>36038</v>
      </c>
    </row>
    <row r="7579" spans="1:5" x14ac:dyDescent="0.3">
      <c r="A7579" s="6" t="s">
        <v>25854</v>
      </c>
      <c r="B7579" s="6" t="s">
        <v>25855</v>
      </c>
      <c r="C7579" s="6" t="s">
        <v>25849</v>
      </c>
      <c r="D7579" s="6" t="s">
        <v>6</v>
      </c>
      <c r="E7579" s="104" t="s">
        <v>36239</v>
      </c>
    </row>
    <row r="7580" spans="1:5" x14ac:dyDescent="0.3">
      <c r="A7580" s="7" t="s">
        <v>25856</v>
      </c>
      <c r="B7580" s="7" t="s">
        <v>25857</v>
      </c>
      <c r="C7580" s="7" t="s">
        <v>25849</v>
      </c>
      <c r="D7580" s="6" t="s">
        <v>6</v>
      </c>
      <c r="E7580" s="104" t="s">
        <v>36239</v>
      </c>
    </row>
    <row r="7581" spans="1:5" x14ac:dyDescent="0.3">
      <c r="A7581" s="6" t="s">
        <v>25858</v>
      </c>
      <c r="B7581" s="6" t="s">
        <v>25859</v>
      </c>
      <c r="C7581" s="6" t="s">
        <v>25860</v>
      </c>
      <c r="D7581" s="6" t="s">
        <v>6</v>
      </c>
      <c r="E7581" s="104" t="s">
        <v>36239</v>
      </c>
    </row>
    <row r="7582" spans="1:5" x14ac:dyDescent="0.3">
      <c r="A7582" s="7" t="s">
        <v>25861</v>
      </c>
      <c r="B7582" s="7" t="s">
        <v>25862</v>
      </c>
      <c r="C7582" s="7" t="s">
        <v>25860</v>
      </c>
      <c r="D7582" s="6" t="s">
        <v>6</v>
      </c>
      <c r="E7582" s="104" t="s">
        <v>36239</v>
      </c>
    </row>
    <row r="7583" spans="1:5" x14ac:dyDescent="0.3">
      <c r="A7583" s="6" t="s">
        <v>25863</v>
      </c>
      <c r="B7583" s="6" t="s">
        <v>25864</v>
      </c>
      <c r="C7583" s="6" t="s">
        <v>25865</v>
      </c>
      <c r="D7583" s="6" t="s">
        <v>6</v>
      </c>
      <c r="E7583" s="74" t="s">
        <v>35839</v>
      </c>
    </row>
    <row r="7584" spans="1:5" x14ac:dyDescent="0.3">
      <c r="A7584" s="7" t="s">
        <v>25866</v>
      </c>
      <c r="B7584" s="7" t="s">
        <v>25867</v>
      </c>
      <c r="C7584" s="7" t="s">
        <v>25865</v>
      </c>
      <c r="D7584" s="6" t="s">
        <v>6</v>
      </c>
      <c r="E7584" s="74" t="s">
        <v>35839</v>
      </c>
    </row>
    <row r="7585" spans="1:5" x14ac:dyDescent="0.3">
      <c r="A7585" s="6" t="s">
        <v>25868</v>
      </c>
      <c r="B7585" s="6" t="s">
        <v>25869</v>
      </c>
      <c r="C7585" s="6" t="s">
        <v>25865</v>
      </c>
      <c r="D7585" s="6" t="s">
        <v>6</v>
      </c>
      <c r="E7585" s="74" t="s">
        <v>35839</v>
      </c>
    </row>
    <row r="7586" spans="1:5" x14ac:dyDescent="0.3">
      <c r="A7586" s="7" t="s">
        <v>25870</v>
      </c>
      <c r="B7586" s="7" t="s">
        <v>25871</v>
      </c>
      <c r="C7586" s="7" t="s">
        <v>25865</v>
      </c>
      <c r="D7586" s="6" t="s">
        <v>6</v>
      </c>
      <c r="E7586" s="74" t="s">
        <v>35839</v>
      </c>
    </row>
    <row r="7587" spans="1:5" x14ac:dyDescent="0.3">
      <c r="A7587" s="6" t="s">
        <v>25872</v>
      </c>
      <c r="B7587" s="6" t="s">
        <v>25873</v>
      </c>
      <c r="C7587" s="6" t="s">
        <v>25865</v>
      </c>
      <c r="D7587" s="6" t="s">
        <v>6</v>
      </c>
      <c r="E7587" s="74" t="s">
        <v>35839</v>
      </c>
    </row>
    <row r="7588" spans="1:5" x14ac:dyDescent="0.3">
      <c r="A7588" s="7" t="s">
        <v>25874</v>
      </c>
      <c r="B7588" s="7" t="s">
        <v>25875</v>
      </c>
      <c r="C7588" s="7" t="s">
        <v>25865</v>
      </c>
      <c r="D7588" s="6" t="s">
        <v>6</v>
      </c>
      <c r="E7588" s="74" t="s">
        <v>35839</v>
      </c>
    </row>
    <row r="7589" spans="1:5" x14ac:dyDescent="0.3">
      <c r="A7589" s="6" t="s">
        <v>25876</v>
      </c>
      <c r="B7589" s="6" t="s">
        <v>25877</v>
      </c>
      <c r="C7589" s="6" t="s">
        <v>25865</v>
      </c>
      <c r="D7589" s="6" t="s">
        <v>6</v>
      </c>
      <c r="E7589" s="74" t="s">
        <v>35839</v>
      </c>
    </row>
    <row r="7590" spans="1:5" x14ac:dyDescent="0.3">
      <c r="A7590" s="7" t="s">
        <v>25878</v>
      </c>
      <c r="B7590" s="7" t="s">
        <v>25879</v>
      </c>
      <c r="C7590" s="7" t="s">
        <v>25865</v>
      </c>
      <c r="D7590" s="6" t="s">
        <v>6</v>
      </c>
      <c r="E7590" s="74" t="s">
        <v>35839</v>
      </c>
    </row>
    <row r="7591" spans="1:5" x14ac:dyDescent="0.3">
      <c r="A7591" s="6" t="s">
        <v>25880</v>
      </c>
      <c r="B7591" s="6" t="s">
        <v>25881</v>
      </c>
      <c r="C7591" s="6" t="s">
        <v>25865</v>
      </c>
      <c r="D7591" s="6" t="s">
        <v>6</v>
      </c>
      <c r="E7591" s="74" t="s">
        <v>35839</v>
      </c>
    </row>
    <row r="7592" spans="1:5" x14ac:dyDescent="0.3">
      <c r="A7592" s="7" t="s">
        <v>25882</v>
      </c>
      <c r="B7592" s="7" t="s">
        <v>25883</v>
      </c>
      <c r="C7592" s="7" t="s">
        <v>25865</v>
      </c>
      <c r="D7592" s="6" t="s">
        <v>6</v>
      </c>
      <c r="E7592" s="74" t="s">
        <v>35839</v>
      </c>
    </row>
    <row r="7593" spans="1:5" x14ac:dyDescent="0.3">
      <c r="A7593" s="6" t="s">
        <v>25884</v>
      </c>
      <c r="B7593" s="6" t="s">
        <v>25885</v>
      </c>
      <c r="C7593" s="6" t="s">
        <v>25865</v>
      </c>
      <c r="D7593" s="6" t="s">
        <v>6</v>
      </c>
      <c r="E7593" s="74" t="s">
        <v>35839</v>
      </c>
    </row>
    <row r="7594" spans="1:5" x14ac:dyDescent="0.3">
      <c r="A7594" s="7" t="s">
        <v>25886</v>
      </c>
      <c r="B7594" s="7" t="s">
        <v>25887</v>
      </c>
      <c r="C7594" s="7" t="s">
        <v>25865</v>
      </c>
      <c r="D7594" s="6" t="s">
        <v>6</v>
      </c>
      <c r="E7594" s="74" t="s">
        <v>35839</v>
      </c>
    </row>
    <row r="7595" spans="1:5" x14ac:dyDescent="0.3">
      <c r="A7595" s="6" t="s">
        <v>25888</v>
      </c>
      <c r="B7595" s="6" t="s">
        <v>25889</v>
      </c>
      <c r="C7595" s="6" t="s">
        <v>25865</v>
      </c>
      <c r="D7595" s="6" t="s">
        <v>6</v>
      </c>
      <c r="E7595" s="74" t="s">
        <v>35839</v>
      </c>
    </row>
    <row r="7596" spans="1:5" x14ac:dyDescent="0.3">
      <c r="A7596" s="7" t="s">
        <v>25890</v>
      </c>
      <c r="B7596" s="7" t="s">
        <v>25891</v>
      </c>
      <c r="C7596" s="7" t="s">
        <v>25865</v>
      </c>
      <c r="D7596" s="6" t="s">
        <v>6</v>
      </c>
      <c r="E7596" s="74" t="s">
        <v>35839</v>
      </c>
    </row>
    <row r="7597" spans="1:5" x14ac:dyDescent="0.3">
      <c r="A7597" s="6" t="s">
        <v>25892</v>
      </c>
      <c r="B7597" s="6" t="s">
        <v>25893</v>
      </c>
      <c r="C7597" s="6" t="s">
        <v>25865</v>
      </c>
      <c r="D7597" s="6" t="s">
        <v>6</v>
      </c>
      <c r="E7597" s="74" t="s">
        <v>35839</v>
      </c>
    </row>
    <row r="7598" spans="1:5" x14ac:dyDescent="0.3">
      <c r="A7598" s="7" t="s">
        <v>25894</v>
      </c>
      <c r="B7598" s="7" t="s">
        <v>25895</v>
      </c>
      <c r="C7598" s="7" t="s">
        <v>25865</v>
      </c>
      <c r="D7598" s="6" t="s">
        <v>6</v>
      </c>
      <c r="E7598" s="74" t="s">
        <v>35839</v>
      </c>
    </row>
    <row r="7599" spans="1:5" x14ac:dyDescent="0.3">
      <c r="A7599" s="6" t="s">
        <v>25896</v>
      </c>
      <c r="B7599" s="6" t="s">
        <v>25897</v>
      </c>
      <c r="C7599" s="6" t="s">
        <v>25865</v>
      </c>
      <c r="D7599" s="6" t="s">
        <v>6</v>
      </c>
      <c r="E7599" s="74" t="s">
        <v>35839</v>
      </c>
    </row>
    <row r="7600" spans="1:5" x14ac:dyDescent="0.3">
      <c r="A7600" s="7" t="s">
        <v>25898</v>
      </c>
      <c r="B7600" s="7" t="s">
        <v>25899</v>
      </c>
      <c r="C7600" s="7" t="s">
        <v>25865</v>
      </c>
      <c r="D7600" s="6" t="s">
        <v>6</v>
      </c>
      <c r="E7600" s="74" t="s">
        <v>35839</v>
      </c>
    </row>
    <row r="7601" spans="1:5" x14ac:dyDescent="0.3">
      <c r="A7601" s="6" t="s">
        <v>25900</v>
      </c>
      <c r="B7601" s="6" t="s">
        <v>25901</v>
      </c>
      <c r="C7601" s="6" t="s">
        <v>25902</v>
      </c>
      <c r="D7601" s="6" t="s">
        <v>6</v>
      </c>
      <c r="E7601" s="104" t="s">
        <v>36239</v>
      </c>
    </row>
    <row r="7602" spans="1:5" x14ac:dyDescent="0.3">
      <c r="A7602" s="7" t="s">
        <v>25903</v>
      </c>
      <c r="B7602" s="7" t="s">
        <v>25904</v>
      </c>
      <c r="C7602" s="7" t="s">
        <v>25905</v>
      </c>
      <c r="D7602" s="6" t="s">
        <v>6</v>
      </c>
      <c r="E7602" s="104" t="s">
        <v>36239</v>
      </c>
    </row>
    <row r="7603" spans="1:5" x14ac:dyDescent="0.3">
      <c r="A7603" s="6" t="s">
        <v>25906</v>
      </c>
      <c r="B7603" s="6" t="s">
        <v>25907</v>
      </c>
      <c r="C7603" s="6" t="s">
        <v>20707</v>
      </c>
      <c r="D7603" s="6" t="s">
        <v>6</v>
      </c>
      <c r="E7603" s="104" t="s">
        <v>36038</v>
      </c>
    </row>
    <row r="7604" spans="1:5" x14ac:dyDescent="0.3">
      <c r="A7604" s="7" t="s">
        <v>25908</v>
      </c>
      <c r="B7604" s="7" t="s">
        <v>25909</v>
      </c>
      <c r="C7604" s="7" t="s">
        <v>20707</v>
      </c>
      <c r="D7604" s="6" t="s">
        <v>6</v>
      </c>
      <c r="E7604" s="104" t="s">
        <v>36038</v>
      </c>
    </row>
    <row r="7605" spans="1:5" x14ac:dyDescent="0.3">
      <c r="A7605" s="6" t="s">
        <v>25910</v>
      </c>
      <c r="B7605" s="6" t="s">
        <v>25911</v>
      </c>
      <c r="C7605" s="6" t="s">
        <v>22091</v>
      </c>
      <c r="D7605" s="6" t="s">
        <v>6</v>
      </c>
      <c r="E7605" s="104" t="s">
        <v>36038</v>
      </c>
    </row>
    <row r="7606" spans="1:5" x14ac:dyDescent="0.3">
      <c r="A7606" s="7" t="s">
        <v>25912</v>
      </c>
      <c r="B7606" s="7" t="s">
        <v>25913</v>
      </c>
      <c r="C7606" s="7" t="s">
        <v>21226</v>
      </c>
      <c r="D7606" s="6" t="s">
        <v>6</v>
      </c>
      <c r="E7606" s="104" t="s">
        <v>36239</v>
      </c>
    </row>
    <row r="7607" spans="1:5" x14ac:dyDescent="0.3">
      <c r="A7607" s="6" t="s">
        <v>25914</v>
      </c>
      <c r="B7607" s="6" t="s">
        <v>25915</v>
      </c>
      <c r="C7607" s="6" t="s">
        <v>25916</v>
      </c>
      <c r="D7607" s="6" t="s">
        <v>6</v>
      </c>
      <c r="E7607" s="74" t="s">
        <v>35843</v>
      </c>
    </row>
    <row r="7608" spans="1:5" x14ac:dyDescent="0.3">
      <c r="A7608" s="7" t="s">
        <v>25917</v>
      </c>
      <c r="B7608" s="7" t="s">
        <v>25918</v>
      </c>
      <c r="C7608" s="7" t="s">
        <v>25916</v>
      </c>
      <c r="D7608" s="6" t="s">
        <v>6</v>
      </c>
      <c r="E7608" s="74" t="s">
        <v>35843</v>
      </c>
    </row>
    <row r="7609" spans="1:5" x14ac:dyDescent="0.3">
      <c r="A7609" s="6" t="s">
        <v>25919</v>
      </c>
      <c r="B7609" s="6" t="s">
        <v>25920</v>
      </c>
      <c r="C7609" s="6" t="s">
        <v>25921</v>
      </c>
      <c r="D7609" s="6" t="s">
        <v>6</v>
      </c>
      <c r="E7609" s="104" t="s">
        <v>36239</v>
      </c>
    </row>
    <row r="7610" spans="1:5" x14ac:dyDescent="0.3">
      <c r="A7610" s="7" t="s">
        <v>25922</v>
      </c>
      <c r="B7610" s="7" t="s">
        <v>25923</v>
      </c>
      <c r="C7610" s="7" t="s">
        <v>25921</v>
      </c>
      <c r="D7610" s="6" t="s">
        <v>6</v>
      </c>
      <c r="E7610" s="104" t="s">
        <v>36239</v>
      </c>
    </row>
    <row r="7611" spans="1:5" x14ac:dyDescent="0.3">
      <c r="A7611" s="6" t="s">
        <v>25924</v>
      </c>
      <c r="B7611" s="6" t="s">
        <v>25925</v>
      </c>
      <c r="C7611" s="6" t="s">
        <v>25926</v>
      </c>
      <c r="D7611" s="6" t="s">
        <v>6</v>
      </c>
      <c r="E7611" s="74" t="s">
        <v>35843</v>
      </c>
    </row>
    <row r="7612" spans="1:5" x14ac:dyDescent="0.3">
      <c r="A7612" s="7" t="s">
        <v>25927</v>
      </c>
      <c r="B7612" s="7" t="s">
        <v>25928</v>
      </c>
      <c r="C7612" s="7" t="s">
        <v>25926</v>
      </c>
      <c r="D7612" s="6" t="s">
        <v>6</v>
      </c>
      <c r="E7612" s="74" t="s">
        <v>35843</v>
      </c>
    </row>
    <row r="7613" spans="1:5" x14ac:dyDescent="0.3">
      <c r="A7613" s="6" t="s">
        <v>25929</v>
      </c>
      <c r="B7613" s="6" t="s">
        <v>25930</v>
      </c>
      <c r="C7613" s="6" t="s">
        <v>25931</v>
      </c>
      <c r="D7613" s="6" t="s">
        <v>6</v>
      </c>
      <c r="E7613" s="73" t="s">
        <v>35841</v>
      </c>
    </row>
    <row r="7614" spans="1:5" x14ac:dyDescent="0.3">
      <c r="A7614" s="7" t="s">
        <v>25932</v>
      </c>
      <c r="B7614" s="7" t="s">
        <v>25933</v>
      </c>
      <c r="C7614" s="7" t="s">
        <v>25865</v>
      </c>
      <c r="D7614" s="6" t="s">
        <v>6</v>
      </c>
      <c r="E7614" s="74" t="s">
        <v>35839</v>
      </c>
    </row>
    <row r="7615" spans="1:5" x14ac:dyDescent="0.3">
      <c r="A7615" s="6" t="s">
        <v>25934</v>
      </c>
      <c r="B7615" s="6" t="s">
        <v>25935</v>
      </c>
      <c r="C7615" s="6" t="s">
        <v>25865</v>
      </c>
      <c r="D7615" s="6" t="s">
        <v>6</v>
      </c>
      <c r="E7615" s="74" t="s">
        <v>35839</v>
      </c>
    </row>
    <row r="7616" spans="1:5" x14ac:dyDescent="0.3">
      <c r="A7616" s="7" t="s">
        <v>25936</v>
      </c>
      <c r="B7616" s="7" t="s">
        <v>25937</v>
      </c>
      <c r="C7616" s="7" t="s">
        <v>25938</v>
      </c>
      <c r="D7616" s="6" t="s">
        <v>6</v>
      </c>
      <c r="E7616" s="104" t="s">
        <v>36239</v>
      </c>
    </row>
    <row r="7617" spans="1:5" x14ac:dyDescent="0.3">
      <c r="A7617" s="6" t="s">
        <v>25939</v>
      </c>
      <c r="B7617" s="6" t="s">
        <v>25940</v>
      </c>
      <c r="C7617" s="6" t="s">
        <v>25938</v>
      </c>
      <c r="D7617" s="6" t="s">
        <v>6</v>
      </c>
      <c r="E7617" s="104" t="s">
        <v>36239</v>
      </c>
    </row>
    <row r="7618" spans="1:5" x14ac:dyDescent="0.3">
      <c r="A7618" s="7" t="s">
        <v>25941</v>
      </c>
      <c r="B7618" s="7" t="s">
        <v>25942</v>
      </c>
      <c r="C7618" s="7" t="s">
        <v>25943</v>
      </c>
      <c r="D7618" s="6" t="s">
        <v>6</v>
      </c>
      <c r="E7618" s="104" t="s">
        <v>36239</v>
      </c>
    </row>
    <row r="7619" spans="1:5" x14ac:dyDescent="0.3">
      <c r="A7619" s="6" t="s">
        <v>25944</v>
      </c>
      <c r="B7619" s="6" t="s">
        <v>25945</v>
      </c>
      <c r="C7619" s="6" t="s">
        <v>25943</v>
      </c>
      <c r="D7619" s="6" t="s">
        <v>6</v>
      </c>
      <c r="E7619" s="104" t="s">
        <v>36239</v>
      </c>
    </row>
    <row r="7620" spans="1:5" x14ac:dyDescent="0.3">
      <c r="A7620" s="7" t="s">
        <v>25946</v>
      </c>
      <c r="B7620" s="7" t="s">
        <v>25947</v>
      </c>
      <c r="C7620" s="7" t="s">
        <v>25943</v>
      </c>
      <c r="D7620" s="6" t="s">
        <v>6</v>
      </c>
      <c r="E7620" s="104" t="s">
        <v>36239</v>
      </c>
    </row>
    <row r="7621" spans="1:5" x14ac:dyDescent="0.3">
      <c r="A7621" s="6" t="s">
        <v>25948</v>
      </c>
      <c r="B7621" s="6" t="s">
        <v>25949</v>
      </c>
      <c r="C7621" s="6" t="s">
        <v>25943</v>
      </c>
      <c r="D7621" s="6" t="s">
        <v>6</v>
      </c>
      <c r="E7621" s="104" t="s">
        <v>36239</v>
      </c>
    </row>
    <row r="7622" spans="1:5" x14ac:dyDescent="0.3">
      <c r="A7622" s="7" t="s">
        <v>25950</v>
      </c>
      <c r="B7622" s="7" t="s">
        <v>25951</v>
      </c>
      <c r="C7622" s="7" t="s">
        <v>25952</v>
      </c>
      <c r="D7622" s="6" t="s">
        <v>6</v>
      </c>
      <c r="E7622" s="75" t="s">
        <v>35850</v>
      </c>
    </row>
    <row r="7623" spans="1:5" x14ac:dyDescent="0.3">
      <c r="A7623" s="6" t="s">
        <v>25953</v>
      </c>
      <c r="B7623" s="6" t="s">
        <v>25954</v>
      </c>
      <c r="C7623" s="6" t="s">
        <v>25952</v>
      </c>
      <c r="D7623" s="6" t="s">
        <v>6</v>
      </c>
      <c r="E7623" s="75" t="s">
        <v>35850</v>
      </c>
    </row>
    <row r="7624" spans="1:5" x14ac:dyDescent="0.3">
      <c r="A7624" s="7" t="s">
        <v>25955</v>
      </c>
      <c r="B7624" s="7" t="s">
        <v>25956</v>
      </c>
      <c r="C7624" s="7" t="s">
        <v>25957</v>
      </c>
      <c r="D7624" s="6" t="s">
        <v>6</v>
      </c>
      <c r="E7624" s="104" t="s">
        <v>36239</v>
      </c>
    </row>
    <row r="7625" spans="1:5" x14ac:dyDescent="0.3">
      <c r="A7625" s="6" t="s">
        <v>25958</v>
      </c>
      <c r="B7625" s="6" t="s">
        <v>25959</v>
      </c>
      <c r="C7625" s="6" t="s">
        <v>25957</v>
      </c>
      <c r="D7625" s="6" t="s">
        <v>6</v>
      </c>
      <c r="E7625" s="104" t="s">
        <v>36239</v>
      </c>
    </row>
    <row r="7626" spans="1:5" x14ac:dyDescent="0.3">
      <c r="A7626" s="7" t="s">
        <v>25960</v>
      </c>
      <c r="B7626" s="7" t="s">
        <v>25961</v>
      </c>
      <c r="C7626" s="7" t="s">
        <v>25962</v>
      </c>
      <c r="D7626" s="6" t="s">
        <v>6</v>
      </c>
      <c r="E7626" s="104" t="s">
        <v>36239</v>
      </c>
    </row>
    <row r="7627" spans="1:5" x14ac:dyDescent="0.3">
      <c r="A7627" s="6" t="s">
        <v>25963</v>
      </c>
      <c r="B7627" s="6" t="s">
        <v>25964</v>
      </c>
      <c r="C7627" s="6" t="s">
        <v>21226</v>
      </c>
      <c r="D7627" s="6" t="s">
        <v>6</v>
      </c>
      <c r="E7627" s="104" t="s">
        <v>36239</v>
      </c>
    </row>
    <row r="7628" spans="1:5" x14ac:dyDescent="0.3">
      <c r="A7628" s="7" t="s">
        <v>25965</v>
      </c>
      <c r="B7628" s="7" t="s">
        <v>25966</v>
      </c>
      <c r="C7628" s="7" t="s">
        <v>20735</v>
      </c>
      <c r="D7628" s="6" t="s">
        <v>6</v>
      </c>
      <c r="E7628" s="104" t="s">
        <v>36038</v>
      </c>
    </row>
    <row r="7629" spans="1:5" x14ac:dyDescent="0.3">
      <c r="A7629" s="6" t="s">
        <v>25967</v>
      </c>
      <c r="B7629" s="6" t="s">
        <v>25968</v>
      </c>
      <c r="C7629" s="6" t="s">
        <v>25969</v>
      </c>
      <c r="D7629" s="6" t="s">
        <v>6</v>
      </c>
      <c r="E7629" s="104" t="s">
        <v>36239</v>
      </c>
    </row>
    <row r="7630" spans="1:5" x14ac:dyDescent="0.3">
      <c r="A7630" s="7" t="s">
        <v>25970</v>
      </c>
      <c r="B7630" s="7" t="s">
        <v>25971</v>
      </c>
      <c r="C7630" s="7" t="s">
        <v>20399</v>
      </c>
      <c r="D7630" s="6" t="s">
        <v>6</v>
      </c>
      <c r="E7630" s="104" t="s">
        <v>36038</v>
      </c>
    </row>
    <row r="7631" spans="1:5" x14ac:dyDescent="0.3">
      <c r="A7631" s="6" t="s">
        <v>25972</v>
      </c>
      <c r="B7631" s="6" t="s">
        <v>25973</v>
      </c>
      <c r="C7631" s="6" t="s">
        <v>25974</v>
      </c>
      <c r="D7631" s="6" t="s">
        <v>6</v>
      </c>
      <c r="E7631" s="104" t="s">
        <v>36038</v>
      </c>
    </row>
    <row r="7632" spans="1:5" x14ac:dyDescent="0.3">
      <c r="A7632" s="7" t="s">
        <v>25975</v>
      </c>
      <c r="B7632" s="7" t="s">
        <v>25976</v>
      </c>
      <c r="C7632" s="7" t="s">
        <v>21226</v>
      </c>
      <c r="D7632" s="6" t="s">
        <v>6</v>
      </c>
      <c r="E7632" s="104" t="s">
        <v>36239</v>
      </c>
    </row>
    <row r="7633" spans="1:5" x14ac:dyDescent="0.3">
      <c r="A7633" s="6" t="s">
        <v>25977</v>
      </c>
      <c r="B7633" s="6" t="s">
        <v>25978</v>
      </c>
      <c r="C7633" s="6" t="s">
        <v>25979</v>
      </c>
      <c r="D7633" s="6" t="s">
        <v>6</v>
      </c>
      <c r="E7633" s="104" t="s">
        <v>36239</v>
      </c>
    </row>
    <row r="7634" spans="1:5" x14ac:dyDescent="0.3">
      <c r="A7634" s="7" t="s">
        <v>25980</v>
      </c>
      <c r="B7634" s="7" t="s">
        <v>25981</v>
      </c>
      <c r="C7634" s="7" t="s">
        <v>25982</v>
      </c>
      <c r="D7634" s="6" t="s">
        <v>6</v>
      </c>
      <c r="E7634" s="104" t="s">
        <v>36239</v>
      </c>
    </row>
    <row r="7635" spans="1:5" x14ac:dyDescent="0.3">
      <c r="A7635" s="6" t="s">
        <v>25983</v>
      </c>
      <c r="B7635" s="6" t="s">
        <v>25984</v>
      </c>
      <c r="C7635" s="6" t="s">
        <v>25985</v>
      </c>
      <c r="D7635" s="6" t="s">
        <v>6</v>
      </c>
      <c r="E7635" s="73" t="s">
        <v>35853</v>
      </c>
    </row>
    <row r="7636" spans="1:5" x14ac:dyDescent="0.3">
      <c r="A7636" s="7" t="s">
        <v>25986</v>
      </c>
      <c r="B7636" s="7" t="s">
        <v>25987</v>
      </c>
      <c r="C7636" s="7" t="s">
        <v>25988</v>
      </c>
      <c r="D7636" s="6" t="s">
        <v>6</v>
      </c>
      <c r="E7636" s="73" t="s">
        <v>35853</v>
      </c>
    </row>
    <row r="7637" spans="1:5" x14ac:dyDescent="0.3">
      <c r="A7637" s="6" t="s">
        <v>25989</v>
      </c>
      <c r="B7637" s="6" t="s">
        <v>25990</v>
      </c>
      <c r="C7637" s="6" t="s">
        <v>25991</v>
      </c>
      <c r="D7637" s="6" t="s">
        <v>6</v>
      </c>
      <c r="E7637" s="73" t="s">
        <v>35853</v>
      </c>
    </row>
    <row r="7638" spans="1:5" x14ac:dyDescent="0.3">
      <c r="A7638" s="7" t="s">
        <v>25992</v>
      </c>
      <c r="B7638" s="7" t="s">
        <v>25993</v>
      </c>
      <c r="C7638" s="7" t="s">
        <v>25994</v>
      </c>
      <c r="D7638" s="6" t="s">
        <v>6</v>
      </c>
      <c r="E7638" s="74" t="s">
        <v>35843</v>
      </c>
    </row>
    <row r="7639" spans="1:5" x14ac:dyDescent="0.3">
      <c r="A7639" s="6" t="s">
        <v>25995</v>
      </c>
      <c r="B7639" s="6" t="s">
        <v>25996</v>
      </c>
      <c r="C7639" s="6" t="s">
        <v>25997</v>
      </c>
      <c r="D7639" s="6" t="s">
        <v>6</v>
      </c>
      <c r="E7639" s="104" t="s">
        <v>36239</v>
      </c>
    </row>
    <row r="7640" spans="1:5" x14ac:dyDescent="0.3">
      <c r="A7640" s="7" t="s">
        <v>25998</v>
      </c>
      <c r="B7640" s="7" t="s">
        <v>25999</v>
      </c>
      <c r="C7640" s="7" t="s">
        <v>26000</v>
      </c>
      <c r="D7640" s="6" t="s">
        <v>6</v>
      </c>
      <c r="E7640" s="73" t="s">
        <v>35853</v>
      </c>
    </row>
    <row r="7641" spans="1:5" x14ac:dyDescent="0.3">
      <c r="A7641" s="6" t="s">
        <v>26001</v>
      </c>
      <c r="B7641" s="6" t="s">
        <v>26002</v>
      </c>
      <c r="C7641" s="6" t="s">
        <v>26003</v>
      </c>
      <c r="D7641" s="6" t="s">
        <v>6</v>
      </c>
      <c r="E7641" s="73" t="s">
        <v>35853</v>
      </c>
    </row>
    <row r="7642" spans="1:5" x14ac:dyDescent="0.3">
      <c r="A7642" s="7" t="s">
        <v>26004</v>
      </c>
      <c r="B7642" s="7" t="s">
        <v>26005</v>
      </c>
      <c r="C7642" s="7" t="s">
        <v>26003</v>
      </c>
      <c r="D7642" s="6" t="s">
        <v>6</v>
      </c>
      <c r="E7642" s="73" t="s">
        <v>35853</v>
      </c>
    </row>
    <row r="7643" spans="1:5" x14ac:dyDescent="0.3">
      <c r="A7643" s="6" t="s">
        <v>26006</v>
      </c>
      <c r="B7643" s="6" t="s">
        <v>26007</v>
      </c>
      <c r="C7643" s="6" t="s">
        <v>26008</v>
      </c>
      <c r="D7643" s="6" t="s">
        <v>6</v>
      </c>
      <c r="E7643" s="104" t="s">
        <v>36239</v>
      </c>
    </row>
    <row r="7644" spans="1:5" x14ac:dyDescent="0.3">
      <c r="A7644" s="7" t="s">
        <v>26009</v>
      </c>
      <c r="B7644" s="7" t="s">
        <v>26010</v>
      </c>
      <c r="C7644" s="7" t="s">
        <v>24729</v>
      </c>
      <c r="D7644" s="6" t="s">
        <v>6</v>
      </c>
      <c r="E7644" s="73" t="s">
        <v>35853</v>
      </c>
    </row>
    <row r="7645" spans="1:5" x14ac:dyDescent="0.3">
      <c r="A7645" s="6" t="s">
        <v>26011</v>
      </c>
      <c r="B7645" s="6" t="s">
        <v>26012</v>
      </c>
      <c r="C7645" s="6" t="s">
        <v>26013</v>
      </c>
      <c r="D7645" s="6" t="s">
        <v>6</v>
      </c>
      <c r="E7645" s="104" t="s">
        <v>36239</v>
      </c>
    </row>
    <row r="7646" spans="1:5" x14ac:dyDescent="0.3">
      <c r="A7646" s="7" t="s">
        <v>26014</v>
      </c>
      <c r="B7646" s="7" t="s">
        <v>26015</v>
      </c>
      <c r="C7646" s="7" t="s">
        <v>26016</v>
      </c>
      <c r="D7646" s="6" t="s">
        <v>6</v>
      </c>
      <c r="E7646" s="104" t="s">
        <v>36239</v>
      </c>
    </row>
    <row r="7647" spans="1:5" x14ac:dyDescent="0.3">
      <c r="A7647" s="6" t="s">
        <v>26017</v>
      </c>
      <c r="B7647" s="6" t="s">
        <v>26018</v>
      </c>
      <c r="C7647" s="6" t="s">
        <v>26019</v>
      </c>
      <c r="D7647" s="6" t="s">
        <v>6</v>
      </c>
      <c r="E7647" s="73" t="s">
        <v>35841</v>
      </c>
    </row>
    <row r="7648" spans="1:5" x14ac:dyDescent="0.3">
      <c r="A7648" s="7" t="s">
        <v>26020</v>
      </c>
      <c r="B7648" s="7" t="s">
        <v>26021</v>
      </c>
      <c r="C7648" s="7" t="s">
        <v>26022</v>
      </c>
      <c r="D7648" s="6" t="s">
        <v>6</v>
      </c>
      <c r="E7648" s="73" t="s">
        <v>35841</v>
      </c>
    </row>
    <row r="7649" spans="1:5" x14ac:dyDescent="0.3">
      <c r="A7649" s="6" t="s">
        <v>26023</v>
      </c>
      <c r="B7649" s="6" t="s">
        <v>26024</v>
      </c>
      <c r="C7649" s="6" t="s">
        <v>26025</v>
      </c>
      <c r="D7649" s="6" t="s">
        <v>6</v>
      </c>
      <c r="E7649" s="73" t="s">
        <v>35853</v>
      </c>
    </row>
    <row r="7650" spans="1:5" x14ac:dyDescent="0.3">
      <c r="A7650" s="6" t="s">
        <v>26026</v>
      </c>
      <c r="B7650" s="6" t="s">
        <v>26027</v>
      </c>
      <c r="C7650" s="6" t="s">
        <v>22805</v>
      </c>
      <c r="D7650" s="6" t="s">
        <v>6</v>
      </c>
      <c r="E7650" s="104" t="s">
        <v>36038</v>
      </c>
    </row>
    <row r="7651" spans="1:5" x14ac:dyDescent="0.3">
      <c r="A7651" s="7" t="s">
        <v>26028</v>
      </c>
      <c r="B7651" s="7" t="s">
        <v>26029</v>
      </c>
      <c r="C7651" s="7" t="s">
        <v>21743</v>
      </c>
      <c r="D7651" s="6" t="s">
        <v>6</v>
      </c>
      <c r="E7651" s="104" t="s">
        <v>36038</v>
      </c>
    </row>
    <row r="7652" spans="1:5" x14ac:dyDescent="0.3">
      <c r="A7652" s="7" t="s">
        <v>26030</v>
      </c>
      <c r="B7652" s="7" t="s">
        <v>26031</v>
      </c>
      <c r="C7652" s="7" t="s">
        <v>26032</v>
      </c>
      <c r="D7652" s="6" t="s">
        <v>6</v>
      </c>
      <c r="E7652" s="73" t="s">
        <v>35853</v>
      </c>
    </row>
    <row r="7653" spans="1:5" x14ac:dyDescent="0.3">
      <c r="A7653" s="6" t="s">
        <v>26033</v>
      </c>
      <c r="B7653" s="6" t="s">
        <v>26034</v>
      </c>
      <c r="C7653" s="6" t="s">
        <v>26035</v>
      </c>
      <c r="D7653" s="6" t="s">
        <v>6</v>
      </c>
      <c r="E7653" s="73" t="s">
        <v>35853</v>
      </c>
    </row>
    <row r="7654" spans="1:5" x14ac:dyDescent="0.3">
      <c r="A7654" s="7" t="s">
        <v>26036</v>
      </c>
      <c r="B7654" s="7" t="s">
        <v>26037</v>
      </c>
      <c r="C7654" s="7" t="s">
        <v>26038</v>
      </c>
      <c r="D7654" s="6" t="s">
        <v>6</v>
      </c>
      <c r="E7654" s="73" t="s">
        <v>35853</v>
      </c>
    </row>
    <row r="7655" spans="1:5" x14ac:dyDescent="0.3">
      <c r="A7655" s="6" t="s">
        <v>26039</v>
      </c>
      <c r="B7655" s="6" t="s">
        <v>26040</v>
      </c>
      <c r="C7655" s="6" t="s">
        <v>26041</v>
      </c>
      <c r="D7655" s="6" t="s">
        <v>6</v>
      </c>
      <c r="E7655" s="73" t="s">
        <v>35853</v>
      </c>
    </row>
    <row r="7656" spans="1:5" x14ac:dyDescent="0.3">
      <c r="A7656" s="7" t="s">
        <v>26042</v>
      </c>
      <c r="B7656" s="7" t="s">
        <v>26043</v>
      </c>
      <c r="C7656" s="7" t="s">
        <v>26044</v>
      </c>
      <c r="D7656" s="6" t="s">
        <v>6</v>
      </c>
      <c r="E7656" s="73" t="s">
        <v>35838</v>
      </c>
    </row>
    <row r="7657" spans="1:5" x14ac:dyDescent="0.3">
      <c r="A7657" s="6" t="s">
        <v>26045</v>
      </c>
      <c r="B7657" s="6" t="s">
        <v>26046</v>
      </c>
      <c r="C7657" s="6" t="s">
        <v>26047</v>
      </c>
      <c r="D7657" s="6" t="s">
        <v>6</v>
      </c>
      <c r="E7657" s="73" t="s">
        <v>35838</v>
      </c>
    </row>
    <row r="7658" spans="1:5" x14ac:dyDescent="0.3">
      <c r="A7658" s="7" t="s">
        <v>26048</v>
      </c>
      <c r="B7658" s="7" t="s">
        <v>26049</v>
      </c>
      <c r="C7658" s="7" t="s">
        <v>21993</v>
      </c>
      <c r="D7658" s="6" t="s">
        <v>6</v>
      </c>
      <c r="E7658" s="104" t="s">
        <v>36239</v>
      </c>
    </row>
    <row r="7659" spans="1:5" x14ac:dyDescent="0.3">
      <c r="A7659" s="6" t="s">
        <v>26050</v>
      </c>
      <c r="B7659" s="6" t="s">
        <v>26051</v>
      </c>
      <c r="C7659" s="6" t="s">
        <v>26052</v>
      </c>
      <c r="D7659" s="6" t="s">
        <v>6</v>
      </c>
      <c r="E7659" s="104" t="s">
        <v>36038</v>
      </c>
    </row>
    <row r="7660" spans="1:5" x14ac:dyDescent="0.3">
      <c r="A7660" s="6" t="s">
        <v>26055</v>
      </c>
      <c r="B7660" s="6" t="s">
        <v>26056</v>
      </c>
      <c r="C7660" s="6" t="s">
        <v>24537</v>
      </c>
      <c r="D7660" s="6" t="s">
        <v>6</v>
      </c>
      <c r="E7660" s="104" t="s">
        <v>36038</v>
      </c>
    </row>
    <row r="7661" spans="1:5" x14ac:dyDescent="0.3">
      <c r="A7661" s="7" t="s">
        <v>26057</v>
      </c>
      <c r="B7661" s="7" t="s">
        <v>26058</v>
      </c>
      <c r="C7661" s="7" t="s">
        <v>20399</v>
      </c>
      <c r="D7661" s="6" t="s">
        <v>6</v>
      </c>
      <c r="E7661" s="104" t="s">
        <v>36038</v>
      </c>
    </row>
    <row r="7662" spans="1:5" x14ac:dyDescent="0.3">
      <c r="A7662" s="6" t="s">
        <v>26059</v>
      </c>
      <c r="B7662" s="6" t="s">
        <v>26060</v>
      </c>
      <c r="C7662" s="6" t="s">
        <v>26061</v>
      </c>
      <c r="D7662" s="6" t="s">
        <v>6</v>
      </c>
      <c r="E7662" s="104" t="s">
        <v>36038</v>
      </c>
    </row>
    <row r="7663" spans="1:5" x14ac:dyDescent="0.3">
      <c r="A7663" s="7" t="s">
        <v>26062</v>
      </c>
      <c r="B7663" s="7" t="s">
        <v>26063</v>
      </c>
      <c r="C7663" s="7" t="s">
        <v>26064</v>
      </c>
      <c r="D7663" s="6" t="s">
        <v>6</v>
      </c>
      <c r="E7663" s="104" t="s">
        <v>36038</v>
      </c>
    </row>
    <row r="7664" spans="1:5" x14ac:dyDescent="0.3">
      <c r="A7664" s="6" t="s">
        <v>26065</v>
      </c>
      <c r="B7664" s="6" t="s">
        <v>26066</v>
      </c>
      <c r="C7664" s="6" t="s">
        <v>21888</v>
      </c>
      <c r="D7664" s="6" t="s">
        <v>6</v>
      </c>
      <c r="E7664" s="104" t="s">
        <v>36038</v>
      </c>
    </row>
    <row r="7665" spans="1:5" x14ac:dyDescent="0.3">
      <c r="A7665" s="7" t="s">
        <v>26067</v>
      </c>
      <c r="B7665" s="7" t="s">
        <v>26068</v>
      </c>
      <c r="C7665" s="7" t="s">
        <v>26069</v>
      </c>
      <c r="D7665" s="6" t="s">
        <v>6</v>
      </c>
      <c r="E7665" s="74" t="s">
        <v>35843</v>
      </c>
    </row>
    <row r="7666" spans="1:5" x14ac:dyDescent="0.3">
      <c r="A7666" s="6" t="s">
        <v>26070</v>
      </c>
      <c r="B7666" s="6" t="s">
        <v>26071</v>
      </c>
      <c r="C7666" s="6" t="s">
        <v>26069</v>
      </c>
      <c r="D7666" s="6" t="s">
        <v>6</v>
      </c>
      <c r="E7666" s="74" t="s">
        <v>35843</v>
      </c>
    </row>
    <row r="7667" spans="1:5" x14ac:dyDescent="0.3">
      <c r="A7667" s="7" t="s">
        <v>26072</v>
      </c>
      <c r="B7667" s="7" t="s">
        <v>26073</v>
      </c>
      <c r="C7667" s="7" t="s">
        <v>26074</v>
      </c>
      <c r="D7667" s="6" t="s">
        <v>6</v>
      </c>
      <c r="E7667" s="104" t="s">
        <v>36239</v>
      </c>
    </row>
    <row r="7668" spans="1:5" x14ac:dyDescent="0.3">
      <c r="A7668" s="7" t="s">
        <v>26075</v>
      </c>
      <c r="B7668" s="7" t="s">
        <v>26076</v>
      </c>
      <c r="C7668" s="7" t="s">
        <v>26069</v>
      </c>
      <c r="D7668" s="6" t="s">
        <v>6</v>
      </c>
      <c r="E7668" s="74" t="s">
        <v>35843</v>
      </c>
    </row>
    <row r="7669" spans="1:5" x14ac:dyDescent="0.3">
      <c r="A7669" s="6" t="s">
        <v>26077</v>
      </c>
      <c r="B7669" s="6" t="s">
        <v>26078</v>
      </c>
      <c r="C7669" s="6" t="s">
        <v>26069</v>
      </c>
      <c r="D7669" s="6" t="s">
        <v>6</v>
      </c>
      <c r="E7669" s="74" t="s">
        <v>35843</v>
      </c>
    </row>
    <row r="7670" spans="1:5" x14ac:dyDescent="0.3">
      <c r="A7670" s="7" t="s">
        <v>26079</v>
      </c>
      <c r="B7670" s="7" t="s">
        <v>26080</v>
      </c>
      <c r="C7670" s="7" t="s">
        <v>26074</v>
      </c>
      <c r="D7670" s="6" t="s">
        <v>6</v>
      </c>
      <c r="E7670" s="104" t="s">
        <v>36239</v>
      </c>
    </row>
    <row r="7671" spans="1:5" x14ac:dyDescent="0.3">
      <c r="A7671" s="6" t="s">
        <v>26081</v>
      </c>
      <c r="B7671" s="6" t="s">
        <v>26082</v>
      </c>
      <c r="C7671" s="6" t="s">
        <v>26083</v>
      </c>
      <c r="D7671" s="6" t="s">
        <v>6</v>
      </c>
      <c r="E7671" s="73" t="s">
        <v>35838</v>
      </c>
    </row>
    <row r="7672" spans="1:5" x14ac:dyDescent="0.3">
      <c r="A7672" s="7" t="s">
        <v>26084</v>
      </c>
      <c r="B7672" s="7" t="s">
        <v>26085</v>
      </c>
      <c r="C7672" s="7" t="s">
        <v>26083</v>
      </c>
      <c r="D7672" s="6" t="s">
        <v>6</v>
      </c>
      <c r="E7672" s="73" t="s">
        <v>35838</v>
      </c>
    </row>
    <row r="7673" spans="1:5" x14ac:dyDescent="0.3">
      <c r="A7673" s="6" t="s">
        <v>26086</v>
      </c>
      <c r="B7673" s="6" t="s">
        <v>26087</v>
      </c>
      <c r="C7673" s="6" t="s">
        <v>26083</v>
      </c>
      <c r="D7673" s="6" t="s">
        <v>6</v>
      </c>
      <c r="E7673" s="73" t="s">
        <v>35838</v>
      </c>
    </row>
    <row r="7674" spans="1:5" x14ac:dyDescent="0.3">
      <c r="A7674" s="7" t="s">
        <v>26088</v>
      </c>
      <c r="B7674" s="7" t="s">
        <v>26089</v>
      </c>
      <c r="C7674" s="7" t="s">
        <v>26083</v>
      </c>
      <c r="D7674" s="6" t="s">
        <v>6</v>
      </c>
      <c r="E7674" s="73" t="s">
        <v>35838</v>
      </c>
    </row>
    <row r="7675" spans="1:5" x14ac:dyDescent="0.3">
      <c r="A7675" s="6" t="s">
        <v>26090</v>
      </c>
      <c r="B7675" s="6" t="s">
        <v>26091</v>
      </c>
      <c r="C7675" s="6" t="s">
        <v>21417</v>
      </c>
      <c r="D7675" s="6" t="s">
        <v>6</v>
      </c>
      <c r="E7675" s="104" t="s">
        <v>36038</v>
      </c>
    </row>
    <row r="7676" spans="1:5" x14ac:dyDescent="0.3">
      <c r="A7676" s="7" t="s">
        <v>26092</v>
      </c>
      <c r="B7676" s="7" t="s">
        <v>26093</v>
      </c>
      <c r="C7676" s="7" t="s">
        <v>21226</v>
      </c>
      <c r="D7676" s="6" t="s">
        <v>6</v>
      </c>
      <c r="E7676" s="104" t="s">
        <v>36239</v>
      </c>
    </row>
    <row r="7677" spans="1:5" x14ac:dyDescent="0.3">
      <c r="A7677" s="6" t="s">
        <v>26094</v>
      </c>
      <c r="B7677" s="6" t="s">
        <v>26095</v>
      </c>
      <c r="C7677" s="6" t="s">
        <v>21226</v>
      </c>
      <c r="D7677" s="6" t="s">
        <v>6</v>
      </c>
      <c r="E7677" s="104" t="s">
        <v>36239</v>
      </c>
    </row>
    <row r="7678" spans="1:5" x14ac:dyDescent="0.3">
      <c r="A7678" s="7" t="s">
        <v>26096</v>
      </c>
      <c r="B7678" s="7" t="s">
        <v>26097</v>
      </c>
      <c r="C7678" s="7" t="s">
        <v>21993</v>
      </c>
      <c r="D7678" s="6" t="s">
        <v>6</v>
      </c>
      <c r="E7678" s="104" t="s">
        <v>36239</v>
      </c>
    </row>
    <row r="7679" spans="1:5" x14ac:dyDescent="0.3">
      <c r="A7679" s="6" t="s">
        <v>26098</v>
      </c>
      <c r="B7679" s="6" t="s">
        <v>26099</v>
      </c>
      <c r="C7679" s="6" t="s">
        <v>26100</v>
      </c>
      <c r="D7679" s="6" t="s">
        <v>6</v>
      </c>
      <c r="E7679" s="73" t="s">
        <v>35853</v>
      </c>
    </row>
    <row r="7680" spans="1:5" x14ac:dyDescent="0.3">
      <c r="A7680" s="7" t="s">
        <v>26101</v>
      </c>
      <c r="B7680" s="7" t="s">
        <v>26102</v>
      </c>
      <c r="C7680" s="7" t="s">
        <v>26103</v>
      </c>
      <c r="D7680" s="6" t="s">
        <v>6</v>
      </c>
      <c r="E7680" s="73" t="s">
        <v>35853</v>
      </c>
    </row>
    <row r="7681" spans="1:5" x14ac:dyDescent="0.3">
      <c r="A7681" s="6" t="s">
        <v>26104</v>
      </c>
      <c r="B7681" s="6" t="s">
        <v>26105</v>
      </c>
      <c r="C7681" s="6" t="s">
        <v>26106</v>
      </c>
      <c r="D7681" s="6" t="s">
        <v>6</v>
      </c>
      <c r="E7681" s="74" t="s">
        <v>35843</v>
      </c>
    </row>
    <row r="7682" spans="1:5" x14ac:dyDescent="0.3">
      <c r="A7682" s="7" t="s">
        <v>26107</v>
      </c>
      <c r="B7682" s="7" t="s">
        <v>26108</v>
      </c>
      <c r="C7682" s="7" t="s">
        <v>26109</v>
      </c>
      <c r="D7682" s="6" t="s">
        <v>6</v>
      </c>
      <c r="E7682" s="75" t="s">
        <v>35850</v>
      </c>
    </row>
    <row r="7683" spans="1:5" x14ac:dyDescent="0.3">
      <c r="A7683" s="6" t="s">
        <v>26110</v>
      </c>
      <c r="B7683" s="6" t="s">
        <v>26111</v>
      </c>
      <c r="C7683" s="6" t="s">
        <v>26112</v>
      </c>
      <c r="D7683" s="6" t="s">
        <v>6</v>
      </c>
      <c r="E7683" s="73" t="s">
        <v>35853</v>
      </c>
    </row>
    <row r="7684" spans="1:5" x14ac:dyDescent="0.3">
      <c r="A7684" s="7" t="s">
        <v>26113</v>
      </c>
      <c r="B7684" s="7" t="s">
        <v>26114</v>
      </c>
      <c r="C7684" s="7" t="s">
        <v>26115</v>
      </c>
      <c r="D7684" s="6" t="s">
        <v>6</v>
      </c>
      <c r="E7684" s="73" t="s">
        <v>35853</v>
      </c>
    </row>
    <row r="7685" spans="1:5" x14ac:dyDescent="0.3">
      <c r="A7685" s="6" t="s">
        <v>26116</v>
      </c>
      <c r="B7685" s="6" t="s">
        <v>26117</v>
      </c>
      <c r="C7685" s="6" t="s">
        <v>26118</v>
      </c>
      <c r="D7685" s="6" t="s">
        <v>6</v>
      </c>
      <c r="E7685" s="75" t="s">
        <v>35850</v>
      </c>
    </row>
    <row r="7686" spans="1:5" x14ac:dyDescent="0.3">
      <c r="A7686" s="7" t="s">
        <v>26119</v>
      </c>
      <c r="B7686" s="7" t="s">
        <v>26120</v>
      </c>
      <c r="C7686" s="7" t="s">
        <v>26121</v>
      </c>
      <c r="D7686" s="6" t="s">
        <v>6</v>
      </c>
      <c r="E7686" s="73" t="s">
        <v>35841</v>
      </c>
    </row>
    <row r="7687" spans="1:5" x14ac:dyDescent="0.3">
      <c r="A7687" s="6" t="s">
        <v>26122</v>
      </c>
      <c r="B7687" s="6" t="s">
        <v>26123</v>
      </c>
      <c r="C7687" s="6" t="s">
        <v>26124</v>
      </c>
      <c r="D7687" s="6" t="s">
        <v>6</v>
      </c>
      <c r="E7687" s="73" t="s">
        <v>35841</v>
      </c>
    </row>
    <row r="7688" spans="1:5" x14ac:dyDescent="0.3">
      <c r="A7688" s="7" t="s">
        <v>26125</v>
      </c>
      <c r="B7688" s="7" t="s">
        <v>26126</v>
      </c>
      <c r="C7688" s="7" t="s">
        <v>26127</v>
      </c>
      <c r="D7688" s="6" t="s">
        <v>6</v>
      </c>
      <c r="E7688" s="74" t="s">
        <v>35843</v>
      </c>
    </row>
    <row r="7689" spans="1:5" x14ac:dyDescent="0.3">
      <c r="A7689" s="6" t="s">
        <v>26128</v>
      </c>
      <c r="B7689" s="6" t="s">
        <v>26129</v>
      </c>
      <c r="C7689" s="6" t="s">
        <v>26130</v>
      </c>
      <c r="D7689" s="6" t="s">
        <v>6</v>
      </c>
      <c r="E7689" s="104" t="s">
        <v>36239</v>
      </c>
    </row>
    <row r="7690" spans="1:5" x14ac:dyDescent="0.3">
      <c r="A7690" s="7" t="s">
        <v>26131</v>
      </c>
      <c r="B7690" s="7" t="s">
        <v>26132</v>
      </c>
      <c r="C7690" s="7" t="s">
        <v>26133</v>
      </c>
      <c r="D7690" s="6" t="s">
        <v>6</v>
      </c>
      <c r="E7690" s="104" t="s">
        <v>36239</v>
      </c>
    </row>
    <row r="7691" spans="1:5" x14ac:dyDescent="0.3">
      <c r="A7691" s="6" t="s">
        <v>26134</v>
      </c>
      <c r="B7691" s="6" t="s">
        <v>26135</v>
      </c>
      <c r="C7691" s="6" t="s">
        <v>26136</v>
      </c>
      <c r="D7691" s="6" t="s">
        <v>6</v>
      </c>
      <c r="E7691" s="104" t="s">
        <v>36038</v>
      </c>
    </row>
    <row r="7692" spans="1:5" x14ac:dyDescent="0.3">
      <c r="A7692" s="7" t="s">
        <v>26137</v>
      </c>
      <c r="B7692" s="7" t="s">
        <v>26138</v>
      </c>
      <c r="C7692" s="7" t="s">
        <v>26139</v>
      </c>
      <c r="D7692" s="6" t="s">
        <v>6</v>
      </c>
      <c r="E7692" s="104" t="s">
        <v>36038</v>
      </c>
    </row>
    <row r="7693" spans="1:5" x14ac:dyDescent="0.3">
      <c r="A7693" s="6" t="s">
        <v>26140</v>
      </c>
      <c r="B7693" s="6" t="s">
        <v>26141</v>
      </c>
      <c r="C7693" s="6" t="s">
        <v>20707</v>
      </c>
      <c r="D7693" s="6" t="s">
        <v>6</v>
      </c>
      <c r="E7693" s="104" t="s">
        <v>36038</v>
      </c>
    </row>
    <row r="7694" spans="1:5" x14ac:dyDescent="0.3">
      <c r="A7694" s="7" t="s">
        <v>26142</v>
      </c>
      <c r="B7694" s="7" t="s">
        <v>26143</v>
      </c>
      <c r="C7694" s="7" t="s">
        <v>22416</v>
      </c>
      <c r="D7694" s="6" t="s">
        <v>6</v>
      </c>
      <c r="E7694" s="104" t="s">
        <v>36038</v>
      </c>
    </row>
    <row r="7695" spans="1:5" x14ac:dyDescent="0.3">
      <c r="A7695" s="6" t="s">
        <v>26144</v>
      </c>
      <c r="B7695" s="6" t="s">
        <v>26145</v>
      </c>
      <c r="C7695" s="6" t="s">
        <v>21993</v>
      </c>
      <c r="D7695" s="6" t="s">
        <v>6</v>
      </c>
      <c r="E7695" s="104" t="s">
        <v>36239</v>
      </c>
    </row>
    <row r="7696" spans="1:5" x14ac:dyDescent="0.3">
      <c r="A7696" s="7" t="s">
        <v>26146</v>
      </c>
      <c r="B7696" s="7" t="s">
        <v>26147</v>
      </c>
      <c r="C7696" s="7" t="s">
        <v>22242</v>
      </c>
      <c r="D7696" s="6" t="s">
        <v>6</v>
      </c>
      <c r="E7696" s="104" t="s">
        <v>36038</v>
      </c>
    </row>
    <row r="7697" spans="1:5" x14ac:dyDescent="0.3">
      <c r="A7697" s="6" t="s">
        <v>26148</v>
      </c>
      <c r="B7697" s="6" t="s">
        <v>26149</v>
      </c>
      <c r="C7697" s="6" t="s">
        <v>21226</v>
      </c>
      <c r="D7697" s="6" t="s">
        <v>6</v>
      </c>
      <c r="E7697" s="104" t="s">
        <v>36239</v>
      </c>
    </row>
    <row r="7698" spans="1:5" x14ac:dyDescent="0.3">
      <c r="A7698" s="7" t="s">
        <v>26150</v>
      </c>
      <c r="B7698" s="7" t="s">
        <v>26151</v>
      </c>
      <c r="C7698" s="7" t="s">
        <v>21993</v>
      </c>
      <c r="D7698" s="6" t="s">
        <v>6</v>
      </c>
      <c r="E7698" s="104" t="s">
        <v>36239</v>
      </c>
    </row>
    <row r="7699" spans="1:5" x14ac:dyDescent="0.3">
      <c r="A7699" s="6" t="s">
        <v>26152</v>
      </c>
      <c r="B7699" s="6" t="s">
        <v>26153</v>
      </c>
      <c r="C7699" s="6" t="s">
        <v>21226</v>
      </c>
      <c r="D7699" s="6" t="s">
        <v>6</v>
      </c>
      <c r="E7699" s="104" t="s">
        <v>36239</v>
      </c>
    </row>
    <row r="7700" spans="1:5" x14ac:dyDescent="0.3">
      <c r="A7700" s="7" t="s">
        <v>26154</v>
      </c>
      <c r="B7700" s="7" t="s">
        <v>26155</v>
      </c>
      <c r="C7700" s="7" t="s">
        <v>26156</v>
      </c>
      <c r="D7700" s="6" t="s">
        <v>6</v>
      </c>
      <c r="E7700" s="104" t="s">
        <v>36038</v>
      </c>
    </row>
    <row r="7701" spans="1:5" x14ac:dyDescent="0.3">
      <c r="A7701" s="6" t="s">
        <v>26157</v>
      </c>
      <c r="B7701" s="6" t="s">
        <v>26158</v>
      </c>
      <c r="C7701" s="6" t="s">
        <v>21993</v>
      </c>
      <c r="D7701" s="6" t="s">
        <v>6</v>
      </c>
      <c r="E7701" s="104" t="s">
        <v>36239</v>
      </c>
    </row>
    <row r="7702" spans="1:5" x14ac:dyDescent="0.3">
      <c r="A7702" s="7" t="s">
        <v>26159</v>
      </c>
      <c r="B7702" s="7" t="s">
        <v>26160</v>
      </c>
      <c r="C7702" s="7" t="s">
        <v>26161</v>
      </c>
      <c r="D7702" s="6" t="s">
        <v>6</v>
      </c>
      <c r="E7702" s="73" t="s">
        <v>35853</v>
      </c>
    </row>
    <row r="7703" spans="1:5" x14ac:dyDescent="0.3">
      <c r="A7703" s="6" t="s">
        <v>26162</v>
      </c>
      <c r="B7703" s="6" t="s">
        <v>26163</v>
      </c>
      <c r="C7703" s="6" t="s">
        <v>26164</v>
      </c>
      <c r="D7703" s="6" t="s">
        <v>6</v>
      </c>
      <c r="E7703" s="73" t="s">
        <v>35841</v>
      </c>
    </row>
    <row r="7704" spans="1:5" x14ac:dyDescent="0.3">
      <c r="A7704" s="7" t="s">
        <v>26165</v>
      </c>
      <c r="B7704" s="7" t="s">
        <v>26166</v>
      </c>
      <c r="C7704" s="7" t="s">
        <v>26164</v>
      </c>
      <c r="D7704" s="6" t="s">
        <v>6</v>
      </c>
      <c r="E7704" s="73" t="s">
        <v>35841</v>
      </c>
    </row>
    <row r="7705" spans="1:5" x14ac:dyDescent="0.3">
      <c r="A7705" s="6" t="s">
        <v>26167</v>
      </c>
      <c r="B7705" s="6" t="s">
        <v>26168</v>
      </c>
      <c r="C7705" s="6" t="s">
        <v>26164</v>
      </c>
      <c r="D7705" s="6" t="s">
        <v>6</v>
      </c>
      <c r="E7705" s="73" t="s">
        <v>35841</v>
      </c>
    </row>
    <row r="7706" spans="1:5" x14ac:dyDescent="0.3">
      <c r="A7706" s="7" t="s">
        <v>26169</v>
      </c>
      <c r="B7706" s="7" t="s">
        <v>26170</v>
      </c>
      <c r="C7706" s="7" t="s">
        <v>26164</v>
      </c>
      <c r="D7706" s="6" t="s">
        <v>6</v>
      </c>
      <c r="E7706" s="73" t="s">
        <v>35841</v>
      </c>
    </row>
    <row r="7707" spans="1:5" x14ac:dyDescent="0.3">
      <c r="A7707" s="6" t="s">
        <v>26171</v>
      </c>
      <c r="B7707" s="6" t="s">
        <v>26172</v>
      </c>
      <c r="C7707" s="6" t="s">
        <v>26173</v>
      </c>
      <c r="D7707" s="6" t="s">
        <v>6</v>
      </c>
      <c r="E7707" s="73" t="s">
        <v>35841</v>
      </c>
    </row>
    <row r="7708" spans="1:5" x14ac:dyDescent="0.3">
      <c r="A7708" s="7" t="s">
        <v>26174</v>
      </c>
      <c r="B7708" s="7" t="s">
        <v>26175</v>
      </c>
      <c r="C7708" s="7" t="s">
        <v>26164</v>
      </c>
      <c r="D7708" s="6" t="s">
        <v>6</v>
      </c>
      <c r="E7708" s="73" t="s">
        <v>35841</v>
      </c>
    </row>
    <row r="7709" spans="1:5" x14ac:dyDescent="0.3">
      <c r="A7709" s="6" t="s">
        <v>26176</v>
      </c>
      <c r="B7709" s="6" t="s">
        <v>26177</v>
      </c>
      <c r="C7709" s="6" t="s">
        <v>21226</v>
      </c>
      <c r="D7709" s="6" t="s">
        <v>6</v>
      </c>
      <c r="E7709" s="104" t="s">
        <v>36239</v>
      </c>
    </row>
    <row r="7710" spans="1:5" x14ac:dyDescent="0.3">
      <c r="A7710" s="7" t="s">
        <v>26178</v>
      </c>
      <c r="B7710" s="7" t="s">
        <v>26179</v>
      </c>
      <c r="C7710" s="7" t="s">
        <v>21666</v>
      </c>
      <c r="D7710" s="6" t="s">
        <v>6</v>
      </c>
      <c r="E7710" s="104" t="s">
        <v>36038</v>
      </c>
    </row>
    <row r="7711" spans="1:5" x14ac:dyDescent="0.3">
      <c r="A7711" s="6" t="s">
        <v>26180</v>
      </c>
      <c r="B7711" s="6" t="s">
        <v>26181</v>
      </c>
      <c r="C7711" s="6" t="s">
        <v>22007</v>
      </c>
      <c r="D7711" s="6" t="s">
        <v>6</v>
      </c>
      <c r="E7711" s="104" t="s">
        <v>36038</v>
      </c>
    </row>
    <row r="7712" spans="1:5" x14ac:dyDescent="0.3">
      <c r="A7712" s="7" t="s">
        <v>26182</v>
      </c>
      <c r="B7712" s="7" t="s">
        <v>26183</v>
      </c>
      <c r="C7712" s="7" t="s">
        <v>20727</v>
      </c>
      <c r="D7712" s="6" t="s">
        <v>6</v>
      </c>
      <c r="E7712" s="104" t="s">
        <v>36038</v>
      </c>
    </row>
    <row r="7713" spans="1:5" x14ac:dyDescent="0.3">
      <c r="A7713" s="6" t="s">
        <v>26184</v>
      </c>
      <c r="B7713" s="6" t="s">
        <v>26185</v>
      </c>
      <c r="C7713" s="6" t="s">
        <v>22626</v>
      </c>
      <c r="D7713" s="6" t="s">
        <v>6</v>
      </c>
      <c r="E7713" s="104" t="s">
        <v>36038</v>
      </c>
    </row>
    <row r="7714" spans="1:5" x14ac:dyDescent="0.3">
      <c r="A7714" s="6" t="s">
        <v>26186</v>
      </c>
      <c r="B7714" s="6" t="s">
        <v>26187</v>
      </c>
      <c r="C7714" s="6" t="s">
        <v>26188</v>
      </c>
      <c r="D7714" s="6" t="s">
        <v>6</v>
      </c>
      <c r="E7714" s="73" t="s">
        <v>35853</v>
      </c>
    </row>
    <row r="7715" spans="1:5" x14ac:dyDescent="0.3">
      <c r="A7715" s="7" t="s">
        <v>26189</v>
      </c>
      <c r="B7715" s="7" t="s">
        <v>26190</v>
      </c>
      <c r="C7715" s="7" t="s">
        <v>26191</v>
      </c>
      <c r="D7715" s="6" t="s">
        <v>6</v>
      </c>
      <c r="E7715" s="73" t="s">
        <v>35853</v>
      </c>
    </row>
    <row r="7716" spans="1:5" x14ac:dyDescent="0.3">
      <c r="A7716" s="6" t="s">
        <v>26192</v>
      </c>
      <c r="B7716" s="6" t="s">
        <v>26190</v>
      </c>
      <c r="C7716" s="6" t="s">
        <v>26191</v>
      </c>
      <c r="D7716" s="6" t="s">
        <v>6</v>
      </c>
      <c r="E7716" s="73" t="s">
        <v>35853</v>
      </c>
    </row>
    <row r="7717" spans="1:5" x14ac:dyDescent="0.3">
      <c r="A7717" s="7" t="s">
        <v>26193</v>
      </c>
      <c r="B7717" s="7" t="s">
        <v>26194</v>
      </c>
      <c r="C7717" s="7" t="s">
        <v>21993</v>
      </c>
      <c r="D7717" s="6" t="s">
        <v>6</v>
      </c>
      <c r="E7717" s="104" t="s">
        <v>36239</v>
      </c>
    </row>
    <row r="7718" spans="1:5" x14ac:dyDescent="0.3">
      <c r="A7718" s="6" t="s">
        <v>26195</v>
      </c>
      <c r="B7718" s="6" t="s">
        <v>26196</v>
      </c>
      <c r="C7718" s="6" t="s">
        <v>21993</v>
      </c>
      <c r="D7718" s="6" t="s">
        <v>6</v>
      </c>
      <c r="E7718" s="104" t="s">
        <v>36239</v>
      </c>
    </row>
    <row r="7719" spans="1:5" x14ac:dyDescent="0.3">
      <c r="A7719" s="7" t="s">
        <v>26197</v>
      </c>
      <c r="B7719" s="7" t="s">
        <v>26198</v>
      </c>
      <c r="C7719" s="7" t="s">
        <v>22318</v>
      </c>
      <c r="D7719" s="6" t="s">
        <v>6</v>
      </c>
      <c r="E7719" s="104" t="s">
        <v>36038</v>
      </c>
    </row>
    <row r="7720" spans="1:5" x14ac:dyDescent="0.3">
      <c r="A7720" s="6" t="s">
        <v>26199</v>
      </c>
      <c r="B7720" s="6" t="s">
        <v>26200</v>
      </c>
      <c r="C7720" s="6" t="s">
        <v>20707</v>
      </c>
      <c r="D7720" s="6" t="s">
        <v>6</v>
      </c>
      <c r="E7720" s="104" t="s">
        <v>36038</v>
      </c>
    </row>
    <row r="7721" spans="1:5" x14ac:dyDescent="0.3">
      <c r="A7721" s="7" t="s">
        <v>26201</v>
      </c>
      <c r="B7721" s="7" t="s">
        <v>26202</v>
      </c>
      <c r="C7721" s="7" t="s">
        <v>21993</v>
      </c>
      <c r="D7721" s="6" t="s">
        <v>6</v>
      </c>
      <c r="E7721" s="104" t="s">
        <v>36239</v>
      </c>
    </row>
    <row r="7722" spans="1:5" x14ac:dyDescent="0.3">
      <c r="A7722" s="6" t="s">
        <v>26203</v>
      </c>
      <c r="B7722" s="6" t="s">
        <v>26204</v>
      </c>
      <c r="C7722" s="6" t="s">
        <v>21226</v>
      </c>
      <c r="D7722" s="6" t="s">
        <v>6</v>
      </c>
      <c r="E7722" s="104" t="s">
        <v>36239</v>
      </c>
    </row>
    <row r="7723" spans="1:5" x14ac:dyDescent="0.3">
      <c r="A7723" s="7" t="s">
        <v>26205</v>
      </c>
      <c r="B7723" s="7" t="s">
        <v>26206</v>
      </c>
      <c r="C7723" s="7" t="s">
        <v>26207</v>
      </c>
      <c r="D7723" s="6" t="s">
        <v>6</v>
      </c>
      <c r="E7723" s="73" t="s">
        <v>35841</v>
      </c>
    </row>
    <row r="7724" spans="1:5" x14ac:dyDescent="0.3">
      <c r="A7724" s="6" t="s">
        <v>26208</v>
      </c>
      <c r="B7724" s="6" t="s">
        <v>26209</v>
      </c>
      <c r="C7724" s="6" t="s">
        <v>26210</v>
      </c>
      <c r="D7724" s="6" t="s">
        <v>6</v>
      </c>
      <c r="E7724" s="73" t="s">
        <v>35841</v>
      </c>
    </row>
    <row r="7725" spans="1:5" x14ac:dyDescent="0.3">
      <c r="A7725" s="7" t="s">
        <v>26211</v>
      </c>
      <c r="B7725" s="7" t="s">
        <v>26212</v>
      </c>
      <c r="C7725" s="7" t="s">
        <v>26210</v>
      </c>
      <c r="D7725" s="6" t="s">
        <v>6</v>
      </c>
      <c r="E7725" s="73" t="s">
        <v>35841</v>
      </c>
    </row>
    <row r="7726" spans="1:5" x14ac:dyDescent="0.3">
      <c r="A7726" s="6" t="s">
        <v>26213</v>
      </c>
      <c r="B7726" s="6" t="s">
        <v>26214</v>
      </c>
      <c r="C7726" s="6" t="s">
        <v>26215</v>
      </c>
      <c r="D7726" s="6" t="s">
        <v>6</v>
      </c>
      <c r="E7726" s="73" t="s">
        <v>35841</v>
      </c>
    </row>
    <row r="7727" spans="1:5" x14ac:dyDescent="0.3">
      <c r="A7727" s="7" t="s">
        <v>26216</v>
      </c>
      <c r="B7727" s="7" t="s">
        <v>26217</v>
      </c>
      <c r="C7727" s="7" t="s">
        <v>26215</v>
      </c>
      <c r="D7727" s="6" t="s">
        <v>6</v>
      </c>
      <c r="E7727" s="73" t="s">
        <v>35841</v>
      </c>
    </row>
    <row r="7728" spans="1:5" x14ac:dyDescent="0.3">
      <c r="A7728" s="6" t="s">
        <v>26218</v>
      </c>
      <c r="B7728" s="6" t="s">
        <v>26219</v>
      </c>
      <c r="C7728" s="6" t="s">
        <v>26220</v>
      </c>
      <c r="D7728" s="6" t="s">
        <v>6</v>
      </c>
      <c r="E7728" s="73" t="s">
        <v>35841</v>
      </c>
    </row>
    <row r="7729" spans="1:5" x14ac:dyDescent="0.3">
      <c r="A7729" s="7" t="s">
        <v>26221</v>
      </c>
      <c r="B7729" s="7" t="s">
        <v>26222</v>
      </c>
      <c r="C7729" s="7" t="s">
        <v>26223</v>
      </c>
      <c r="D7729" s="6" t="s">
        <v>6</v>
      </c>
      <c r="E7729" s="73" t="s">
        <v>35841</v>
      </c>
    </row>
    <row r="7730" spans="1:5" x14ac:dyDescent="0.3">
      <c r="A7730" s="6" t="s">
        <v>26224</v>
      </c>
      <c r="B7730" s="6" t="s">
        <v>26225</v>
      </c>
      <c r="C7730" s="6" t="s">
        <v>26223</v>
      </c>
      <c r="D7730" s="6" t="s">
        <v>6</v>
      </c>
      <c r="E7730" s="73" t="s">
        <v>35841</v>
      </c>
    </row>
    <row r="7731" spans="1:5" x14ac:dyDescent="0.3">
      <c r="A7731" s="7" t="s">
        <v>26226</v>
      </c>
      <c r="B7731" s="7" t="s">
        <v>26227</v>
      </c>
      <c r="C7731" s="7" t="s">
        <v>26223</v>
      </c>
      <c r="D7731" s="6" t="s">
        <v>6</v>
      </c>
      <c r="E7731" s="73" t="s">
        <v>35841</v>
      </c>
    </row>
    <row r="7732" spans="1:5" x14ac:dyDescent="0.3">
      <c r="A7732" s="6" t="s">
        <v>26228</v>
      </c>
      <c r="B7732" s="6" t="s">
        <v>26229</v>
      </c>
      <c r="C7732" s="6" t="s">
        <v>26223</v>
      </c>
      <c r="D7732" s="6" t="s">
        <v>6</v>
      </c>
      <c r="E7732" s="73" t="s">
        <v>35841</v>
      </c>
    </row>
    <row r="7733" spans="1:5" x14ac:dyDescent="0.3">
      <c r="A7733" s="7" t="s">
        <v>26230</v>
      </c>
      <c r="B7733" s="7" t="s">
        <v>26231</v>
      </c>
      <c r="C7733" s="7" t="s">
        <v>26223</v>
      </c>
      <c r="D7733" s="6" t="s">
        <v>6</v>
      </c>
      <c r="E7733" s="73" t="s">
        <v>35841</v>
      </c>
    </row>
    <row r="7734" spans="1:5" x14ac:dyDescent="0.3">
      <c r="A7734" s="6" t="s">
        <v>26232</v>
      </c>
      <c r="B7734" s="6" t="s">
        <v>26233</v>
      </c>
      <c r="C7734" s="6" t="s">
        <v>26223</v>
      </c>
      <c r="D7734" s="6" t="s">
        <v>6</v>
      </c>
      <c r="E7734" s="73" t="s">
        <v>35841</v>
      </c>
    </row>
    <row r="7735" spans="1:5" x14ac:dyDescent="0.3">
      <c r="A7735" s="7" t="s">
        <v>26234</v>
      </c>
      <c r="B7735" s="7" t="s">
        <v>26235</v>
      </c>
      <c r="C7735" s="7" t="s">
        <v>26223</v>
      </c>
      <c r="D7735" s="6" t="s">
        <v>6</v>
      </c>
      <c r="E7735" s="73" t="s">
        <v>35841</v>
      </c>
    </row>
    <row r="7736" spans="1:5" x14ac:dyDescent="0.3">
      <c r="A7736" s="6" t="s">
        <v>26236</v>
      </c>
      <c r="B7736" s="6" t="s">
        <v>26237</v>
      </c>
      <c r="C7736" s="6" t="s">
        <v>26223</v>
      </c>
      <c r="D7736" s="6" t="s">
        <v>6</v>
      </c>
      <c r="E7736" s="73" t="s">
        <v>35841</v>
      </c>
    </row>
    <row r="7737" spans="1:5" x14ac:dyDescent="0.3">
      <c r="A7737" s="7" t="s">
        <v>26238</v>
      </c>
      <c r="B7737" s="7" t="s">
        <v>26239</v>
      </c>
      <c r="C7737" s="7" t="s">
        <v>26207</v>
      </c>
      <c r="D7737" s="6" t="s">
        <v>6</v>
      </c>
      <c r="E7737" s="73" t="s">
        <v>35841</v>
      </c>
    </row>
    <row r="7738" spans="1:5" x14ac:dyDescent="0.3">
      <c r="A7738" s="6" t="s">
        <v>26240</v>
      </c>
      <c r="B7738" s="6" t="s">
        <v>26241</v>
      </c>
      <c r="C7738" s="6" t="s">
        <v>26215</v>
      </c>
      <c r="D7738" s="6" t="s">
        <v>6</v>
      </c>
      <c r="E7738" s="73" t="s">
        <v>35841</v>
      </c>
    </row>
    <row r="7739" spans="1:5" x14ac:dyDescent="0.3">
      <c r="A7739" s="7" t="s">
        <v>26242</v>
      </c>
      <c r="B7739" s="7" t="s">
        <v>26243</v>
      </c>
      <c r="C7739" s="7" t="s">
        <v>26215</v>
      </c>
      <c r="D7739" s="6" t="s">
        <v>6</v>
      </c>
      <c r="E7739" s="73" t="s">
        <v>35841</v>
      </c>
    </row>
    <row r="7740" spans="1:5" x14ac:dyDescent="0.3">
      <c r="A7740" s="6" t="s">
        <v>26244</v>
      </c>
      <c r="B7740" s="6" t="s">
        <v>26245</v>
      </c>
      <c r="C7740" s="6" t="s">
        <v>26215</v>
      </c>
      <c r="D7740" s="6" t="s">
        <v>6</v>
      </c>
      <c r="E7740" s="73" t="s">
        <v>35841</v>
      </c>
    </row>
    <row r="7741" spans="1:5" x14ac:dyDescent="0.3">
      <c r="A7741" s="7" t="s">
        <v>26246</v>
      </c>
      <c r="B7741" s="7" t="s">
        <v>26247</v>
      </c>
      <c r="C7741" s="7" t="s">
        <v>26215</v>
      </c>
      <c r="D7741" s="6" t="s">
        <v>6</v>
      </c>
      <c r="E7741" s="73" t="s">
        <v>35841</v>
      </c>
    </row>
    <row r="7742" spans="1:5" x14ac:dyDescent="0.3">
      <c r="A7742" s="6" t="s">
        <v>26248</v>
      </c>
      <c r="B7742" s="6" t="s">
        <v>26249</v>
      </c>
      <c r="C7742" s="6" t="s">
        <v>26210</v>
      </c>
      <c r="D7742" s="6" t="s">
        <v>6</v>
      </c>
      <c r="E7742" s="73" t="s">
        <v>35841</v>
      </c>
    </row>
    <row r="7743" spans="1:5" x14ac:dyDescent="0.3">
      <c r="A7743" s="7" t="s">
        <v>26250</v>
      </c>
      <c r="B7743" s="7" t="s">
        <v>26251</v>
      </c>
      <c r="C7743" s="7" t="s">
        <v>26223</v>
      </c>
      <c r="D7743" s="6" t="s">
        <v>6</v>
      </c>
      <c r="E7743" s="73" t="s">
        <v>35841</v>
      </c>
    </row>
    <row r="7744" spans="1:5" x14ac:dyDescent="0.3">
      <c r="A7744" s="6" t="s">
        <v>26252</v>
      </c>
      <c r="B7744" s="6" t="s">
        <v>26253</v>
      </c>
      <c r="C7744" s="6" t="s">
        <v>26223</v>
      </c>
      <c r="D7744" s="6" t="s">
        <v>6</v>
      </c>
      <c r="E7744" s="73" t="s">
        <v>35841</v>
      </c>
    </row>
    <row r="7745" spans="1:5" x14ac:dyDescent="0.3">
      <c r="A7745" s="7" t="s">
        <v>26254</v>
      </c>
      <c r="B7745" s="7" t="s">
        <v>26255</v>
      </c>
      <c r="C7745" s="7" t="s">
        <v>26223</v>
      </c>
      <c r="D7745" s="6" t="s">
        <v>6</v>
      </c>
      <c r="E7745" s="73" t="s">
        <v>35841</v>
      </c>
    </row>
    <row r="7746" spans="1:5" x14ac:dyDescent="0.3">
      <c r="A7746" s="6" t="s">
        <v>26256</v>
      </c>
      <c r="B7746" s="6" t="s">
        <v>26257</v>
      </c>
      <c r="C7746" s="6" t="s">
        <v>26223</v>
      </c>
      <c r="D7746" s="6" t="s">
        <v>6</v>
      </c>
      <c r="E7746" s="73" t="s">
        <v>35841</v>
      </c>
    </row>
    <row r="7747" spans="1:5" x14ac:dyDescent="0.3">
      <c r="A7747" s="7" t="s">
        <v>26258</v>
      </c>
      <c r="B7747" s="7" t="s">
        <v>26259</v>
      </c>
      <c r="C7747" s="7" t="s">
        <v>26223</v>
      </c>
      <c r="D7747" s="6" t="s">
        <v>6</v>
      </c>
      <c r="E7747" s="73" t="s">
        <v>35841</v>
      </c>
    </row>
    <row r="7748" spans="1:5" x14ac:dyDescent="0.3">
      <c r="A7748" s="6" t="s">
        <v>26260</v>
      </c>
      <c r="B7748" s="6" t="s">
        <v>26261</v>
      </c>
      <c r="C7748" s="6" t="s">
        <v>26223</v>
      </c>
      <c r="D7748" s="6" t="s">
        <v>6</v>
      </c>
      <c r="E7748" s="73" t="s">
        <v>35841</v>
      </c>
    </row>
    <row r="7749" spans="1:5" x14ac:dyDescent="0.3">
      <c r="A7749" s="7" t="s">
        <v>26262</v>
      </c>
      <c r="B7749" s="7" t="s">
        <v>26263</v>
      </c>
      <c r="C7749" s="7" t="s">
        <v>26223</v>
      </c>
      <c r="D7749" s="6" t="s">
        <v>6</v>
      </c>
      <c r="E7749" s="73" t="s">
        <v>35841</v>
      </c>
    </row>
    <row r="7750" spans="1:5" x14ac:dyDescent="0.3">
      <c r="A7750" s="6" t="s">
        <v>26264</v>
      </c>
      <c r="B7750" s="6" t="s">
        <v>26265</v>
      </c>
      <c r="C7750" s="6" t="s">
        <v>26223</v>
      </c>
      <c r="D7750" s="6" t="s">
        <v>6</v>
      </c>
      <c r="E7750" s="73" t="s">
        <v>35841</v>
      </c>
    </row>
    <row r="7751" spans="1:5" x14ac:dyDescent="0.3">
      <c r="A7751" s="7" t="s">
        <v>26266</v>
      </c>
      <c r="B7751" s="7" t="s">
        <v>26267</v>
      </c>
      <c r="C7751" s="7" t="s">
        <v>20735</v>
      </c>
      <c r="D7751" s="6" t="s">
        <v>6</v>
      </c>
      <c r="E7751" s="104" t="s">
        <v>36038</v>
      </c>
    </row>
    <row r="7752" spans="1:5" x14ac:dyDescent="0.3">
      <c r="A7752" s="6" t="s">
        <v>26268</v>
      </c>
      <c r="B7752" s="6" t="s">
        <v>26269</v>
      </c>
      <c r="C7752" s="6" t="s">
        <v>26270</v>
      </c>
      <c r="D7752" s="6" t="s">
        <v>6</v>
      </c>
      <c r="E7752" s="104" t="s">
        <v>36038</v>
      </c>
    </row>
    <row r="7753" spans="1:5" x14ac:dyDescent="0.3">
      <c r="A7753" s="7" t="s">
        <v>26271</v>
      </c>
      <c r="B7753" s="7" t="s">
        <v>26272</v>
      </c>
      <c r="C7753" s="7" t="s">
        <v>21020</v>
      </c>
      <c r="D7753" s="6" t="s">
        <v>6</v>
      </c>
      <c r="E7753" s="104" t="s">
        <v>36038</v>
      </c>
    </row>
    <row r="7754" spans="1:5" x14ac:dyDescent="0.3">
      <c r="A7754" s="6" t="s">
        <v>26273</v>
      </c>
      <c r="B7754" s="6" t="s">
        <v>26274</v>
      </c>
      <c r="C7754" s="6" t="s">
        <v>21226</v>
      </c>
      <c r="D7754" s="6" t="s">
        <v>6</v>
      </c>
      <c r="E7754" s="104" t="s">
        <v>36239</v>
      </c>
    </row>
    <row r="7755" spans="1:5" x14ac:dyDescent="0.3">
      <c r="A7755" s="7" t="s">
        <v>26275</v>
      </c>
      <c r="B7755" s="7" t="s">
        <v>26276</v>
      </c>
      <c r="C7755" s="7" t="s">
        <v>21993</v>
      </c>
      <c r="D7755" s="6" t="s">
        <v>6</v>
      </c>
      <c r="E7755" s="104" t="s">
        <v>36239</v>
      </c>
    </row>
    <row r="7756" spans="1:5" x14ac:dyDescent="0.3">
      <c r="A7756" s="6" t="s">
        <v>26277</v>
      </c>
      <c r="B7756" s="6" t="s">
        <v>26278</v>
      </c>
      <c r="C7756" s="6" t="s">
        <v>21993</v>
      </c>
      <c r="D7756" s="6" t="s">
        <v>6</v>
      </c>
      <c r="E7756" s="104" t="s">
        <v>36239</v>
      </c>
    </row>
    <row r="7757" spans="1:5" x14ac:dyDescent="0.3">
      <c r="A7757" s="7" t="s">
        <v>26279</v>
      </c>
      <c r="B7757" s="7" t="s">
        <v>26280</v>
      </c>
      <c r="C7757" s="7" t="s">
        <v>26281</v>
      </c>
      <c r="D7757" s="6" t="s">
        <v>6</v>
      </c>
      <c r="E7757" s="74" t="s">
        <v>35843</v>
      </c>
    </row>
    <row r="7758" spans="1:5" x14ac:dyDescent="0.3">
      <c r="A7758" s="6" t="s">
        <v>26282</v>
      </c>
      <c r="B7758" s="6" t="s">
        <v>26283</v>
      </c>
      <c r="C7758" s="6" t="s">
        <v>26284</v>
      </c>
      <c r="D7758" s="6" t="s">
        <v>6</v>
      </c>
      <c r="E7758" s="74" t="s">
        <v>35843</v>
      </c>
    </row>
    <row r="7759" spans="1:5" x14ac:dyDescent="0.3">
      <c r="A7759" s="7" t="s">
        <v>26285</v>
      </c>
      <c r="B7759" s="7" t="s">
        <v>26286</v>
      </c>
      <c r="C7759" s="7" t="s">
        <v>26287</v>
      </c>
      <c r="D7759" s="6" t="s">
        <v>6</v>
      </c>
      <c r="E7759" s="104" t="s">
        <v>36239</v>
      </c>
    </row>
    <row r="7760" spans="1:5" x14ac:dyDescent="0.3">
      <c r="A7760" s="6" t="s">
        <v>26288</v>
      </c>
      <c r="B7760" s="6" t="s">
        <v>26289</v>
      </c>
      <c r="C7760" s="6" t="s">
        <v>26290</v>
      </c>
      <c r="D7760" s="6" t="s">
        <v>6</v>
      </c>
      <c r="E7760" s="73" t="s">
        <v>35853</v>
      </c>
    </row>
    <row r="7761" spans="1:5" x14ac:dyDescent="0.3">
      <c r="A7761" s="7" t="s">
        <v>26291</v>
      </c>
      <c r="B7761" s="7" t="s">
        <v>26292</v>
      </c>
      <c r="C7761" s="7" t="s">
        <v>26293</v>
      </c>
      <c r="D7761" s="6" t="s">
        <v>6</v>
      </c>
      <c r="E7761" s="73" t="s">
        <v>35853</v>
      </c>
    </row>
    <row r="7762" spans="1:5" x14ac:dyDescent="0.3">
      <c r="A7762" s="6" t="s">
        <v>26294</v>
      </c>
      <c r="B7762" s="6" t="s">
        <v>26295</v>
      </c>
      <c r="C7762" s="6" t="s">
        <v>22486</v>
      </c>
      <c r="D7762" s="6" t="s">
        <v>6</v>
      </c>
      <c r="E7762" s="104" t="s">
        <v>36038</v>
      </c>
    </row>
    <row r="7763" spans="1:5" x14ac:dyDescent="0.3">
      <c r="A7763" s="7" t="s">
        <v>26296</v>
      </c>
      <c r="B7763" s="7" t="s">
        <v>26297</v>
      </c>
      <c r="C7763" s="7" t="s">
        <v>21226</v>
      </c>
      <c r="D7763" s="6" t="s">
        <v>6</v>
      </c>
      <c r="E7763" s="104" t="s">
        <v>36239</v>
      </c>
    </row>
    <row r="7764" spans="1:5" x14ac:dyDescent="0.3">
      <c r="A7764" s="6" t="s">
        <v>26298</v>
      </c>
      <c r="B7764" s="6" t="s">
        <v>26299</v>
      </c>
      <c r="C7764" s="6" t="s">
        <v>26300</v>
      </c>
      <c r="D7764" s="6" t="s">
        <v>6</v>
      </c>
      <c r="E7764" s="104" t="s">
        <v>36038</v>
      </c>
    </row>
    <row r="7765" spans="1:5" x14ac:dyDescent="0.3">
      <c r="A7765" s="7" t="s">
        <v>26301</v>
      </c>
      <c r="B7765" s="7" t="s">
        <v>26302</v>
      </c>
      <c r="C7765" s="7" t="s">
        <v>21226</v>
      </c>
      <c r="D7765" s="6" t="s">
        <v>6</v>
      </c>
      <c r="E7765" s="104" t="s">
        <v>36239</v>
      </c>
    </row>
    <row r="7766" spans="1:5" x14ac:dyDescent="0.3">
      <c r="A7766" s="6" t="s">
        <v>26303</v>
      </c>
      <c r="B7766" s="6" t="s">
        <v>26304</v>
      </c>
      <c r="C7766" s="6" t="s">
        <v>26305</v>
      </c>
      <c r="D7766" s="6" t="s">
        <v>6</v>
      </c>
      <c r="E7766" s="104" t="s">
        <v>36038</v>
      </c>
    </row>
    <row r="7767" spans="1:5" x14ac:dyDescent="0.3">
      <c r="A7767" s="7" t="s">
        <v>26306</v>
      </c>
      <c r="B7767" s="7" t="s">
        <v>26307</v>
      </c>
      <c r="C7767" s="7" t="s">
        <v>26308</v>
      </c>
      <c r="D7767" s="6" t="s">
        <v>6</v>
      </c>
      <c r="E7767" s="104" t="s">
        <v>36239</v>
      </c>
    </row>
    <row r="7768" spans="1:5" x14ac:dyDescent="0.3">
      <c r="A7768" s="6" t="s">
        <v>26309</v>
      </c>
      <c r="B7768" s="6" t="s">
        <v>26310</v>
      </c>
      <c r="C7768" s="6" t="s">
        <v>26311</v>
      </c>
      <c r="D7768" s="6" t="s">
        <v>6</v>
      </c>
      <c r="E7768" s="104" t="s">
        <v>36239</v>
      </c>
    </row>
    <row r="7769" spans="1:5" x14ac:dyDescent="0.3">
      <c r="A7769" s="7" t="s">
        <v>26312</v>
      </c>
      <c r="B7769" s="7" t="s">
        <v>26313</v>
      </c>
      <c r="C7769" s="7" t="s">
        <v>26314</v>
      </c>
      <c r="D7769" s="6" t="s">
        <v>6</v>
      </c>
      <c r="E7769" s="104" t="s">
        <v>36239</v>
      </c>
    </row>
    <row r="7770" spans="1:5" x14ac:dyDescent="0.3">
      <c r="A7770" s="6" t="s">
        <v>26315</v>
      </c>
      <c r="B7770" s="6" t="s">
        <v>26316</v>
      </c>
      <c r="C7770" s="6" t="s">
        <v>26317</v>
      </c>
      <c r="D7770" s="6" t="s">
        <v>6</v>
      </c>
      <c r="E7770" s="104" t="s">
        <v>36239</v>
      </c>
    </row>
    <row r="7771" spans="1:5" x14ac:dyDescent="0.3">
      <c r="A7771" s="7" t="s">
        <v>26318</v>
      </c>
      <c r="B7771" s="7" t="s">
        <v>26319</v>
      </c>
      <c r="C7771" s="7" t="s">
        <v>26320</v>
      </c>
      <c r="D7771" s="6" t="s">
        <v>6</v>
      </c>
      <c r="E7771" s="104" t="s">
        <v>36239</v>
      </c>
    </row>
    <row r="7772" spans="1:5" x14ac:dyDescent="0.3">
      <c r="A7772" s="6" t="s">
        <v>26321</v>
      </c>
      <c r="B7772" s="6" t="s">
        <v>26322</v>
      </c>
      <c r="C7772" s="6" t="s">
        <v>26323</v>
      </c>
      <c r="D7772" s="6" t="s">
        <v>6</v>
      </c>
      <c r="E7772" s="104" t="s">
        <v>36239</v>
      </c>
    </row>
    <row r="7773" spans="1:5" x14ac:dyDescent="0.3">
      <c r="A7773" s="7" t="s">
        <v>26324</v>
      </c>
      <c r="B7773" s="7" t="s">
        <v>26325</v>
      </c>
      <c r="C7773" s="7" t="s">
        <v>26326</v>
      </c>
      <c r="D7773" s="6" t="s">
        <v>6</v>
      </c>
      <c r="E7773" s="73" t="s">
        <v>35841</v>
      </c>
    </row>
    <row r="7774" spans="1:5" x14ac:dyDescent="0.3">
      <c r="A7774" s="6" t="s">
        <v>26327</v>
      </c>
      <c r="B7774" s="6" t="s">
        <v>26328</v>
      </c>
      <c r="C7774" s="6" t="s">
        <v>26329</v>
      </c>
      <c r="D7774" s="6" t="s">
        <v>6</v>
      </c>
      <c r="E7774" s="104" t="s">
        <v>36239</v>
      </c>
    </row>
    <row r="7775" spans="1:5" x14ac:dyDescent="0.3">
      <c r="A7775" s="7" t="s">
        <v>26330</v>
      </c>
      <c r="B7775" s="7" t="s">
        <v>26331</v>
      </c>
      <c r="C7775" s="7" t="s">
        <v>26332</v>
      </c>
      <c r="D7775" s="6" t="s">
        <v>6</v>
      </c>
      <c r="E7775" s="104" t="s">
        <v>36038</v>
      </c>
    </row>
    <row r="7776" spans="1:5" x14ac:dyDescent="0.3">
      <c r="A7776" s="6" t="s">
        <v>26333</v>
      </c>
      <c r="B7776" s="6" t="s">
        <v>26334</v>
      </c>
      <c r="C7776" s="6" t="s">
        <v>21477</v>
      </c>
      <c r="D7776" s="6" t="s">
        <v>6</v>
      </c>
      <c r="E7776" s="104" t="s">
        <v>36038</v>
      </c>
    </row>
    <row r="7777" spans="1:5" x14ac:dyDescent="0.3">
      <c r="A7777" s="7" t="s">
        <v>26335</v>
      </c>
      <c r="B7777" s="7" t="s">
        <v>26336</v>
      </c>
      <c r="C7777" s="7" t="s">
        <v>21993</v>
      </c>
      <c r="D7777" s="6" t="s">
        <v>6</v>
      </c>
      <c r="E7777" s="104" t="s">
        <v>36239</v>
      </c>
    </row>
    <row r="7778" spans="1:5" x14ac:dyDescent="0.3">
      <c r="A7778" s="6" t="s">
        <v>26337</v>
      </c>
      <c r="B7778" s="6" t="s">
        <v>26338</v>
      </c>
      <c r="C7778" s="6" t="s">
        <v>26339</v>
      </c>
      <c r="D7778" s="6" t="s">
        <v>6</v>
      </c>
      <c r="E7778" s="104" t="s">
        <v>36239</v>
      </c>
    </row>
    <row r="7779" spans="1:5" x14ac:dyDescent="0.3">
      <c r="A7779" s="6" t="s">
        <v>26340</v>
      </c>
      <c r="B7779" s="6" t="s">
        <v>26341</v>
      </c>
      <c r="C7779" s="6" t="s">
        <v>26342</v>
      </c>
      <c r="D7779" s="6" t="s">
        <v>6</v>
      </c>
      <c r="E7779" s="104" t="s">
        <v>36239</v>
      </c>
    </row>
    <row r="7780" spans="1:5" x14ac:dyDescent="0.3">
      <c r="A7780" s="6" t="s">
        <v>26343</v>
      </c>
      <c r="B7780" s="6" t="s">
        <v>26344</v>
      </c>
      <c r="C7780" s="6" t="s">
        <v>26339</v>
      </c>
      <c r="D7780" s="6" t="s">
        <v>6</v>
      </c>
      <c r="E7780" s="104" t="s">
        <v>36239</v>
      </c>
    </row>
    <row r="7781" spans="1:5" x14ac:dyDescent="0.3">
      <c r="A7781" s="7" t="s">
        <v>26345</v>
      </c>
      <c r="B7781" s="7" t="s">
        <v>26346</v>
      </c>
      <c r="C7781" s="7" t="s">
        <v>26347</v>
      </c>
      <c r="D7781" s="6" t="s">
        <v>6</v>
      </c>
      <c r="E7781" s="104" t="s">
        <v>36038</v>
      </c>
    </row>
    <row r="7782" spans="1:5" x14ac:dyDescent="0.3">
      <c r="A7782" s="6" t="s">
        <v>26348</v>
      </c>
      <c r="B7782" s="6" t="s">
        <v>26349</v>
      </c>
      <c r="C7782" s="6" t="s">
        <v>21226</v>
      </c>
      <c r="D7782" s="6" t="s">
        <v>6</v>
      </c>
      <c r="E7782" s="104" t="s">
        <v>36239</v>
      </c>
    </row>
    <row r="7783" spans="1:5" x14ac:dyDescent="0.3">
      <c r="A7783" s="7" t="s">
        <v>26350</v>
      </c>
      <c r="B7783" s="7" t="s">
        <v>26351</v>
      </c>
      <c r="C7783" s="7" t="s">
        <v>21993</v>
      </c>
      <c r="D7783" s="6" t="s">
        <v>6</v>
      </c>
      <c r="E7783" s="104" t="s">
        <v>36239</v>
      </c>
    </row>
    <row r="7784" spans="1:5" x14ac:dyDescent="0.3">
      <c r="A7784" s="6" t="s">
        <v>26352</v>
      </c>
      <c r="B7784" s="6" t="s">
        <v>26353</v>
      </c>
      <c r="C7784" s="6" t="s">
        <v>20848</v>
      </c>
      <c r="D7784" s="6" t="s">
        <v>6</v>
      </c>
      <c r="E7784" s="104" t="s">
        <v>36239</v>
      </c>
    </row>
    <row r="7785" spans="1:5" x14ac:dyDescent="0.3">
      <c r="A7785" s="7" t="s">
        <v>26354</v>
      </c>
      <c r="B7785" s="7" t="s">
        <v>26355</v>
      </c>
      <c r="C7785" s="7" t="s">
        <v>26356</v>
      </c>
      <c r="D7785" s="6" t="s">
        <v>6</v>
      </c>
      <c r="E7785" s="104" t="s">
        <v>36239</v>
      </c>
    </row>
    <row r="7786" spans="1:5" x14ac:dyDescent="0.3">
      <c r="A7786" s="6" t="s">
        <v>26357</v>
      </c>
      <c r="B7786" s="6" t="s">
        <v>26358</v>
      </c>
      <c r="C7786" s="6" t="s">
        <v>26359</v>
      </c>
      <c r="D7786" s="6" t="s">
        <v>6</v>
      </c>
      <c r="E7786" s="75" t="s">
        <v>35850</v>
      </c>
    </row>
    <row r="7787" spans="1:5" x14ac:dyDescent="0.3">
      <c r="A7787" s="7" t="s">
        <v>26360</v>
      </c>
      <c r="B7787" s="7" t="s">
        <v>26361</v>
      </c>
      <c r="C7787" s="7" t="s">
        <v>26362</v>
      </c>
      <c r="D7787" s="6" t="s">
        <v>6</v>
      </c>
      <c r="E7787" s="74" t="s">
        <v>35843</v>
      </c>
    </row>
    <row r="7788" spans="1:5" x14ac:dyDescent="0.3">
      <c r="A7788" s="6" t="s">
        <v>26363</v>
      </c>
      <c r="B7788" s="6" t="s">
        <v>26364</v>
      </c>
      <c r="C7788" s="6" t="s">
        <v>26365</v>
      </c>
      <c r="D7788" s="6" t="s">
        <v>6</v>
      </c>
      <c r="E7788" s="73" t="s">
        <v>35841</v>
      </c>
    </row>
    <row r="7789" spans="1:5" x14ac:dyDescent="0.3">
      <c r="A7789" s="7" t="s">
        <v>26366</v>
      </c>
      <c r="B7789" s="7" t="s">
        <v>26367</v>
      </c>
      <c r="C7789" s="7" t="s">
        <v>26368</v>
      </c>
      <c r="D7789" s="6" t="s">
        <v>6</v>
      </c>
      <c r="E7789" s="73" t="s">
        <v>35841</v>
      </c>
    </row>
    <row r="7790" spans="1:5" x14ac:dyDescent="0.3">
      <c r="A7790" s="6" t="s">
        <v>26369</v>
      </c>
      <c r="B7790" s="6" t="s">
        <v>26370</v>
      </c>
      <c r="C7790" s="6" t="s">
        <v>26365</v>
      </c>
      <c r="D7790" s="6" t="s">
        <v>6</v>
      </c>
      <c r="E7790" s="73" t="s">
        <v>35841</v>
      </c>
    </row>
    <row r="7791" spans="1:5" x14ac:dyDescent="0.3">
      <c r="A7791" s="7" t="s">
        <v>26371</v>
      </c>
      <c r="B7791" s="7" t="s">
        <v>26372</v>
      </c>
      <c r="C7791" s="7" t="s">
        <v>26368</v>
      </c>
      <c r="D7791" s="6" t="s">
        <v>6</v>
      </c>
      <c r="E7791" s="73" t="s">
        <v>35841</v>
      </c>
    </row>
    <row r="7792" spans="1:5" x14ac:dyDescent="0.3">
      <c r="A7792" s="6" t="s">
        <v>26373</v>
      </c>
      <c r="B7792" s="6" t="s">
        <v>26374</v>
      </c>
      <c r="C7792" s="6" t="s">
        <v>26368</v>
      </c>
      <c r="D7792" s="6" t="s">
        <v>6</v>
      </c>
      <c r="E7792" s="73" t="s">
        <v>35841</v>
      </c>
    </row>
    <row r="7793" spans="1:5" x14ac:dyDescent="0.3">
      <c r="A7793" s="7" t="s">
        <v>26375</v>
      </c>
      <c r="B7793" s="7" t="s">
        <v>26376</v>
      </c>
      <c r="C7793" s="7" t="s">
        <v>26377</v>
      </c>
      <c r="D7793" s="6" t="s">
        <v>6</v>
      </c>
      <c r="E7793" s="104" t="s">
        <v>36239</v>
      </c>
    </row>
    <row r="7794" spans="1:5" x14ac:dyDescent="0.3">
      <c r="A7794" s="6" t="s">
        <v>26378</v>
      </c>
      <c r="B7794" s="6" t="s">
        <v>26379</v>
      </c>
      <c r="C7794" s="6" t="s">
        <v>26368</v>
      </c>
      <c r="D7794" s="6" t="s">
        <v>6</v>
      </c>
      <c r="E7794" s="73" t="s">
        <v>35841</v>
      </c>
    </row>
    <row r="7795" spans="1:5" x14ac:dyDescent="0.3">
      <c r="A7795" s="7" t="s">
        <v>26380</v>
      </c>
      <c r="B7795" s="7" t="s">
        <v>26381</v>
      </c>
      <c r="C7795" s="7" t="s">
        <v>26365</v>
      </c>
      <c r="D7795" s="6" t="s">
        <v>6</v>
      </c>
      <c r="E7795" s="73" t="s">
        <v>35841</v>
      </c>
    </row>
    <row r="7796" spans="1:5" x14ac:dyDescent="0.3">
      <c r="A7796" s="6" t="s">
        <v>26382</v>
      </c>
      <c r="B7796" s="6" t="s">
        <v>26383</v>
      </c>
      <c r="C7796" s="6" t="s">
        <v>26368</v>
      </c>
      <c r="D7796" s="6" t="s">
        <v>6</v>
      </c>
      <c r="E7796" s="73" t="s">
        <v>35841</v>
      </c>
    </row>
    <row r="7797" spans="1:5" x14ac:dyDescent="0.3">
      <c r="A7797" s="7" t="s">
        <v>26384</v>
      </c>
      <c r="B7797" s="7" t="s">
        <v>26385</v>
      </c>
      <c r="C7797" s="7" t="s">
        <v>26365</v>
      </c>
      <c r="D7797" s="6" t="s">
        <v>6</v>
      </c>
      <c r="E7797" s="73" t="s">
        <v>35841</v>
      </c>
    </row>
    <row r="7798" spans="1:5" x14ac:dyDescent="0.3">
      <c r="A7798" s="6" t="s">
        <v>26386</v>
      </c>
      <c r="B7798" s="6" t="s">
        <v>26387</v>
      </c>
      <c r="C7798" s="6" t="s">
        <v>26365</v>
      </c>
      <c r="D7798" s="6" t="s">
        <v>6</v>
      </c>
      <c r="E7798" s="73" t="s">
        <v>35841</v>
      </c>
    </row>
    <row r="7799" spans="1:5" x14ac:dyDescent="0.3">
      <c r="A7799" s="7" t="s">
        <v>26388</v>
      </c>
      <c r="B7799" s="7" t="s">
        <v>26389</v>
      </c>
      <c r="C7799" s="7" t="s">
        <v>26365</v>
      </c>
      <c r="D7799" s="6" t="s">
        <v>6</v>
      </c>
      <c r="E7799" s="73" t="s">
        <v>35841</v>
      </c>
    </row>
    <row r="7800" spans="1:5" x14ac:dyDescent="0.3">
      <c r="A7800" s="6" t="s">
        <v>26390</v>
      </c>
      <c r="B7800" s="6" t="s">
        <v>26391</v>
      </c>
      <c r="C7800" s="6" t="s">
        <v>26365</v>
      </c>
      <c r="D7800" s="6" t="s">
        <v>6</v>
      </c>
      <c r="E7800" s="73" t="s">
        <v>35841</v>
      </c>
    </row>
    <row r="7801" spans="1:5" x14ac:dyDescent="0.3">
      <c r="A7801" s="7" t="s">
        <v>26392</v>
      </c>
      <c r="B7801" s="7" t="s">
        <v>26393</v>
      </c>
      <c r="C7801" s="7" t="s">
        <v>26394</v>
      </c>
      <c r="D7801" s="6" t="s">
        <v>6</v>
      </c>
      <c r="E7801" s="104" t="s">
        <v>36239</v>
      </c>
    </row>
    <row r="7802" spans="1:5" x14ac:dyDescent="0.3">
      <c r="A7802" s="6" t="s">
        <v>26395</v>
      </c>
      <c r="B7802" s="6" t="s">
        <v>26396</v>
      </c>
      <c r="C7802" s="6" t="s">
        <v>20848</v>
      </c>
      <c r="D7802" s="6" t="s">
        <v>6</v>
      </c>
      <c r="E7802" s="104" t="s">
        <v>36239</v>
      </c>
    </row>
    <row r="7803" spans="1:5" x14ac:dyDescent="0.3">
      <c r="A7803" s="7" t="s">
        <v>26397</v>
      </c>
      <c r="B7803" s="7" t="s">
        <v>26398</v>
      </c>
      <c r="C7803" s="7" t="s">
        <v>26399</v>
      </c>
      <c r="D7803" s="6" t="s">
        <v>6</v>
      </c>
      <c r="E7803" s="104" t="s">
        <v>36038</v>
      </c>
    </row>
    <row r="7804" spans="1:5" x14ac:dyDescent="0.3">
      <c r="A7804" s="6" t="s">
        <v>26400</v>
      </c>
      <c r="B7804" s="6" t="s">
        <v>26401</v>
      </c>
      <c r="C7804" s="6" t="s">
        <v>21226</v>
      </c>
      <c r="D7804" s="6" t="s">
        <v>6</v>
      </c>
      <c r="E7804" s="104" t="s">
        <v>36239</v>
      </c>
    </row>
    <row r="7805" spans="1:5" x14ac:dyDescent="0.3">
      <c r="A7805" s="7" t="s">
        <v>26402</v>
      </c>
      <c r="B7805" s="7" t="s">
        <v>26403</v>
      </c>
      <c r="C7805" s="7" t="s">
        <v>26404</v>
      </c>
      <c r="D7805" s="6" t="s">
        <v>6</v>
      </c>
      <c r="E7805" s="104" t="s">
        <v>36239</v>
      </c>
    </row>
    <row r="7806" spans="1:5" x14ac:dyDescent="0.3">
      <c r="A7806" s="6" t="s">
        <v>26405</v>
      </c>
      <c r="B7806" s="6" t="s">
        <v>26406</v>
      </c>
      <c r="C7806" s="6" t="s">
        <v>26407</v>
      </c>
      <c r="D7806" s="6" t="s">
        <v>6</v>
      </c>
      <c r="E7806" s="104" t="s">
        <v>36239</v>
      </c>
    </row>
    <row r="7807" spans="1:5" x14ac:dyDescent="0.3">
      <c r="A7807" s="7" t="s">
        <v>26408</v>
      </c>
      <c r="B7807" s="7" t="s">
        <v>26409</v>
      </c>
      <c r="C7807" s="7" t="s">
        <v>26410</v>
      </c>
      <c r="D7807" s="6" t="s">
        <v>6</v>
      </c>
      <c r="E7807" s="104" t="s">
        <v>36239</v>
      </c>
    </row>
    <row r="7808" spans="1:5" x14ac:dyDescent="0.3">
      <c r="A7808" s="6" t="s">
        <v>26411</v>
      </c>
      <c r="B7808" s="6" t="s">
        <v>26412</v>
      </c>
      <c r="C7808" s="6" t="s">
        <v>26413</v>
      </c>
      <c r="D7808" s="6" t="s">
        <v>6</v>
      </c>
      <c r="E7808" s="104" t="s">
        <v>36239</v>
      </c>
    </row>
    <row r="7809" spans="1:5" x14ac:dyDescent="0.3">
      <c r="A7809" s="7" t="s">
        <v>26414</v>
      </c>
      <c r="B7809" s="7" t="s">
        <v>26415</v>
      </c>
      <c r="C7809" s="7" t="s">
        <v>26416</v>
      </c>
      <c r="D7809" s="6" t="s">
        <v>6</v>
      </c>
      <c r="E7809" s="104" t="s">
        <v>36239</v>
      </c>
    </row>
    <row r="7810" spans="1:5" x14ac:dyDescent="0.3">
      <c r="A7810" s="6" t="s">
        <v>26417</v>
      </c>
      <c r="B7810" s="6" t="s">
        <v>26418</v>
      </c>
      <c r="C7810" s="6" t="s">
        <v>26419</v>
      </c>
      <c r="D7810" s="6" t="s">
        <v>6</v>
      </c>
      <c r="E7810" s="104" t="s">
        <v>36239</v>
      </c>
    </row>
    <row r="7811" spans="1:5" x14ac:dyDescent="0.3">
      <c r="A7811" s="7" t="s">
        <v>26420</v>
      </c>
      <c r="B7811" s="7" t="s">
        <v>26421</v>
      </c>
      <c r="C7811" s="7" t="s">
        <v>26422</v>
      </c>
      <c r="D7811" s="6" t="s">
        <v>6</v>
      </c>
      <c r="E7811" s="104" t="s">
        <v>36239</v>
      </c>
    </row>
    <row r="7812" spans="1:5" x14ac:dyDescent="0.3">
      <c r="A7812" s="6" t="s">
        <v>26423</v>
      </c>
      <c r="B7812" s="6" t="s">
        <v>26424</v>
      </c>
      <c r="C7812" s="6" t="s">
        <v>26425</v>
      </c>
      <c r="D7812" s="6" t="s">
        <v>6</v>
      </c>
      <c r="E7812" s="104" t="s">
        <v>36239</v>
      </c>
    </row>
    <row r="7813" spans="1:5" x14ac:dyDescent="0.3">
      <c r="A7813" s="7" t="s">
        <v>26426</v>
      </c>
      <c r="B7813" s="7" t="s">
        <v>26427</v>
      </c>
      <c r="C7813" s="7" t="s">
        <v>26413</v>
      </c>
      <c r="D7813" s="6" t="s">
        <v>6</v>
      </c>
      <c r="E7813" s="104" t="s">
        <v>36239</v>
      </c>
    </row>
    <row r="7814" spans="1:5" x14ac:dyDescent="0.3">
      <c r="A7814" s="6" t="s">
        <v>26428</v>
      </c>
      <c r="B7814" s="6" t="s">
        <v>26429</v>
      </c>
      <c r="C7814" s="6" t="s">
        <v>26430</v>
      </c>
      <c r="D7814" s="6" t="s">
        <v>6</v>
      </c>
      <c r="E7814" s="104" t="s">
        <v>36239</v>
      </c>
    </row>
    <row r="7815" spans="1:5" x14ac:dyDescent="0.3">
      <c r="A7815" s="7" t="s">
        <v>26431</v>
      </c>
      <c r="B7815" s="7" t="s">
        <v>26432</v>
      </c>
      <c r="C7815" s="7" t="s">
        <v>26433</v>
      </c>
      <c r="D7815" s="6" t="s">
        <v>6</v>
      </c>
      <c r="E7815" s="104" t="s">
        <v>36239</v>
      </c>
    </row>
    <row r="7816" spans="1:5" x14ac:dyDescent="0.3">
      <c r="A7816" s="6" t="s">
        <v>26434</v>
      </c>
      <c r="B7816" s="6" t="s">
        <v>26435</v>
      </c>
      <c r="C7816" s="6" t="s">
        <v>26413</v>
      </c>
      <c r="D7816" s="6" t="s">
        <v>6</v>
      </c>
      <c r="E7816" s="104" t="s">
        <v>36239</v>
      </c>
    </row>
    <row r="7817" spans="1:5" x14ac:dyDescent="0.3">
      <c r="A7817" s="7" t="s">
        <v>26436</v>
      </c>
      <c r="B7817" s="7" t="s">
        <v>26437</v>
      </c>
      <c r="C7817" s="7" t="s">
        <v>26438</v>
      </c>
      <c r="D7817" s="6" t="s">
        <v>6</v>
      </c>
      <c r="E7817" s="104" t="s">
        <v>36239</v>
      </c>
    </row>
    <row r="7818" spans="1:5" x14ac:dyDescent="0.3">
      <c r="A7818" s="6" t="s">
        <v>26439</v>
      </c>
      <c r="B7818" s="6" t="s">
        <v>26440</v>
      </c>
      <c r="C7818" s="6" t="s">
        <v>26413</v>
      </c>
      <c r="D7818" s="6" t="s">
        <v>6</v>
      </c>
      <c r="E7818" s="104" t="s">
        <v>36239</v>
      </c>
    </row>
    <row r="7819" spans="1:5" x14ac:dyDescent="0.3">
      <c r="A7819" s="7" t="s">
        <v>26441</v>
      </c>
      <c r="B7819" s="7" t="s">
        <v>26442</v>
      </c>
      <c r="C7819" s="7" t="s">
        <v>26443</v>
      </c>
      <c r="D7819" s="6" t="s">
        <v>6</v>
      </c>
      <c r="E7819" s="104" t="s">
        <v>36239</v>
      </c>
    </row>
    <row r="7820" spans="1:5" x14ac:dyDescent="0.3">
      <c r="A7820" s="6" t="s">
        <v>26444</v>
      </c>
      <c r="B7820" s="6" t="s">
        <v>26445</v>
      </c>
      <c r="C7820" s="6" t="s">
        <v>26407</v>
      </c>
      <c r="D7820" s="6" t="s">
        <v>6</v>
      </c>
      <c r="E7820" s="104" t="s">
        <v>36239</v>
      </c>
    </row>
    <row r="7821" spans="1:5" x14ac:dyDescent="0.3">
      <c r="A7821" s="7" t="s">
        <v>26446</v>
      </c>
      <c r="B7821" s="7" t="s">
        <v>26447</v>
      </c>
      <c r="C7821" s="7" t="s">
        <v>26410</v>
      </c>
      <c r="D7821" s="6" t="s">
        <v>6</v>
      </c>
      <c r="E7821" s="104" t="s">
        <v>36239</v>
      </c>
    </row>
    <row r="7822" spans="1:5" x14ac:dyDescent="0.3">
      <c r="A7822" s="6" t="s">
        <v>26448</v>
      </c>
      <c r="B7822" s="6" t="s">
        <v>26449</v>
      </c>
      <c r="C7822" s="6" t="s">
        <v>26413</v>
      </c>
      <c r="D7822" s="6" t="s">
        <v>6</v>
      </c>
      <c r="E7822" s="104" t="s">
        <v>36239</v>
      </c>
    </row>
    <row r="7823" spans="1:5" x14ac:dyDescent="0.3">
      <c r="A7823" s="7" t="s">
        <v>26450</v>
      </c>
      <c r="B7823" s="7" t="s">
        <v>26451</v>
      </c>
      <c r="C7823" s="7" t="s">
        <v>26416</v>
      </c>
      <c r="D7823" s="6" t="s">
        <v>6</v>
      </c>
      <c r="E7823" s="104" t="s">
        <v>36239</v>
      </c>
    </row>
    <row r="7824" spans="1:5" x14ac:dyDescent="0.3">
      <c r="A7824" s="6" t="s">
        <v>26452</v>
      </c>
      <c r="B7824" s="6" t="s">
        <v>26453</v>
      </c>
      <c r="C7824" s="6" t="s">
        <v>26419</v>
      </c>
      <c r="D7824" s="6" t="s">
        <v>6</v>
      </c>
      <c r="E7824" s="104" t="s">
        <v>36239</v>
      </c>
    </row>
    <row r="7825" spans="1:5" x14ac:dyDescent="0.3">
      <c r="A7825" s="7" t="s">
        <v>26454</v>
      </c>
      <c r="B7825" s="7" t="s">
        <v>26455</v>
      </c>
      <c r="C7825" s="7" t="s">
        <v>26422</v>
      </c>
      <c r="D7825" s="6" t="s">
        <v>6</v>
      </c>
      <c r="E7825" s="104" t="s">
        <v>36239</v>
      </c>
    </row>
    <row r="7826" spans="1:5" x14ac:dyDescent="0.3">
      <c r="A7826" s="6" t="s">
        <v>26456</v>
      </c>
      <c r="B7826" s="6" t="s">
        <v>26457</v>
      </c>
      <c r="C7826" s="6" t="s">
        <v>26425</v>
      </c>
      <c r="D7826" s="6" t="s">
        <v>6</v>
      </c>
      <c r="E7826" s="104" t="s">
        <v>36239</v>
      </c>
    </row>
    <row r="7827" spans="1:5" x14ac:dyDescent="0.3">
      <c r="A7827" s="7" t="s">
        <v>26458</v>
      </c>
      <c r="B7827" s="7" t="s">
        <v>26459</v>
      </c>
      <c r="C7827" s="7" t="s">
        <v>26413</v>
      </c>
      <c r="D7827" s="6" t="s">
        <v>6</v>
      </c>
      <c r="E7827" s="104" t="s">
        <v>36239</v>
      </c>
    </row>
    <row r="7828" spans="1:5" x14ac:dyDescent="0.3">
      <c r="A7828" s="6" t="s">
        <v>26460</v>
      </c>
      <c r="B7828" s="6" t="s">
        <v>26461</v>
      </c>
      <c r="C7828" s="6" t="s">
        <v>26430</v>
      </c>
      <c r="D7828" s="6" t="s">
        <v>6</v>
      </c>
      <c r="E7828" s="104" t="s">
        <v>36239</v>
      </c>
    </row>
    <row r="7829" spans="1:5" x14ac:dyDescent="0.3">
      <c r="A7829" s="7" t="s">
        <v>26462</v>
      </c>
      <c r="B7829" s="7" t="s">
        <v>26463</v>
      </c>
      <c r="C7829" s="7" t="s">
        <v>26433</v>
      </c>
      <c r="D7829" s="6" t="s">
        <v>6</v>
      </c>
      <c r="E7829" s="104" t="s">
        <v>36239</v>
      </c>
    </row>
    <row r="7830" spans="1:5" x14ac:dyDescent="0.3">
      <c r="A7830" s="6" t="s">
        <v>26464</v>
      </c>
      <c r="B7830" s="6" t="s">
        <v>26465</v>
      </c>
      <c r="C7830" s="6" t="s">
        <v>26413</v>
      </c>
      <c r="D7830" s="6" t="s">
        <v>6</v>
      </c>
      <c r="E7830" s="104" t="s">
        <v>36239</v>
      </c>
    </row>
    <row r="7831" spans="1:5" x14ac:dyDescent="0.3">
      <c r="A7831" s="7" t="s">
        <v>26466</v>
      </c>
      <c r="B7831" s="7" t="s">
        <v>26467</v>
      </c>
      <c r="C7831" s="7" t="s">
        <v>26438</v>
      </c>
      <c r="D7831" s="6" t="s">
        <v>6</v>
      </c>
      <c r="E7831" s="104" t="s">
        <v>36239</v>
      </c>
    </row>
    <row r="7832" spans="1:5" x14ac:dyDescent="0.3">
      <c r="A7832" s="6" t="s">
        <v>26468</v>
      </c>
      <c r="B7832" s="6" t="s">
        <v>26469</v>
      </c>
      <c r="C7832" s="6" t="s">
        <v>26413</v>
      </c>
      <c r="D7832" s="6" t="s">
        <v>6</v>
      </c>
      <c r="E7832" s="104" t="s">
        <v>36239</v>
      </c>
    </row>
    <row r="7833" spans="1:5" x14ac:dyDescent="0.3">
      <c r="A7833" s="7" t="s">
        <v>26470</v>
      </c>
      <c r="B7833" s="7" t="s">
        <v>26471</v>
      </c>
      <c r="C7833" s="7" t="s">
        <v>26443</v>
      </c>
      <c r="D7833" s="6" t="s">
        <v>6</v>
      </c>
      <c r="E7833" s="104" t="s">
        <v>36239</v>
      </c>
    </row>
    <row r="7834" spans="1:5" x14ac:dyDescent="0.3">
      <c r="A7834" s="6" t="s">
        <v>26472</v>
      </c>
      <c r="B7834" s="6" t="s">
        <v>26473</v>
      </c>
      <c r="C7834" s="6" t="s">
        <v>21226</v>
      </c>
      <c r="D7834" s="6" t="s">
        <v>6</v>
      </c>
      <c r="E7834" s="104" t="s">
        <v>36239</v>
      </c>
    </row>
    <row r="7835" spans="1:5" x14ac:dyDescent="0.3">
      <c r="A7835" s="7" t="s">
        <v>26474</v>
      </c>
      <c r="B7835" s="7" t="s">
        <v>26475</v>
      </c>
      <c r="C7835" s="7" t="s">
        <v>21226</v>
      </c>
      <c r="D7835" s="6" t="s">
        <v>6</v>
      </c>
      <c r="E7835" s="104" t="s">
        <v>36239</v>
      </c>
    </row>
    <row r="7836" spans="1:5" x14ac:dyDescent="0.3">
      <c r="A7836" s="6" t="s">
        <v>26476</v>
      </c>
      <c r="B7836" s="6" t="s">
        <v>26477</v>
      </c>
      <c r="C7836" s="6" t="s">
        <v>21669</v>
      </c>
      <c r="D7836" s="6" t="s">
        <v>6</v>
      </c>
      <c r="E7836" s="104" t="s">
        <v>36038</v>
      </c>
    </row>
    <row r="7837" spans="1:5" x14ac:dyDescent="0.3">
      <c r="A7837" s="7" t="s">
        <v>26478</v>
      </c>
      <c r="B7837" s="7" t="s">
        <v>26479</v>
      </c>
      <c r="C7837" s="7" t="s">
        <v>26480</v>
      </c>
      <c r="D7837" s="6" t="s">
        <v>6</v>
      </c>
      <c r="E7837" s="104" t="s">
        <v>36038</v>
      </c>
    </row>
    <row r="7838" spans="1:5" x14ac:dyDescent="0.3">
      <c r="A7838" s="6" t="s">
        <v>26481</v>
      </c>
      <c r="B7838" s="6" t="s">
        <v>26482</v>
      </c>
      <c r="C7838" s="6" t="s">
        <v>26483</v>
      </c>
      <c r="D7838" s="6" t="s">
        <v>6</v>
      </c>
      <c r="E7838" s="104" t="s">
        <v>36239</v>
      </c>
    </row>
    <row r="7839" spans="1:5" x14ac:dyDescent="0.3">
      <c r="A7839" s="7" t="s">
        <v>26484</v>
      </c>
      <c r="B7839" s="7" t="s">
        <v>26485</v>
      </c>
      <c r="C7839" s="7" t="s">
        <v>21993</v>
      </c>
      <c r="D7839" s="6" t="s">
        <v>6</v>
      </c>
      <c r="E7839" s="104" t="s">
        <v>36239</v>
      </c>
    </row>
    <row r="7840" spans="1:5" x14ac:dyDescent="0.3">
      <c r="A7840" s="6" t="s">
        <v>26486</v>
      </c>
      <c r="B7840" s="6" t="s">
        <v>26487</v>
      </c>
      <c r="C7840" s="6" t="s">
        <v>26488</v>
      </c>
      <c r="D7840" s="6" t="s">
        <v>6</v>
      </c>
      <c r="E7840" s="104" t="s">
        <v>36239</v>
      </c>
    </row>
    <row r="7841" spans="1:5" x14ac:dyDescent="0.3">
      <c r="A7841" s="7" t="s">
        <v>26489</v>
      </c>
      <c r="B7841" s="7" t="s">
        <v>26490</v>
      </c>
      <c r="C7841" s="7" t="s">
        <v>26491</v>
      </c>
      <c r="D7841" s="6" t="s">
        <v>6</v>
      </c>
      <c r="E7841" s="104" t="s">
        <v>36239</v>
      </c>
    </row>
    <row r="7842" spans="1:5" x14ac:dyDescent="0.3">
      <c r="A7842" s="6" t="s">
        <v>26492</v>
      </c>
      <c r="B7842" s="6" t="s">
        <v>26493</v>
      </c>
      <c r="C7842" s="6" t="s">
        <v>26494</v>
      </c>
      <c r="D7842" s="6" t="s">
        <v>6</v>
      </c>
      <c r="E7842" s="73" t="s">
        <v>35841</v>
      </c>
    </row>
    <row r="7843" spans="1:5" x14ac:dyDescent="0.3">
      <c r="A7843" s="7" t="s">
        <v>26495</v>
      </c>
      <c r="B7843" s="7" t="s">
        <v>26496</v>
      </c>
      <c r="C7843" s="7" t="s">
        <v>26497</v>
      </c>
      <c r="D7843" s="6" t="s">
        <v>6</v>
      </c>
      <c r="E7843" s="104" t="s">
        <v>36239</v>
      </c>
    </row>
    <row r="7844" spans="1:5" x14ac:dyDescent="0.3">
      <c r="A7844" s="6" t="s">
        <v>26498</v>
      </c>
      <c r="B7844" s="6" t="s">
        <v>26499</v>
      </c>
      <c r="C7844" s="6" t="s">
        <v>26500</v>
      </c>
      <c r="D7844" s="6" t="s">
        <v>6</v>
      </c>
      <c r="E7844" s="73" t="s">
        <v>35841</v>
      </c>
    </row>
    <row r="7845" spans="1:5" x14ac:dyDescent="0.3">
      <c r="A7845" s="7" t="s">
        <v>26501</v>
      </c>
      <c r="B7845" s="7" t="s">
        <v>26502</v>
      </c>
      <c r="C7845" s="7" t="s">
        <v>26503</v>
      </c>
      <c r="D7845" s="6" t="s">
        <v>6</v>
      </c>
      <c r="E7845" s="73" t="s">
        <v>35841</v>
      </c>
    </row>
    <row r="7846" spans="1:5" x14ac:dyDescent="0.3">
      <c r="A7846" s="6" t="s">
        <v>26504</v>
      </c>
      <c r="B7846" s="6" t="s">
        <v>26505</v>
      </c>
      <c r="C7846" s="6" t="s">
        <v>26500</v>
      </c>
      <c r="D7846" s="6" t="s">
        <v>6</v>
      </c>
      <c r="E7846" s="73" t="s">
        <v>35841</v>
      </c>
    </row>
    <row r="7847" spans="1:5" x14ac:dyDescent="0.3">
      <c r="A7847" s="7" t="s">
        <v>26506</v>
      </c>
      <c r="B7847" s="7" t="s">
        <v>26507</v>
      </c>
      <c r="C7847" s="7" t="s">
        <v>21226</v>
      </c>
      <c r="D7847" s="6" t="s">
        <v>6</v>
      </c>
      <c r="E7847" s="104" t="s">
        <v>36239</v>
      </c>
    </row>
    <row r="7848" spans="1:5" x14ac:dyDescent="0.3">
      <c r="A7848" s="6" t="s">
        <v>26508</v>
      </c>
      <c r="B7848" s="6" t="s">
        <v>26509</v>
      </c>
      <c r="C7848" s="6" t="s">
        <v>26503</v>
      </c>
      <c r="D7848" s="6" t="s">
        <v>6</v>
      </c>
      <c r="E7848" s="73" t="s">
        <v>35841</v>
      </c>
    </row>
    <row r="7849" spans="1:5" x14ac:dyDescent="0.3">
      <c r="A7849" s="7" t="s">
        <v>26510</v>
      </c>
      <c r="B7849" s="7" t="s">
        <v>26511</v>
      </c>
      <c r="C7849" s="7" t="s">
        <v>26503</v>
      </c>
      <c r="D7849" s="6" t="s">
        <v>6</v>
      </c>
      <c r="E7849" s="73" t="s">
        <v>35841</v>
      </c>
    </row>
    <row r="7850" spans="1:5" x14ac:dyDescent="0.3">
      <c r="A7850" s="6" t="s">
        <v>26512</v>
      </c>
      <c r="B7850" s="6" t="s">
        <v>26513</v>
      </c>
      <c r="C7850" s="6" t="s">
        <v>26514</v>
      </c>
      <c r="D7850" s="6" t="s">
        <v>6</v>
      </c>
      <c r="E7850" s="104" t="s">
        <v>36239</v>
      </c>
    </row>
    <row r="7851" spans="1:5" x14ac:dyDescent="0.3">
      <c r="A7851" s="7" t="s">
        <v>26515</v>
      </c>
      <c r="B7851" s="7" t="s">
        <v>26516</v>
      </c>
      <c r="C7851" s="7" t="s">
        <v>26503</v>
      </c>
      <c r="D7851" s="6" t="s">
        <v>6</v>
      </c>
      <c r="E7851" s="73" t="s">
        <v>35841</v>
      </c>
    </row>
    <row r="7852" spans="1:5" x14ac:dyDescent="0.3">
      <c r="A7852" s="6" t="s">
        <v>26517</v>
      </c>
      <c r="B7852" s="6" t="s">
        <v>26518</v>
      </c>
      <c r="C7852" s="6" t="s">
        <v>26500</v>
      </c>
      <c r="D7852" s="6" t="s">
        <v>6</v>
      </c>
      <c r="E7852" s="73" t="s">
        <v>35841</v>
      </c>
    </row>
    <row r="7853" spans="1:5" x14ac:dyDescent="0.3">
      <c r="A7853" s="7" t="s">
        <v>26519</v>
      </c>
      <c r="B7853" s="7" t="s">
        <v>26520</v>
      </c>
      <c r="C7853" s="7" t="s">
        <v>26503</v>
      </c>
      <c r="D7853" s="6" t="s">
        <v>6</v>
      </c>
      <c r="E7853" s="73" t="s">
        <v>35841</v>
      </c>
    </row>
    <row r="7854" spans="1:5" x14ac:dyDescent="0.3">
      <c r="A7854" s="6" t="s">
        <v>26521</v>
      </c>
      <c r="B7854" s="6" t="s">
        <v>26522</v>
      </c>
      <c r="C7854" s="6" t="s">
        <v>26500</v>
      </c>
      <c r="D7854" s="6" t="s">
        <v>6</v>
      </c>
      <c r="E7854" s="73" t="s">
        <v>35841</v>
      </c>
    </row>
    <row r="7855" spans="1:5" x14ac:dyDescent="0.3">
      <c r="A7855" s="7" t="s">
        <v>26523</v>
      </c>
      <c r="B7855" s="7" t="s">
        <v>26524</v>
      </c>
      <c r="C7855" s="7" t="s">
        <v>26500</v>
      </c>
      <c r="D7855" s="6" t="s">
        <v>6</v>
      </c>
      <c r="E7855" s="73" t="s">
        <v>35841</v>
      </c>
    </row>
    <row r="7856" spans="1:5" x14ac:dyDescent="0.3">
      <c r="A7856" s="6" t="s">
        <v>26525</v>
      </c>
      <c r="B7856" s="6" t="s">
        <v>26526</v>
      </c>
      <c r="C7856" s="6" t="s">
        <v>26500</v>
      </c>
      <c r="D7856" s="6" t="s">
        <v>6</v>
      </c>
      <c r="E7856" s="73" t="s">
        <v>35841</v>
      </c>
    </row>
    <row r="7857" spans="1:5" x14ac:dyDescent="0.3">
      <c r="A7857" s="7" t="s">
        <v>26527</v>
      </c>
      <c r="B7857" s="7" t="s">
        <v>26528</v>
      </c>
      <c r="C7857" s="7" t="s">
        <v>26500</v>
      </c>
      <c r="D7857" s="6" t="s">
        <v>6</v>
      </c>
      <c r="E7857" s="73" t="s">
        <v>35841</v>
      </c>
    </row>
    <row r="7858" spans="1:5" x14ac:dyDescent="0.3">
      <c r="A7858" s="6" t="s">
        <v>26529</v>
      </c>
      <c r="B7858" s="6" t="s">
        <v>26530</v>
      </c>
      <c r="C7858" s="6" t="s">
        <v>26503</v>
      </c>
      <c r="D7858" s="6" t="s">
        <v>6</v>
      </c>
      <c r="E7858" s="73" t="s">
        <v>35841</v>
      </c>
    </row>
    <row r="7859" spans="1:5" x14ac:dyDescent="0.3">
      <c r="A7859" s="7" t="s">
        <v>26531</v>
      </c>
      <c r="B7859" s="7" t="s">
        <v>26532</v>
      </c>
      <c r="C7859" s="7" t="s">
        <v>26368</v>
      </c>
      <c r="D7859" s="6" t="s">
        <v>6</v>
      </c>
      <c r="E7859" s="73" t="s">
        <v>35841</v>
      </c>
    </row>
    <row r="7860" spans="1:5" x14ac:dyDescent="0.3">
      <c r="A7860" s="6" t="s">
        <v>26533</v>
      </c>
      <c r="B7860" s="6" t="s">
        <v>26406</v>
      </c>
      <c r="C7860" s="6" t="s">
        <v>26407</v>
      </c>
      <c r="D7860" s="6" t="s">
        <v>6</v>
      </c>
      <c r="E7860" s="104" t="s">
        <v>36239</v>
      </c>
    </row>
    <row r="7861" spans="1:5" x14ac:dyDescent="0.3">
      <c r="A7861" s="7" t="s">
        <v>26534</v>
      </c>
      <c r="B7861" s="7" t="s">
        <v>26535</v>
      </c>
      <c r="C7861" s="7" t="s">
        <v>26410</v>
      </c>
      <c r="D7861" s="6" t="s">
        <v>6</v>
      </c>
      <c r="E7861" s="104" t="s">
        <v>36239</v>
      </c>
    </row>
    <row r="7862" spans="1:5" x14ac:dyDescent="0.3">
      <c r="A7862" s="6" t="s">
        <v>26536</v>
      </c>
      <c r="B7862" s="6" t="s">
        <v>26412</v>
      </c>
      <c r="C7862" s="6" t="s">
        <v>26413</v>
      </c>
      <c r="D7862" s="6" t="s">
        <v>6</v>
      </c>
      <c r="E7862" s="104" t="s">
        <v>36239</v>
      </c>
    </row>
    <row r="7863" spans="1:5" x14ac:dyDescent="0.3">
      <c r="A7863" s="7" t="s">
        <v>26537</v>
      </c>
      <c r="B7863" s="7" t="s">
        <v>26415</v>
      </c>
      <c r="C7863" s="7" t="s">
        <v>26538</v>
      </c>
      <c r="D7863" s="6" t="s">
        <v>6</v>
      </c>
      <c r="E7863" s="104" t="s">
        <v>36239</v>
      </c>
    </row>
    <row r="7864" spans="1:5" x14ac:dyDescent="0.3">
      <c r="A7864" s="6" t="s">
        <v>26539</v>
      </c>
      <c r="B7864" s="6" t="s">
        <v>26418</v>
      </c>
      <c r="C7864" s="6" t="s">
        <v>26419</v>
      </c>
      <c r="D7864" s="6" t="s">
        <v>6</v>
      </c>
      <c r="E7864" s="104" t="s">
        <v>36239</v>
      </c>
    </row>
    <row r="7865" spans="1:5" x14ac:dyDescent="0.3">
      <c r="A7865" s="7" t="s">
        <v>26540</v>
      </c>
      <c r="B7865" s="7" t="s">
        <v>26421</v>
      </c>
      <c r="C7865" s="7" t="s">
        <v>26422</v>
      </c>
      <c r="D7865" s="6" t="s">
        <v>6</v>
      </c>
      <c r="E7865" s="104" t="s">
        <v>36239</v>
      </c>
    </row>
    <row r="7866" spans="1:5" x14ac:dyDescent="0.3">
      <c r="A7866" s="6" t="s">
        <v>26541</v>
      </c>
      <c r="B7866" s="6" t="s">
        <v>26424</v>
      </c>
      <c r="C7866" s="6" t="s">
        <v>26425</v>
      </c>
      <c r="D7866" s="6" t="s">
        <v>6</v>
      </c>
      <c r="E7866" s="104" t="s">
        <v>36239</v>
      </c>
    </row>
    <row r="7867" spans="1:5" x14ac:dyDescent="0.3">
      <c r="A7867" s="7" t="s">
        <v>26542</v>
      </c>
      <c r="B7867" s="7" t="s">
        <v>26427</v>
      </c>
      <c r="C7867" s="7" t="s">
        <v>26413</v>
      </c>
      <c r="D7867" s="6" t="s">
        <v>6</v>
      </c>
      <c r="E7867" s="104" t="s">
        <v>36239</v>
      </c>
    </row>
    <row r="7868" spans="1:5" x14ac:dyDescent="0.3">
      <c r="A7868" s="6" t="s">
        <v>26543</v>
      </c>
      <c r="B7868" s="6" t="s">
        <v>26429</v>
      </c>
      <c r="C7868" s="6" t="s">
        <v>26430</v>
      </c>
      <c r="D7868" s="6" t="s">
        <v>6</v>
      </c>
      <c r="E7868" s="104" t="s">
        <v>36239</v>
      </c>
    </row>
    <row r="7869" spans="1:5" x14ac:dyDescent="0.3">
      <c r="A7869" s="7" t="s">
        <v>26544</v>
      </c>
      <c r="B7869" s="7" t="s">
        <v>26432</v>
      </c>
      <c r="C7869" s="7" t="s">
        <v>26433</v>
      </c>
      <c r="D7869" s="6" t="s">
        <v>6</v>
      </c>
      <c r="E7869" s="104" t="s">
        <v>36239</v>
      </c>
    </row>
    <row r="7870" spans="1:5" x14ac:dyDescent="0.3">
      <c r="A7870" s="6" t="s">
        <v>26545</v>
      </c>
      <c r="B7870" s="6" t="s">
        <v>26435</v>
      </c>
      <c r="C7870" s="6" t="s">
        <v>26413</v>
      </c>
      <c r="D7870" s="6" t="s">
        <v>6</v>
      </c>
      <c r="E7870" s="104" t="s">
        <v>36239</v>
      </c>
    </row>
    <row r="7871" spans="1:5" x14ac:dyDescent="0.3">
      <c r="A7871" s="7" t="s">
        <v>26546</v>
      </c>
      <c r="B7871" s="7" t="s">
        <v>26437</v>
      </c>
      <c r="C7871" s="7" t="s">
        <v>26438</v>
      </c>
      <c r="D7871" s="6" t="s">
        <v>6</v>
      </c>
      <c r="E7871" s="104" t="s">
        <v>36239</v>
      </c>
    </row>
    <row r="7872" spans="1:5" x14ac:dyDescent="0.3">
      <c r="A7872" s="6" t="s">
        <v>26547</v>
      </c>
      <c r="B7872" s="6" t="s">
        <v>26440</v>
      </c>
      <c r="C7872" s="6" t="s">
        <v>26413</v>
      </c>
      <c r="D7872" s="6" t="s">
        <v>6</v>
      </c>
      <c r="E7872" s="104" t="s">
        <v>36239</v>
      </c>
    </row>
    <row r="7873" spans="1:5" x14ac:dyDescent="0.3">
      <c r="A7873" s="7" t="s">
        <v>26548</v>
      </c>
      <c r="B7873" s="7" t="s">
        <v>26442</v>
      </c>
      <c r="C7873" s="7" t="s">
        <v>26443</v>
      </c>
      <c r="D7873" s="6" t="s">
        <v>6</v>
      </c>
      <c r="E7873" s="104" t="s">
        <v>36239</v>
      </c>
    </row>
    <row r="7874" spans="1:5" x14ac:dyDescent="0.3">
      <c r="A7874" s="6" t="s">
        <v>26549</v>
      </c>
      <c r="B7874" s="6" t="s">
        <v>26550</v>
      </c>
      <c r="C7874" s="6" t="s">
        <v>26551</v>
      </c>
      <c r="D7874" s="6" t="s">
        <v>6</v>
      </c>
      <c r="E7874" s="104" t="s">
        <v>36239</v>
      </c>
    </row>
    <row r="7875" spans="1:5" x14ac:dyDescent="0.3">
      <c r="A7875" s="7" t="s">
        <v>26552</v>
      </c>
      <c r="B7875" s="7" t="s">
        <v>26553</v>
      </c>
      <c r="C7875" s="7" t="s">
        <v>21226</v>
      </c>
      <c r="D7875" s="6" t="s">
        <v>6</v>
      </c>
      <c r="E7875" s="104" t="s">
        <v>36239</v>
      </c>
    </row>
    <row r="7876" spans="1:5" x14ac:dyDescent="0.3">
      <c r="A7876" s="6" t="s">
        <v>26554</v>
      </c>
      <c r="B7876" s="6" t="s">
        <v>26555</v>
      </c>
      <c r="C7876" s="6" t="s">
        <v>26556</v>
      </c>
      <c r="D7876" s="6" t="s">
        <v>6</v>
      </c>
      <c r="E7876" s="104" t="s">
        <v>36038</v>
      </c>
    </row>
    <row r="7877" spans="1:5" x14ac:dyDescent="0.3">
      <c r="A7877" s="7" t="s">
        <v>26557</v>
      </c>
      <c r="B7877" s="7" t="s">
        <v>26558</v>
      </c>
      <c r="C7877" s="7" t="s">
        <v>20735</v>
      </c>
      <c r="D7877" s="6" t="s">
        <v>6</v>
      </c>
      <c r="E7877" s="104" t="s">
        <v>36038</v>
      </c>
    </row>
    <row r="7878" spans="1:5" x14ac:dyDescent="0.3">
      <c r="A7878" s="6" t="s">
        <v>26559</v>
      </c>
      <c r="B7878" s="6" t="s">
        <v>26560</v>
      </c>
      <c r="C7878" s="6" t="s">
        <v>26561</v>
      </c>
      <c r="D7878" s="6" t="s">
        <v>6</v>
      </c>
      <c r="E7878" s="104" t="s">
        <v>36038</v>
      </c>
    </row>
    <row r="7879" spans="1:5" x14ac:dyDescent="0.3">
      <c r="A7879" s="7" t="s">
        <v>26562</v>
      </c>
      <c r="B7879" s="7" t="s">
        <v>26563</v>
      </c>
      <c r="C7879" s="7" t="s">
        <v>21226</v>
      </c>
      <c r="D7879" s="6" t="s">
        <v>6</v>
      </c>
      <c r="E7879" s="104" t="s">
        <v>36239</v>
      </c>
    </row>
    <row r="7880" spans="1:5" x14ac:dyDescent="0.3">
      <c r="A7880" s="6" t="s">
        <v>26564</v>
      </c>
      <c r="B7880" s="6" t="s">
        <v>26565</v>
      </c>
      <c r="C7880" s="6" t="s">
        <v>21226</v>
      </c>
      <c r="D7880" s="6" t="s">
        <v>6</v>
      </c>
      <c r="E7880" s="104" t="s">
        <v>36239</v>
      </c>
    </row>
    <row r="7881" spans="1:5" x14ac:dyDescent="0.3">
      <c r="A7881" s="7" t="s">
        <v>26566</v>
      </c>
      <c r="B7881" s="7" t="s">
        <v>26567</v>
      </c>
      <c r="C7881" s="7" t="s">
        <v>21993</v>
      </c>
      <c r="D7881" s="6" t="s">
        <v>6</v>
      </c>
      <c r="E7881" s="104" t="s">
        <v>36239</v>
      </c>
    </row>
    <row r="7882" spans="1:5" x14ac:dyDescent="0.3">
      <c r="A7882" s="6" t="s">
        <v>26568</v>
      </c>
      <c r="B7882" s="6" t="s">
        <v>26445</v>
      </c>
      <c r="C7882" s="6" t="s">
        <v>26407</v>
      </c>
      <c r="D7882" s="6" t="s">
        <v>6</v>
      </c>
      <c r="E7882" s="104" t="s">
        <v>36239</v>
      </c>
    </row>
    <row r="7883" spans="1:5" x14ac:dyDescent="0.3">
      <c r="A7883" s="7" t="s">
        <v>26569</v>
      </c>
      <c r="B7883" s="7" t="s">
        <v>26447</v>
      </c>
      <c r="C7883" s="7" t="s">
        <v>26410</v>
      </c>
      <c r="D7883" s="6" t="s">
        <v>6</v>
      </c>
      <c r="E7883" s="104" t="s">
        <v>36239</v>
      </c>
    </row>
    <row r="7884" spans="1:5" x14ac:dyDescent="0.3">
      <c r="A7884" s="6" t="s">
        <v>26570</v>
      </c>
      <c r="B7884" s="6" t="s">
        <v>26449</v>
      </c>
      <c r="C7884" s="6" t="s">
        <v>26413</v>
      </c>
      <c r="D7884" s="6" t="s">
        <v>6</v>
      </c>
      <c r="E7884" s="104" t="s">
        <v>36239</v>
      </c>
    </row>
    <row r="7885" spans="1:5" x14ac:dyDescent="0.3">
      <c r="A7885" s="7" t="s">
        <v>26571</v>
      </c>
      <c r="B7885" s="7" t="s">
        <v>26451</v>
      </c>
      <c r="C7885" s="7" t="s">
        <v>26416</v>
      </c>
      <c r="D7885" s="6" t="s">
        <v>6</v>
      </c>
      <c r="E7885" s="104" t="s">
        <v>36239</v>
      </c>
    </row>
    <row r="7886" spans="1:5" x14ac:dyDescent="0.3">
      <c r="A7886" s="6" t="s">
        <v>26572</v>
      </c>
      <c r="B7886" s="6" t="s">
        <v>26453</v>
      </c>
      <c r="C7886" s="6" t="s">
        <v>26419</v>
      </c>
      <c r="D7886" s="6" t="s">
        <v>6</v>
      </c>
      <c r="E7886" s="104" t="s">
        <v>36239</v>
      </c>
    </row>
    <row r="7887" spans="1:5" x14ac:dyDescent="0.3">
      <c r="A7887" s="7" t="s">
        <v>26573</v>
      </c>
      <c r="B7887" s="7" t="s">
        <v>26455</v>
      </c>
      <c r="C7887" s="7" t="s">
        <v>26422</v>
      </c>
      <c r="D7887" s="6" t="s">
        <v>6</v>
      </c>
      <c r="E7887" s="104" t="s">
        <v>36239</v>
      </c>
    </row>
    <row r="7888" spans="1:5" x14ac:dyDescent="0.3">
      <c r="A7888" s="6" t="s">
        <v>26574</v>
      </c>
      <c r="B7888" s="6" t="s">
        <v>26457</v>
      </c>
      <c r="C7888" s="6" t="s">
        <v>26425</v>
      </c>
      <c r="D7888" s="6" t="s">
        <v>6</v>
      </c>
      <c r="E7888" s="104" t="s">
        <v>36239</v>
      </c>
    </row>
    <row r="7889" spans="1:5" x14ac:dyDescent="0.3">
      <c r="A7889" s="7" t="s">
        <v>26575</v>
      </c>
      <c r="B7889" s="7" t="s">
        <v>26459</v>
      </c>
      <c r="C7889" s="7" t="s">
        <v>26413</v>
      </c>
      <c r="D7889" s="6" t="s">
        <v>6</v>
      </c>
      <c r="E7889" s="104" t="s">
        <v>36239</v>
      </c>
    </row>
    <row r="7890" spans="1:5" x14ac:dyDescent="0.3">
      <c r="A7890" s="6" t="s">
        <v>26576</v>
      </c>
      <c r="B7890" s="6" t="s">
        <v>26461</v>
      </c>
      <c r="C7890" s="6" t="s">
        <v>26430</v>
      </c>
      <c r="D7890" s="6" t="s">
        <v>6</v>
      </c>
      <c r="E7890" s="104" t="s">
        <v>36239</v>
      </c>
    </row>
    <row r="7891" spans="1:5" x14ac:dyDescent="0.3">
      <c r="A7891" s="7" t="s">
        <v>26577</v>
      </c>
      <c r="B7891" s="7" t="s">
        <v>26463</v>
      </c>
      <c r="C7891" s="7" t="s">
        <v>26433</v>
      </c>
      <c r="D7891" s="6" t="s">
        <v>6</v>
      </c>
      <c r="E7891" s="104" t="s">
        <v>36239</v>
      </c>
    </row>
    <row r="7892" spans="1:5" x14ac:dyDescent="0.3">
      <c r="A7892" s="6" t="s">
        <v>26578</v>
      </c>
      <c r="B7892" s="6" t="s">
        <v>26465</v>
      </c>
      <c r="C7892" s="6" t="s">
        <v>26413</v>
      </c>
      <c r="D7892" s="6" t="s">
        <v>6</v>
      </c>
      <c r="E7892" s="104" t="s">
        <v>36239</v>
      </c>
    </row>
    <row r="7893" spans="1:5" x14ac:dyDescent="0.3">
      <c r="A7893" s="7" t="s">
        <v>26579</v>
      </c>
      <c r="B7893" s="7" t="s">
        <v>26467</v>
      </c>
      <c r="C7893" s="7" t="s">
        <v>26438</v>
      </c>
      <c r="D7893" s="6" t="s">
        <v>6</v>
      </c>
      <c r="E7893" s="104" t="s">
        <v>36239</v>
      </c>
    </row>
    <row r="7894" spans="1:5" x14ac:dyDescent="0.3">
      <c r="A7894" s="6" t="s">
        <v>26580</v>
      </c>
      <c r="B7894" s="6" t="s">
        <v>26469</v>
      </c>
      <c r="C7894" s="6" t="s">
        <v>26413</v>
      </c>
      <c r="D7894" s="6" t="s">
        <v>6</v>
      </c>
      <c r="E7894" s="104" t="s">
        <v>36239</v>
      </c>
    </row>
    <row r="7895" spans="1:5" x14ac:dyDescent="0.3">
      <c r="A7895" s="7" t="s">
        <v>26581</v>
      </c>
      <c r="B7895" s="7" t="s">
        <v>26471</v>
      </c>
      <c r="C7895" s="7" t="s">
        <v>26443</v>
      </c>
      <c r="D7895" s="6" t="s">
        <v>6</v>
      </c>
      <c r="E7895" s="104" t="s">
        <v>36239</v>
      </c>
    </row>
    <row r="7896" spans="1:5" x14ac:dyDescent="0.3">
      <c r="A7896" s="7" t="s">
        <v>26582</v>
      </c>
      <c r="B7896" s="7" t="s">
        <v>26583</v>
      </c>
      <c r="C7896" s="7" t="s">
        <v>26584</v>
      </c>
      <c r="D7896" s="6" t="s">
        <v>6</v>
      </c>
      <c r="E7896" s="104" t="s">
        <v>36038</v>
      </c>
    </row>
    <row r="7897" spans="1:5" x14ac:dyDescent="0.3">
      <c r="A7897" s="6" t="s">
        <v>26585</v>
      </c>
      <c r="B7897" s="6" t="s">
        <v>26586</v>
      </c>
      <c r="C7897" s="6" t="s">
        <v>26587</v>
      </c>
      <c r="D7897" s="6" t="s">
        <v>6</v>
      </c>
      <c r="E7897" s="104" t="s">
        <v>36038</v>
      </c>
    </row>
    <row r="7898" spans="1:5" x14ac:dyDescent="0.3">
      <c r="A7898" s="7" t="s">
        <v>26588</v>
      </c>
      <c r="B7898" s="7" t="s">
        <v>26589</v>
      </c>
      <c r="C7898" s="7" t="s">
        <v>26590</v>
      </c>
      <c r="D7898" s="6" t="s">
        <v>6</v>
      </c>
      <c r="E7898" s="73" t="s">
        <v>35841</v>
      </c>
    </row>
    <row r="7899" spans="1:5" x14ac:dyDescent="0.3">
      <c r="A7899" s="6" t="s">
        <v>26591</v>
      </c>
      <c r="B7899" s="6" t="s">
        <v>26592</v>
      </c>
      <c r="C7899" s="6" t="s">
        <v>26590</v>
      </c>
      <c r="D7899" s="6" t="s">
        <v>6</v>
      </c>
      <c r="E7899" s="73" t="s">
        <v>35841</v>
      </c>
    </row>
    <row r="7900" spans="1:5" x14ac:dyDescent="0.3">
      <c r="A7900" s="7" t="s">
        <v>26593</v>
      </c>
      <c r="B7900" s="7" t="s">
        <v>26594</v>
      </c>
      <c r="C7900" s="7" t="s">
        <v>26590</v>
      </c>
      <c r="D7900" s="6" t="s">
        <v>6</v>
      </c>
      <c r="E7900" s="73" t="s">
        <v>35841</v>
      </c>
    </row>
    <row r="7901" spans="1:5" x14ac:dyDescent="0.3">
      <c r="A7901" s="6" t="s">
        <v>26595</v>
      </c>
      <c r="B7901" s="6" t="s">
        <v>26596</v>
      </c>
      <c r="C7901" s="6" t="s">
        <v>26590</v>
      </c>
      <c r="D7901" s="6" t="s">
        <v>6</v>
      </c>
      <c r="E7901" s="73" t="s">
        <v>35841</v>
      </c>
    </row>
    <row r="7902" spans="1:5" x14ac:dyDescent="0.3">
      <c r="A7902" s="7" t="s">
        <v>26597</v>
      </c>
      <c r="B7902" s="7" t="s">
        <v>26598</v>
      </c>
      <c r="C7902" s="7" t="s">
        <v>26590</v>
      </c>
      <c r="D7902" s="6" t="s">
        <v>6</v>
      </c>
      <c r="E7902" s="73" t="s">
        <v>35841</v>
      </c>
    </row>
    <row r="7903" spans="1:5" x14ac:dyDescent="0.3">
      <c r="A7903" s="6" t="s">
        <v>26599</v>
      </c>
      <c r="B7903" s="6" t="s">
        <v>26600</v>
      </c>
      <c r="C7903" s="6" t="s">
        <v>26590</v>
      </c>
      <c r="D7903" s="6" t="s">
        <v>6</v>
      </c>
      <c r="E7903" s="73" t="s">
        <v>35841</v>
      </c>
    </row>
    <row r="7904" spans="1:5" x14ac:dyDescent="0.3">
      <c r="A7904" s="7" t="s">
        <v>26601</v>
      </c>
      <c r="B7904" s="7" t="s">
        <v>26602</v>
      </c>
      <c r="C7904" s="7" t="s">
        <v>26590</v>
      </c>
      <c r="D7904" s="6" t="s">
        <v>6</v>
      </c>
      <c r="E7904" s="73" t="s">
        <v>35841</v>
      </c>
    </row>
    <row r="7905" spans="1:5" x14ac:dyDescent="0.3">
      <c r="A7905" s="6" t="s">
        <v>26603</v>
      </c>
      <c r="B7905" s="6" t="s">
        <v>26604</v>
      </c>
      <c r="C7905" s="6" t="s">
        <v>26605</v>
      </c>
      <c r="D7905" s="6" t="s">
        <v>6</v>
      </c>
      <c r="E7905" s="73" t="s">
        <v>35841</v>
      </c>
    </row>
    <row r="7906" spans="1:5" x14ac:dyDescent="0.3">
      <c r="A7906" s="7" t="s">
        <v>26606</v>
      </c>
      <c r="B7906" s="7" t="s">
        <v>26607</v>
      </c>
      <c r="C7906" s="7" t="s">
        <v>26605</v>
      </c>
      <c r="D7906" s="6" t="s">
        <v>6</v>
      </c>
      <c r="E7906" s="73" t="s">
        <v>35841</v>
      </c>
    </row>
    <row r="7907" spans="1:5" x14ac:dyDescent="0.3">
      <c r="A7907" s="6" t="s">
        <v>26608</v>
      </c>
      <c r="B7907" s="6" t="s">
        <v>26609</v>
      </c>
      <c r="C7907" s="6" t="s">
        <v>26605</v>
      </c>
      <c r="D7907" s="6" t="s">
        <v>6</v>
      </c>
      <c r="E7907" s="73" t="s">
        <v>35841</v>
      </c>
    </row>
    <row r="7908" spans="1:5" x14ac:dyDescent="0.3">
      <c r="A7908" s="7" t="s">
        <v>26610</v>
      </c>
      <c r="B7908" s="7" t="s">
        <v>26611</v>
      </c>
      <c r="C7908" s="7" t="s">
        <v>26605</v>
      </c>
      <c r="D7908" s="6" t="s">
        <v>6</v>
      </c>
      <c r="E7908" s="73" t="s">
        <v>35841</v>
      </c>
    </row>
    <row r="7909" spans="1:5" x14ac:dyDescent="0.3">
      <c r="A7909" s="6" t="s">
        <v>26612</v>
      </c>
      <c r="B7909" s="6" t="s">
        <v>26613</v>
      </c>
      <c r="C7909" s="6" t="s">
        <v>26605</v>
      </c>
      <c r="D7909" s="6" t="s">
        <v>6</v>
      </c>
      <c r="E7909" s="73" t="s">
        <v>35841</v>
      </c>
    </row>
    <row r="7910" spans="1:5" x14ac:dyDescent="0.3">
      <c r="A7910" s="7" t="s">
        <v>26614</v>
      </c>
      <c r="B7910" s="7" t="s">
        <v>26615</v>
      </c>
      <c r="C7910" s="7" t="s">
        <v>26605</v>
      </c>
      <c r="D7910" s="6" t="s">
        <v>6</v>
      </c>
      <c r="E7910" s="73" t="s">
        <v>35841</v>
      </c>
    </row>
    <row r="7911" spans="1:5" x14ac:dyDescent="0.3">
      <c r="A7911" s="6" t="s">
        <v>26616</v>
      </c>
      <c r="B7911" s="6" t="s">
        <v>26617</v>
      </c>
      <c r="C7911" s="6" t="s">
        <v>26605</v>
      </c>
      <c r="D7911" s="6" t="s">
        <v>6</v>
      </c>
      <c r="E7911" s="73" t="s">
        <v>35841</v>
      </c>
    </row>
    <row r="7912" spans="1:5" x14ac:dyDescent="0.3">
      <c r="A7912" s="7" t="s">
        <v>26618</v>
      </c>
      <c r="B7912" s="7" t="s">
        <v>26619</v>
      </c>
      <c r="C7912" s="7" t="s">
        <v>26620</v>
      </c>
      <c r="D7912" s="6" t="s">
        <v>6</v>
      </c>
      <c r="E7912" s="104" t="s">
        <v>36239</v>
      </c>
    </row>
    <row r="7913" spans="1:5" x14ac:dyDescent="0.3">
      <c r="A7913" s="6" t="s">
        <v>26621</v>
      </c>
      <c r="B7913" s="6" t="s">
        <v>26622</v>
      </c>
      <c r="C7913" s="6" t="s">
        <v>26623</v>
      </c>
      <c r="D7913" s="6" t="s">
        <v>6</v>
      </c>
      <c r="E7913" s="73" t="s">
        <v>35838</v>
      </c>
    </row>
    <row r="7914" spans="1:5" x14ac:dyDescent="0.3">
      <c r="A7914" s="7" t="s">
        <v>26624</v>
      </c>
      <c r="B7914" s="7" t="s">
        <v>26625</v>
      </c>
      <c r="C7914" s="7" t="s">
        <v>26623</v>
      </c>
      <c r="D7914" s="6" t="s">
        <v>6</v>
      </c>
      <c r="E7914" s="73" t="s">
        <v>35838</v>
      </c>
    </row>
    <row r="7915" spans="1:5" x14ac:dyDescent="0.3">
      <c r="A7915" s="6" t="s">
        <v>26626</v>
      </c>
      <c r="B7915" s="6" t="s">
        <v>26627</v>
      </c>
      <c r="C7915" s="6" t="s">
        <v>26623</v>
      </c>
      <c r="D7915" s="6" t="s">
        <v>6</v>
      </c>
      <c r="E7915" s="73" t="s">
        <v>35838</v>
      </c>
    </row>
    <row r="7916" spans="1:5" x14ac:dyDescent="0.3">
      <c r="A7916" s="7" t="s">
        <v>26628</v>
      </c>
      <c r="B7916" s="7" t="s">
        <v>26629</v>
      </c>
      <c r="C7916" s="7" t="s">
        <v>26623</v>
      </c>
      <c r="D7916" s="6" t="s">
        <v>6</v>
      </c>
      <c r="E7916" s="73" t="s">
        <v>35838</v>
      </c>
    </row>
    <row r="7917" spans="1:5" x14ac:dyDescent="0.3">
      <c r="A7917" s="6" t="s">
        <v>26630</v>
      </c>
      <c r="B7917" s="6" t="s">
        <v>26631</v>
      </c>
      <c r="C7917" s="6" t="s">
        <v>26632</v>
      </c>
      <c r="D7917" s="6" t="s">
        <v>6</v>
      </c>
      <c r="E7917" s="104" t="s">
        <v>36239</v>
      </c>
    </row>
    <row r="7918" spans="1:5" x14ac:dyDescent="0.3">
      <c r="A7918" s="7" t="s">
        <v>26633</v>
      </c>
      <c r="B7918" s="7" t="s">
        <v>26634</v>
      </c>
      <c r="C7918" s="7" t="s">
        <v>26634</v>
      </c>
      <c r="D7918" s="6" t="s">
        <v>6</v>
      </c>
      <c r="E7918" s="104" t="s">
        <v>36239</v>
      </c>
    </row>
    <row r="7919" spans="1:5" x14ac:dyDescent="0.3">
      <c r="A7919" s="7" t="s">
        <v>26635</v>
      </c>
      <c r="B7919" s="7" t="s">
        <v>26636</v>
      </c>
      <c r="C7919" s="7" t="s">
        <v>26637</v>
      </c>
      <c r="D7919" s="6" t="s">
        <v>6</v>
      </c>
      <c r="E7919" s="104" t="s">
        <v>36239</v>
      </c>
    </row>
    <row r="7920" spans="1:5" x14ac:dyDescent="0.3">
      <c r="A7920" s="6" t="s">
        <v>26638</v>
      </c>
      <c r="B7920" s="6" t="s">
        <v>26639</v>
      </c>
      <c r="C7920" s="6" t="s">
        <v>20848</v>
      </c>
      <c r="D7920" s="6" t="s">
        <v>6</v>
      </c>
      <c r="E7920" s="104" t="s">
        <v>36239</v>
      </c>
    </row>
    <row r="7921" spans="1:5" x14ac:dyDescent="0.3">
      <c r="A7921" s="7" t="s">
        <v>26640</v>
      </c>
      <c r="B7921" s="7" t="s">
        <v>26641</v>
      </c>
      <c r="C7921" s="7" t="s">
        <v>26642</v>
      </c>
      <c r="D7921" s="6" t="s">
        <v>6</v>
      </c>
      <c r="E7921" s="104" t="s">
        <v>36038</v>
      </c>
    </row>
    <row r="7922" spans="1:5" x14ac:dyDescent="0.3">
      <c r="A7922" s="6" t="s">
        <v>26643</v>
      </c>
      <c r="B7922" s="6" t="s">
        <v>26644</v>
      </c>
      <c r="C7922" s="6" t="s">
        <v>26645</v>
      </c>
      <c r="D7922" s="6" t="s">
        <v>6</v>
      </c>
      <c r="E7922" s="104" t="s">
        <v>36239</v>
      </c>
    </row>
    <row r="7923" spans="1:5" x14ac:dyDescent="0.3">
      <c r="A7923" s="6" t="s">
        <v>26646</v>
      </c>
      <c r="B7923" s="6" t="s">
        <v>26647</v>
      </c>
      <c r="C7923" s="6" t="s">
        <v>21774</v>
      </c>
      <c r="D7923" s="6" t="s">
        <v>6</v>
      </c>
      <c r="E7923" s="104" t="s">
        <v>36038</v>
      </c>
    </row>
    <row r="7924" spans="1:5" x14ac:dyDescent="0.3">
      <c r="A7924" s="7" t="s">
        <v>26648</v>
      </c>
      <c r="B7924" s="7" t="s">
        <v>26649</v>
      </c>
      <c r="C7924" s="7" t="s">
        <v>26645</v>
      </c>
      <c r="D7924" s="6" t="s">
        <v>6</v>
      </c>
      <c r="E7924" s="104" t="s">
        <v>36239</v>
      </c>
    </row>
    <row r="7925" spans="1:5" x14ac:dyDescent="0.3">
      <c r="A7925" s="6" t="s">
        <v>26650</v>
      </c>
      <c r="B7925" s="6" t="s">
        <v>26651</v>
      </c>
      <c r="C7925" s="6" t="s">
        <v>26652</v>
      </c>
      <c r="D7925" s="6" t="s">
        <v>6</v>
      </c>
      <c r="E7925" s="73" t="s">
        <v>35841</v>
      </c>
    </row>
    <row r="7926" spans="1:5" x14ac:dyDescent="0.3">
      <c r="A7926" s="7" t="s">
        <v>26653</v>
      </c>
      <c r="B7926" s="7" t="s">
        <v>26654</v>
      </c>
      <c r="C7926" s="7" t="s">
        <v>26655</v>
      </c>
      <c r="D7926" s="6" t="s">
        <v>6</v>
      </c>
      <c r="E7926" s="104" t="s">
        <v>36239</v>
      </c>
    </row>
    <row r="7927" spans="1:5" x14ac:dyDescent="0.3">
      <c r="A7927" s="6" t="s">
        <v>26656</v>
      </c>
      <c r="B7927" s="6" t="s">
        <v>26657</v>
      </c>
      <c r="C7927" s="6" t="s">
        <v>26000</v>
      </c>
      <c r="D7927" s="6" t="s">
        <v>6</v>
      </c>
      <c r="E7927" s="73" t="s">
        <v>35853</v>
      </c>
    </row>
    <row r="7928" spans="1:5" x14ac:dyDescent="0.3">
      <c r="A7928" s="7" t="s">
        <v>26658</v>
      </c>
      <c r="B7928" s="7" t="s">
        <v>26659</v>
      </c>
      <c r="C7928" s="7" t="s">
        <v>26660</v>
      </c>
      <c r="D7928" s="6" t="s">
        <v>6</v>
      </c>
      <c r="E7928" s="104" t="s">
        <v>36239</v>
      </c>
    </row>
    <row r="7929" spans="1:5" x14ac:dyDescent="0.3">
      <c r="A7929" s="6" t="s">
        <v>26661</v>
      </c>
      <c r="B7929" s="6" t="s">
        <v>26662</v>
      </c>
      <c r="C7929" s="6" t="s">
        <v>26663</v>
      </c>
      <c r="D7929" s="6" t="s">
        <v>6</v>
      </c>
      <c r="E7929" s="73" t="s">
        <v>35853</v>
      </c>
    </row>
    <row r="7930" spans="1:5" x14ac:dyDescent="0.3">
      <c r="A7930" s="7" t="s">
        <v>26664</v>
      </c>
      <c r="B7930" s="7" t="s">
        <v>26665</v>
      </c>
      <c r="C7930" s="7" t="s">
        <v>26666</v>
      </c>
      <c r="D7930" s="6" t="s">
        <v>6</v>
      </c>
      <c r="E7930" s="104" t="s">
        <v>36239</v>
      </c>
    </row>
    <row r="7931" spans="1:5" x14ac:dyDescent="0.3">
      <c r="A7931" s="6" t="s">
        <v>26667</v>
      </c>
      <c r="B7931" s="6" t="s">
        <v>26668</v>
      </c>
      <c r="C7931" s="6" t="s">
        <v>26669</v>
      </c>
      <c r="D7931" s="6" t="s">
        <v>6</v>
      </c>
      <c r="E7931" s="73" t="s">
        <v>35853</v>
      </c>
    </row>
    <row r="7932" spans="1:5" x14ac:dyDescent="0.3">
      <c r="A7932" s="7" t="s">
        <v>26670</v>
      </c>
      <c r="B7932" s="7" t="s">
        <v>26671</v>
      </c>
      <c r="C7932" s="7" t="s">
        <v>26672</v>
      </c>
      <c r="D7932" s="6" t="s">
        <v>6</v>
      </c>
      <c r="E7932" s="73" t="s">
        <v>35853</v>
      </c>
    </row>
    <row r="7933" spans="1:5" x14ac:dyDescent="0.3">
      <c r="A7933" s="6" t="s">
        <v>26673</v>
      </c>
      <c r="B7933" s="6" t="s">
        <v>26674</v>
      </c>
      <c r="C7933" s="6" t="s">
        <v>26675</v>
      </c>
      <c r="D7933" s="6" t="s">
        <v>6</v>
      </c>
      <c r="E7933" s="104" t="s">
        <v>36239</v>
      </c>
    </row>
    <row r="7934" spans="1:5" x14ac:dyDescent="0.3">
      <c r="A7934" s="7" t="s">
        <v>26676</v>
      </c>
      <c r="B7934" s="7" t="s">
        <v>26677</v>
      </c>
      <c r="C7934" s="7" t="s">
        <v>26678</v>
      </c>
      <c r="D7934" s="6" t="s">
        <v>6</v>
      </c>
      <c r="E7934" s="104" t="s">
        <v>36239</v>
      </c>
    </row>
    <row r="7935" spans="1:5" x14ac:dyDescent="0.3">
      <c r="A7935" s="6" t="s">
        <v>26679</v>
      </c>
      <c r="B7935" s="6" t="s">
        <v>26680</v>
      </c>
      <c r="C7935" s="6" t="s">
        <v>26681</v>
      </c>
      <c r="D7935" s="6" t="s">
        <v>6</v>
      </c>
      <c r="E7935" s="104" t="s">
        <v>36239</v>
      </c>
    </row>
    <row r="7936" spans="1:5" x14ac:dyDescent="0.3">
      <c r="A7936" s="7" t="s">
        <v>26682</v>
      </c>
      <c r="B7936" s="7" t="s">
        <v>26683</v>
      </c>
      <c r="C7936" s="7" t="s">
        <v>26684</v>
      </c>
      <c r="D7936" s="6" t="s">
        <v>6</v>
      </c>
      <c r="E7936" s="104" t="s">
        <v>36239</v>
      </c>
    </row>
    <row r="7937" spans="1:5" x14ac:dyDescent="0.3">
      <c r="A7937" s="6" t="s">
        <v>26685</v>
      </c>
      <c r="B7937" s="6" t="s">
        <v>26686</v>
      </c>
      <c r="C7937" s="6" t="s">
        <v>26687</v>
      </c>
      <c r="D7937" s="6" t="s">
        <v>6</v>
      </c>
      <c r="E7937" s="104" t="s">
        <v>36239</v>
      </c>
    </row>
    <row r="7938" spans="1:5" x14ac:dyDescent="0.3">
      <c r="A7938" s="7" t="s">
        <v>26688</v>
      </c>
      <c r="B7938" s="7" t="s">
        <v>26689</v>
      </c>
      <c r="C7938" s="7" t="s">
        <v>26690</v>
      </c>
      <c r="D7938" s="6" t="s">
        <v>6</v>
      </c>
      <c r="E7938" s="104" t="s">
        <v>36239</v>
      </c>
    </row>
    <row r="7939" spans="1:5" x14ac:dyDescent="0.3">
      <c r="A7939" s="6" t="s">
        <v>26691</v>
      </c>
      <c r="B7939" s="6" t="s">
        <v>26692</v>
      </c>
      <c r="C7939" s="6" t="s">
        <v>26693</v>
      </c>
      <c r="D7939" s="6" t="s">
        <v>6</v>
      </c>
      <c r="E7939" s="104" t="s">
        <v>36239</v>
      </c>
    </row>
    <row r="7940" spans="1:5" x14ac:dyDescent="0.3">
      <c r="A7940" s="7" t="s">
        <v>26694</v>
      </c>
      <c r="B7940" s="7" t="s">
        <v>26695</v>
      </c>
      <c r="C7940" s="7" t="s">
        <v>26696</v>
      </c>
      <c r="D7940" s="6" t="s">
        <v>6</v>
      </c>
      <c r="E7940" s="104" t="s">
        <v>36239</v>
      </c>
    </row>
    <row r="7941" spans="1:5" x14ac:dyDescent="0.3">
      <c r="A7941" s="6" t="s">
        <v>26697</v>
      </c>
      <c r="B7941" s="6" t="s">
        <v>26698</v>
      </c>
      <c r="C7941" s="6" t="s">
        <v>26699</v>
      </c>
      <c r="D7941" s="6" t="s">
        <v>6</v>
      </c>
      <c r="E7941" s="75" t="s">
        <v>35840</v>
      </c>
    </row>
    <row r="7942" spans="1:5" x14ac:dyDescent="0.3">
      <c r="A7942" s="7" t="s">
        <v>26700</v>
      </c>
      <c r="B7942" s="7" t="s">
        <v>26701</v>
      </c>
      <c r="C7942" s="7" t="s">
        <v>26702</v>
      </c>
      <c r="D7942" s="6" t="s">
        <v>6</v>
      </c>
      <c r="E7942" s="73" t="s">
        <v>35841</v>
      </c>
    </row>
    <row r="7943" spans="1:5" x14ac:dyDescent="0.3">
      <c r="A7943" s="6" t="s">
        <v>26703</v>
      </c>
      <c r="B7943" s="6" t="s">
        <v>26704</v>
      </c>
      <c r="C7943" s="6" t="s">
        <v>26705</v>
      </c>
      <c r="D7943" s="6" t="s">
        <v>6</v>
      </c>
      <c r="E7943" s="73" t="s">
        <v>35841</v>
      </c>
    </row>
    <row r="7944" spans="1:5" x14ac:dyDescent="0.3">
      <c r="A7944" s="7" t="s">
        <v>26706</v>
      </c>
      <c r="B7944" s="7" t="s">
        <v>26707</v>
      </c>
      <c r="C7944" s="7" t="s">
        <v>26708</v>
      </c>
      <c r="D7944" s="6" t="s">
        <v>6</v>
      </c>
      <c r="E7944" s="73" t="s">
        <v>35841</v>
      </c>
    </row>
    <row r="7945" spans="1:5" x14ac:dyDescent="0.3">
      <c r="A7945" s="6" t="s">
        <v>26709</v>
      </c>
      <c r="B7945" s="6" t="s">
        <v>26710</v>
      </c>
      <c r="C7945" s="6" t="s">
        <v>26711</v>
      </c>
      <c r="D7945" s="6" t="s">
        <v>6</v>
      </c>
      <c r="E7945" s="73" t="s">
        <v>35841</v>
      </c>
    </row>
    <row r="7946" spans="1:5" x14ac:dyDescent="0.3">
      <c r="A7946" s="7" t="s">
        <v>26712</v>
      </c>
      <c r="B7946" s="7" t="s">
        <v>26713</v>
      </c>
      <c r="C7946" s="7" t="s">
        <v>26708</v>
      </c>
      <c r="D7946" s="6" t="s">
        <v>6</v>
      </c>
      <c r="E7946" s="73" t="s">
        <v>35841</v>
      </c>
    </row>
    <row r="7947" spans="1:5" x14ac:dyDescent="0.3">
      <c r="A7947" s="6" t="s">
        <v>26714</v>
      </c>
      <c r="B7947" s="6" t="s">
        <v>26715</v>
      </c>
      <c r="C7947" s="6" t="s">
        <v>26702</v>
      </c>
      <c r="D7947" s="6" t="s">
        <v>6</v>
      </c>
      <c r="E7947" s="73" t="s">
        <v>35841</v>
      </c>
    </row>
    <row r="7948" spans="1:5" x14ac:dyDescent="0.3">
      <c r="A7948" s="7" t="s">
        <v>26716</v>
      </c>
      <c r="B7948" s="7" t="s">
        <v>26717</v>
      </c>
      <c r="C7948" s="7" t="s">
        <v>26702</v>
      </c>
      <c r="D7948" s="6" t="s">
        <v>6</v>
      </c>
      <c r="E7948" s="73" t="s">
        <v>35841</v>
      </c>
    </row>
    <row r="7949" spans="1:5" x14ac:dyDescent="0.3">
      <c r="A7949" s="6" t="s">
        <v>26718</v>
      </c>
      <c r="B7949" s="6" t="s">
        <v>26719</v>
      </c>
      <c r="C7949" s="6" t="s">
        <v>26503</v>
      </c>
      <c r="D7949" s="6" t="s">
        <v>6</v>
      </c>
      <c r="E7949" s="73" t="s">
        <v>35841</v>
      </c>
    </row>
    <row r="7950" spans="1:5" x14ac:dyDescent="0.3">
      <c r="A7950" s="7" t="s">
        <v>26720</v>
      </c>
      <c r="B7950" s="7" t="s">
        <v>26721</v>
      </c>
      <c r="C7950" s="7" t="s">
        <v>26503</v>
      </c>
      <c r="D7950" s="6" t="s">
        <v>6</v>
      </c>
      <c r="E7950" s="73" t="s">
        <v>35841</v>
      </c>
    </row>
    <row r="7951" spans="1:5" x14ac:dyDescent="0.3">
      <c r="A7951" s="6" t="s">
        <v>26722</v>
      </c>
      <c r="B7951" s="6" t="s">
        <v>26723</v>
      </c>
      <c r="C7951" s="6" t="s">
        <v>26500</v>
      </c>
      <c r="D7951" s="6" t="s">
        <v>6</v>
      </c>
      <c r="E7951" s="73" t="s">
        <v>35841</v>
      </c>
    </row>
    <row r="7952" spans="1:5" x14ac:dyDescent="0.3">
      <c r="A7952" s="7" t="s">
        <v>26724</v>
      </c>
      <c r="B7952" s="7" t="s">
        <v>26725</v>
      </c>
      <c r="C7952" s="7" t="s">
        <v>26503</v>
      </c>
      <c r="D7952" s="6" t="s">
        <v>6</v>
      </c>
      <c r="E7952" s="73" t="s">
        <v>35841</v>
      </c>
    </row>
    <row r="7953" spans="1:5" x14ac:dyDescent="0.3">
      <c r="A7953" s="6" t="s">
        <v>26726</v>
      </c>
      <c r="B7953" s="6" t="s">
        <v>26727</v>
      </c>
      <c r="C7953" s="6" t="s">
        <v>26728</v>
      </c>
      <c r="D7953" s="6" t="s">
        <v>6</v>
      </c>
      <c r="E7953" s="104" t="s">
        <v>36239</v>
      </c>
    </row>
    <row r="7954" spans="1:5" x14ac:dyDescent="0.3">
      <c r="A7954" s="7" t="s">
        <v>26729</v>
      </c>
      <c r="B7954" s="7" t="s">
        <v>26520</v>
      </c>
      <c r="C7954" s="7" t="s">
        <v>26503</v>
      </c>
      <c r="D7954" s="6" t="s">
        <v>6</v>
      </c>
      <c r="E7954" s="73" t="s">
        <v>35841</v>
      </c>
    </row>
    <row r="7955" spans="1:5" x14ac:dyDescent="0.3">
      <c r="A7955" s="6" t="s">
        <v>26730</v>
      </c>
      <c r="B7955" s="6" t="s">
        <v>26731</v>
      </c>
      <c r="C7955" s="6" t="s">
        <v>26503</v>
      </c>
      <c r="D7955" s="6" t="s">
        <v>6</v>
      </c>
      <c r="E7955" s="73" t="s">
        <v>35841</v>
      </c>
    </row>
    <row r="7956" spans="1:5" x14ac:dyDescent="0.3">
      <c r="A7956" s="7" t="s">
        <v>26732</v>
      </c>
      <c r="B7956" s="7" t="s">
        <v>26733</v>
      </c>
      <c r="C7956" s="7" t="s">
        <v>26733</v>
      </c>
      <c r="D7956" s="6" t="s">
        <v>6</v>
      </c>
      <c r="E7956" s="104" t="s">
        <v>36239</v>
      </c>
    </row>
    <row r="7957" spans="1:5" x14ac:dyDescent="0.3">
      <c r="A7957" s="6" t="s">
        <v>26734</v>
      </c>
      <c r="B7957" s="6" t="s">
        <v>26735</v>
      </c>
      <c r="C7957" s="6" t="s">
        <v>26736</v>
      </c>
      <c r="D7957" s="6" t="s">
        <v>6</v>
      </c>
      <c r="E7957" s="73" t="s">
        <v>35841</v>
      </c>
    </row>
    <row r="7958" spans="1:5" x14ac:dyDescent="0.3">
      <c r="A7958" s="7" t="s">
        <v>26737</v>
      </c>
      <c r="B7958" s="7" t="s">
        <v>26738</v>
      </c>
      <c r="C7958" s="7" t="s">
        <v>26736</v>
      </c>
      <c r="D7958" s="6" t="s">
        <v>6</v>
      </c>
      <c r="E7958" s="73" t="s">
        <v>35841</v>
      </c>
    </row>
    <row r="7959" spans="1:5" x14ac:dyDescent="0.3">
      <c r="A7959" s="6" t="s">
        <v>26739</v>
      </c>
      <c r="B7959" s="6" t="s">
        <v>26740</v>
      </c>
      <c r="C7959" s="6" t="s">
        <v>26736</v>
      </c>
      <c r="D7959" s="6" t="s">
        <v>6</v>
      </c>
      <c r="E7959" s="73" t="s">
        <v>35841</v>
      </c>
    </row>
    <row r="7960" spans="1:5" x14ac:dyDescent="0.3">
      <c r="A7960" s="7" t="s">
        <v>26741</v>
      </c>
      <c r="B7960" s="7" t="s">
        <v>26742</v>
      </c>
      <c r="C7960" s="7" t="s">
        <v>26736</v>
      </c>
      <c r="D7960" s="6" t="s">
        <v>6</v>
      </c>
      <c r="E7960" s="73" t="s">
        <v>35841</v>
      </c>
    </row>
    <row r="7961" spans="1:5" x14ac:dyDescent="0.3">
      <c r="A7961" s="6" t="s">
        <v>26743</v>
      </c>
      <c r="B7961" s="6" t="s">
        <v>26744</v>
      </c>
      <c r="C7961" s="6" t="s">
        <v>26745</v>
      </c>
      <c r="D7961" s="6" t="s">
        <v>6</v>
      </c>
      <c r="E7961" s="104" t="s">
        <v>36239</v>
      </c>
    </row>
    <row r="7962" spans="1:5" x14ac:dyDescent="0.3">
      <c r="A7962" s="7" t="s">
        <v>26746</v>
      </c>
      <c r="B7962" s="7" t="s">
        <v>26747</v>
      </c>
      <c r="C7962" s="7" t="s">
        <v>21226</v>
      </c>
      <c r="D7962" s="6" t="s">
        <v>6</v>
      </c>
      <c r="E7962" s="104" t="s">
        <v>36239</v>
      </c>
    </row>
    <row r="7963" spans="1:5" x14ac:dyDescent="0.3">
      <c r="A7963" s="6" t="s">
        <v>26748</v>
      </c>
      <c r="B7963" s="6" t="s">
        <v>26749</v>
      </c>
      <c r="C7963" s="6" t="s">
        <v>21226</v>
      </c>
      <c r="D7963" s="6" t="s">
        <v>6</v>
      </c>
      <c r="E7963" s="104" t="s">
        <v>36239</v>
      </c>
    </row>
    <row r="7964" spans="1:5" x14ac:dyDescent="0.3">
      <c r="A7964" s="7" t="s">
        <v>26750</v>
      </c>
      <c r="B7964" s="7" t="s">
        <v>26735</v>
      </c>
      <c r="C7964" s="7" t="s">
        <v>26736</v>
      </c>
      <c r="D7964" s="6" t="s">
        <v>6</v>
      </c>
      <c r="E7964" s="73" t="s">
        <v>35841</v>
      </c>
    </row>
    <row r="7965" spans="1:5" x14ac:dyDescent="0.3">
      <c r="A7965" s="6" t="s">
        <v>26751</v>
      </c>
      <c r="B7965" s="6" t="s">
        <v>26742</v>
      </c>
      <c r="C7965" s="6" t="s">
        <v>26736</v>
      </c>
      <c r="D7965" s="6" t="s">
        <v>6</v>
      </c>
      <c r="E7965" s="73" t="s">
        <v>35841</v>
      </c>
    </row>
    <row r="7966" spans="1:5" x14ac:dyDescent="0.3">
      <c r="A7966" s="6" t="s">
        <v>26752</v>
      </c>
      <c r="B7966" s="6" t="s">
        <v>26735</v>
      </c>
      <c r="C7966" s="6" t="s">
        <v>26736</v>
      </c>
      <c r="D7966" s="6" t="s">
        <v>6</v>
      </c>
      <c r="E7966" s="73" t="s">
        <v>35841</v>
      </c>
    </row>
    <row r="7967" spans="1:5" x14ac:dyDescent="0.3">
      <c r="A7967" s="7" t="s">
        <v>26753</v>
      </c>
      <c r="B7967" s="7" t="s">
        <v>26738</v>
      </c>
      <c r="C7967" s="7" t="s">
        <v>26736</v>
      </c>
      <c r="D7967" s="6" t="s">
        <v>6</v>
      </c>
      <c r="E7967" s="73" t="s">
        <v>35841</v>
      </c>
    </row>
    <row r="7968" spans="1:5" x14ac:dyDescent="0.3">
      <c r="A7968" s="6" t="s">
        <v>26754</v>
      </c>
      <c r="B7968" s="6" t="s">
        <v>26740</v>
      </c>
      <c r="C7968" s="6" t="s">
        <v>26736</v>
      </c>
      <c r="D7968" s="6" t="s">
        <v>6</v>
      </c>
      <c r="E7968" s="73" t="s">
        <v>35841</v>
      </c>
    </row>
    <row r="7969" spans="1:5" x14ac:dyDescent="0.3">
      <c r="A7969" s="7" t="s">
        <v>26755</v>
      </c>
      <c r="B7969" s="7" t="s">
        <v>26742</v>
      </c>
      <c r="C7969" s="7" t="s">
        <v>26736</v>
      </c>
      <c r="D7969" s="6" t="s">
        <v>6</v>
      </c>
      <c r="E7969" s="73" t="s">
        <v>35841</v>
      </c>
    </row>
    <row r="7970" spans="1:5" x14ac:dyDescent="0.3">
      <c r="A7970" s="7" t="s">
        <v>26756</v>
      </c>
      <c r="B7970" s="7" t="s">
        <v>26757</v>
      </c>
      <c r="C7970" s="7" t="s">
        <v>21791</v>
      </c>
      <c r="D7970" s="6" t="s">
        <v>6</v>
      </c>
      <c r="E7970" s="104" t="s">
        <v>36038</v>
      </c>
    </row>
    <row r="7971" spans="1:5" x14ac:dyDescent="0.3">
      <c r="A7971" s="6" t="s">
        <v>26758</v>
      </c>
      <c r="B7971" s="6" t="s">
        <v>26759</v>
      </c>
      <c r="C7971" s="6" t="s">
        <v>21423</v>
      </c>
      <c r="D7971" s="6" t="s">
        <v>6</v>
      </c>
      <c r="E7971" s="104" t="s">
        <v>36038</v>
      </c>
    </row>
    <row r="7972" spans="1:5" x14ac:dyDescent="0.3">
      <c r="A7972" s="7" t="s">
        <v>26760</v>
      </c>
      <c r="B7972" s="7" t="s">
        <v>26761</v>
      </c>
      <c r="C7972" s="7" t="s">
        <v>26480</v>
      </c>
      <c r="D7972" s="6" t="s">
        <v>6</v>
      </c>
      <c r="E7972" s="104" t="s">
        <v>36038</v>
      </c>
    </row>
    <row r="7973" spans="1:5" x14ac:dyDescent="0.3">
      <c r="A7973" s="6" t="s">
        <v>26762</v>
      </c>
      <c r="B7973" s="6" t="s">
        <v>26763</v>
      </c>
      <c r="C7973" s="6" t="s">
        <v>21619</v>
      </c>
      <c r="D7973" s="6" t="s">
        <v>6</v>
      </c>
      <c r="E7973" s="104" t="s">
        <v>36038</v>
      </c>
    </row>
    <row r="7974" spans="1:5" x14ac:dyDescent="0.3">
      <c r="A7974" s="7" t="s">
        <v>26764</v>
      </c>
      <c r="B7974" s="7" t="s">
        <v>26765</v>
      </c>
      <c r="C7974" s="7" t="s">
        <v>22416</v>
      </c>
      <c r="D7974" s="6" t="s">
        <v>6</v>
      </c>
      <c r="E7974" s="104" t="s">
        <v>36038</v>
      </c>
    </row>
    <row r="7975" spans="1:5" x14ac:dyDescent="0.3">
      <c r="A7975" s="6" t="s">
        <v>26766</v>
      </c>
      <c r="B7975" s="6" t="s">
        <v>26767</v>
      </c>
      <c r="C7975" s="6" t="s">
        <v>26768</v>
      </c>
      <c r="D7975" s="6" t="s">
        <v>6</v>
      </c>
      <c r="E7975" s="104" t="s">
        <v>36038</v>
      </c>
    </row>
    <row r="7976" spans="1:5" x14ac:dyDescent="0.3">
      <c r="A7976" s="7" t="s">
        <v>26769</v>
      </c>
      <c r="B7976" s="7" t="s">
        <v>26770</v>
      </c>
      <c r="C7976" s="7" t="s">
        <v>21993</v>
      </c>
      <c r="D7976" s="6" t="s">
        <v>6</v>
      </c>
      <c r="E7976" s="104" t="s">
        <v>36239</v>
      </c>
    </row>
    <row r="7977" spans="1:5" x14ac:dyDescent="0.3">
      <c r="A7977" s="6" t="s">
        <v>26771</v>
      </c>
      <c r="B7977" s="6" t="s">
        <v>26772</v>
      </c>
      <c r="C7977" s="6" t="s">
        <v>26773</v>
      </c>
      <c r="D7977" s="6" t="s">
        <v>6</v>
      </c>
      <c r="E7977" s="104" t="s">
        <v>36038</v>
      </c>
    </row>
    <row r="7978" spans="1:5" x14ac:dyDescent="0.3">
      <c r="A7978" s="7" t="s">
        <v>26774</v>
      </c>
      <c r="B7978" s="7" t="s">
        <v>26775</v>
      </c>
      <c r="C7978" s="7" t="s">
        <v>21226</v>
      </c>
      <c r="D7978" s="6" t="s">
        <v>6</v>
      </c>
      <c r="E7978" s="104" t="s">
        <v>36239</v>
      </c>
    </row>
    <row r="7979" spans="1:5" x14ac:dyDescent="0.3">
      <c r="A7979" s="6" t="s">
        <v>26776</v>
      </c>
      <c r="B7979" s="6" t="s">
        <v>26777</v>
      </c>
      <c r="C7979" s="6" t="s">
        <v>21993</v>
      </c>
      <c r="D7979" s="6" t="s">
        <v>6</v>
      </c>
      <c r="E7979" s="104" t="s">
        <v>36239</v>
      </c>
    </row>
    <row r="7980" spans="1:5" x14ac:dyDescent="0.3">
      <c r="A7980" s="7" t="s">
        <v>26778</v>
      </c>
      <c r="B7980" s="7" t="s">
        <v>26779</v>
      </c>
      <c r="C7980" s="7" t="s">
        <v>21993</v>
      </c>
      <c r="D7980" s="6" t="s">
        <v>6</v>
      </c>
      <c r="E7980" s="104" t="s">
        <v>36239</v>
      </c>
    </row>
    <row r="7981" spans="1:5" x14ac:dyDescent="0.3">
      <c r="A7981" s="6" t="s">
        <v>26780</v>
      </c>
      <c r="B7981" s="6" t="s">
        <v>26781</v>
      </c>
      <c r="C7981" s="6" t="s">
        <v>26782</v>
      </c>
      <c r="D7981" s="6" t="s">
        <v>6</v>
      </c>
      <c r="E7981" s="104" t="s">
        <v>36239</v>
      </c>
    </row>
    <row r="7982" spans="1:5" x14ac:dyDescent="0.3">
      <c r="A7982" s="7" t="s">
        <v>26783</v>
      </c>
      <c r="B7982" s="7" t="s">
        <v>26784</v>
      </c>
      <c r="C7982" s="7" t="s">
        <v>26785</v>
      </c>
      <c r="D7982" s="6" t="s">
        <v>6</v>
      </c>
      <c r="E7982" s="104" t="s">
        <v>36239</v>
      </c>
    </row>
    <row r="7983" spans="1:5" x14ac:dyDescent="0.3">
      <c r="A7983" s="6" t="s">
        <v>26786</v>
      </c>
      <c r="B7983" s="6" t="s">
        <v>26787</v>
      </c>
      <c r="C7983" s="6" t="s">
        <v>26788</v>
      </c>
      <c r="D7983" s="6" t="s">
        <v>6</v>
      </c>
      <c r="E7983" s="73" t="s">
        <v>35853</v>
      </c>
    </row>
    <row r="7984" spans="1:5" x14ac:dyDescent="0.3">
      <c r="A7984" s="7" t="s">
        <v>26789</v>
      </c>
      <c r="B7984" s="7" t="s">
        <v>26790</v>
      </c>
      <c r="C7984" s="7" t="s">
        <v>26791</v>
      </c>
      <c r="D7984" s="6" t="s">
        <v>6</v>
      </c>
      <c r="E7984" s="73" t="s">
        <v>35841</v>
      </c>
    </row>
    <row r="7985" spans="1:5" x14ac:dyDescent="0.3">
      <c r="A7985" s="6" t="s">
        <v>26792</v>
      </c>
      <c r="B7985" s="6" t="s">
        <v>26793</v>
      </c>
      <c r="C7985" s="6" t="s">
        <v>26794</v>
      </c>
      <c r="D7985" s="6" t="s">
        <v>6</v>
      </c>
      <c r="E7985" s="104" t="s">
        <v>36239</v>
      </c>
    </row>
    <row r="7986" spans="1:5" x14ac:dyDescent="0.3">
      <c r="A7986" s="7" t="s">
        <v>26795</v>
      </c>
      <c r="B7986" s="7" t="s">
        <v>26796</v>
      </c>
      <c r="C7986" s="7" t="s">
        <v>26797</v>
      </c>
      <c r="D7986" s="6" t="s">
        <v>6</v>
      </c>
      <c r="E7986" s="104" t="s">
        <v>36239</v>
      </c>
    </row>
    <row r="7987" spans="1:5" x14ac:dyDescent="0.3">
      <c r="A7987" s="6" t="s">
        <v>26798</v>
      </c>
      <c r="B7987" s="6" t="s">
        <v>26799</v>
      </c>
      <c r="C7987" s="6" t="s">
        <v>22507</v>
      </c>
      <c r="D7987" s="6" t="s">
        <v>6</v>
      </c>
      <c r="E7987" s="104" t="s">
        <v>36038</v>
      </c>
    </row>
    <row r="7988" spans="1:5" x14ac:dyDescent="0.3">
      <c r="A7988" s="7" t="s">
        <v>26800</v>
      </c>
      <c r="B7988" s="7" t="s">
        <v>26801</v>
      </c>
      <c r="C7988" s="7" t="s">
        <v>20780</v>
      </c>
      <c r="D7988" s="6" t="s">
        <v>6</v>
      </c>
      <c r="E7988" s="104" t="s">
        <v>36038</v>
      </c>
    </row>
    <row r="7989" spans="1:5" x14ac:dyDescent="0.3">
      <c r="A7989" s="6" t="s">
        <v>26802</v>
      </c>
      <c r="B7989" s="6" t="s">
        <v>26803</v>
      </c>
      <c r="C7989" s="6" t="s">
        <v>26804</v>
      </c>
      <c r="D7989" s="6" t="s">
        <v>6</v>
      </c>
      <c r="E7989" s="104" t="s">
        <v>36038</v>
      </c>
    </row>
    <row r="7990" spans="1:5" x14ac:dyDescent="0.3">
      <c r="A7990" s="7" t="s">
        <v>26805</v>
      </c>
      <c r="B7990" s="7" t="s">
        <v>26806</v>
      </c>
      <c r="C7990" s="7" t="s">
        <v>21226</v>
      </c>
      <c r="D7990" s="6" t="s">
        <v>6</v>
      </c>
      <c r="E7990" s="104" t="s">
        <v>36239</v>
      </c>
    </row>
    <row r="7991" spans="1:5" x14ac:dyDescent="0.3">
      <c r="A7991" s="6" t="s">
        <v>26807</v>
      </c>
      <c r="B7991" s="6" t="s">
        <v>26808</v>
      </c>
      <c r="C7991" s="6" t="s">
        <v>21226</v>
      </c>
      <c r="D7991" s="6" t="s">
        <v>6</v>
      </c>
      <c r="E7991" s="104" t="s">
        <v>36239</v>
      </c>
    </row>
    <row r="7992" spans="1:5" x14ac:dyDescent="0.3">
      <c r="A7992" s="7" t="s">
        <v>26809</v>
      </c>
      <c r="B7992" s="7" t="s">
        <v>26810</v>
      </c>
      <c r="C7992" s="7" t="s">
        <v>26811</v>
      </c>
      <c r="D7992" s="6" t="s">
        <v>6</v>
      </c>
      <c r="E7992" s="73" t="s">
        <v>35841</v>
      </c>
    </row>
    <row r="7993" spans="1:5" x14ac:dyDescent="0.3">
      <c r="A7993" s="6" t="s">
        <v>26812</v>
      </c>
      <c r="B7993" s="6" t="s">
        <v>26813</v>
      </c>
      <c r="C7993" s="6" t="s">
        <v>26814</v>
      </c>
      <c r="D7993" s="6" t="s">
        <v>6</v>
      </c>
      <c r="E7993" s="104" t="s">
        <v>36239</v>
      </c>
    </row>
    <row r="7994" spans="1:5" x14ac:dyDescent="0.3">
      <c r="A7994" s="7" t="s">
        <v>26815</v>
      </c>
      <c r="B7994" s="7" t="s">
        <v>26816</v>
      </c>
      <c r="C7994" s="7" t="s">
        <v>20741</v>
      </c>
      <c r="D7994" s="6" t="s">
        <v>6</v>
      </c>
      <c r="E7994" s="104" t="s">
        <v>36038</v>
      </c>
    </row>
    <row r="7995" spans="1:5" x14ac:dyDescent="0.3">
      <c r="A7995" s="6" t="s">
        <v>26817</v>
      </c>
      <c r="B7995" s="6" t="s">
        <v>26818</v>
      </c>
      <c r="C7995" s="6" t="s">
        <v>21477</v>
      </c>
      <c r="D7995" s="6" t="s">
        <v>6</v>
      </c>
      <c r="E7995" s="104" t="s">
        <v>36038</v>
      </c>
    </row>
    <row r="7996" spans="1:5" x14ac:dyDescent="0.3">
      <c r="A7996" s="7" t="s">
        <v>26819</v>
      </c>
      <c r="B7996" s="7" t="s">
        <v>26820</v>
      </c>
      <c r="C7996" s="7" t="s">
        <v>26821</v>
      </c>
      <c r="D7996" s="6" t="s">
        <v>6</v>
      </c>
      <c r="E7996" s="104" t="s">
        <v>36038</v>
      </c>
    </row>
    <row r="7997" spans="1:5" x14ac:dyDescent="0.3">
      <c r="A7997" s="6" t="s">
        <v>26822</v>
      </c>
      <c r="B7997" s="6" t="s">
        <v>26823</v>
      </c>
      <c r="C7997" s="6" t="s">
        <v>20735</v>
      </c>
      <c r="D7997" s="6" t="s">
        <v>6</v>
      </c>
      <c r="E7997" s="104" t="s">
        <v>36038</v>
      </c>
    </row>
    <row r="7998" spans="1:5" x14ac:dyDescent="0.3">
      <c r="A7998" s="7" t="s">
        <v>26824</v>
      </c>
      <c r="B7998" s="7" t="s">
        <v>26825</v>
      </c>
      <c r="C7998" s="7" t="s">
        <v>20735</v>
      </c>
      <c r="D7998" s="6" t="s">
        <v>6</v>
      </c>
      <c r="E7998" s="104" t="s">
        <v>36038</v>
      </c>
    </row>
    <row r="7999" spans="1:5" x14ac:dyDescent="0.3">
      <c r="A7999" s="6" t="s">
        <v>26826</v>
      </c>
      <c r="B7999" s="6" t="s">
        <v>26827</v>
      </c>
      <c r="C7999" s="6" t="s">
        <v>20735</v>
      </c>
      <c r="D7999" s="6" t="s">
        <v>6</v>
      </c>
      <c r="E7999" s="104" t="s">
        <v>36038</v>
      </c>
    </row>
    <row r="8000" spans="1:5" x14ac:dyDescent="0.3">
      <c r="A8000" s="7" t="s">
        <v>26828</v>
      </c>
      <c r="B8000" s="7" t="s">
        <v>26829</v>
      </c>
      <c r="C8000" s="7" t="s">
        <v>20955</v>
      </c>
      <c r="D8000" s="6" t="s">
        <v>6</v>
      </c>
      <c r="E8000" s="104" t="s">
        <v>36038</v>
      </c>
    </row>
    <row r="8001" spans="1:5" x14ac:dyDescent="0.3">
      <c r="A8001" s="6" t="s">
        <v>26830</v>
      </c>
      <c r="B8001" s="6" t="s">
        <v>26831</v>
      </c>
      <c r="C8001" s="6" t="s">
        <v>26156</v>
      </c>
      <c r="D8001" s="6" t="s">
        <v>6</v>
      </c>
      <c r="E8001" s="104" t="s">
        <v>36038</v>
      </c>
    </row>
    <row r="8002" spans="1:5" x14ac:dyDescent="0.3">
      <c r="A8002" s="7" t="s">
        <v>26832</v>
      </c>
      <c r="B8002" s="7" t="s">
        <v>26833</v>
      </c>
      <c r="C8002" s="7" t="s">
        <v>21226</v>
      </c>
      <c r="D8002" s="6" t="s">
        <v>6</v>
      </c>
      <c r="E8002" s="104" t="s">
        <v>36239</v>
      </c>
    </row>
    <row r="8003" spans="1:5" x14ac:dyDescent="0.3">
      <c r="A8003" s="6" t="s">
        <v>26834</v>
      </c>
      <c r="B8003" s="6" t="s">
        <v>26835</v>
      </c>
      <c r="C8003" s="6" t="s">
        <v>26836</v>
      </c>
      <c r="D8003" s="6" t="s">
        <v>6</v>
      </c>
      <c r="E8003" s="104" t="s">
        <v>36239</v>
      </c>
    </row>
    <row r="8004" spans="1:5" x14ac:dyDescent="0.3">
      <c r="A8004" s="7" t="s">
        <v>26837</v>
      </c>
      <c r="B8004" s="7" t="s">
        <v>26838</v>
      </c>
      <c r="C8004" s="7" t="s">
        <v>21993</v>
      </c>
      <c r="D8004" s="6" t="s">
        <v>6</v>
      </c>
      <c r="E8004" s="104" t="s">
        <v>36239</v>
      </c>
    </row>
    <row r="8005" spans="1:5" x14ac:dyDescent="0.3">
      <c r="A8005" s="6" t="s">
        <v>26839</v>
      </c>
      <c r="B8005" s="6" t="s">
        <v>26840</v>
      </c>
      <c r="C8005" s="6" t="s">
        <v>21993</v>
      </c>
      <c r="D8005" s="6" t="s">
        <v>6</v>
      </c>
      <c r="E8005" s="104" t="s">
        <v>36239</v>
      </c>
    </row>
    <row r="8006" spans="1:5" x14ac:dyDescent="0.3">
      <c r="A8006" s="7" t="s">
        <v>26841</v>
      </c>
      <c r="B8006" s="7" t="s">
        <v>26842</v>
      </c>
      <c r="C8006" s="7" t="s">
        <v>20352</v>
      </c>
      <c r="D8006" s="6" t="s">
        <v>6</v>
      </c>
      <c r="E8006" s="104" t="s">
        <v>36038</v>
      </c>
    </row>
    <row r="8007" spans="1:5" x14ac:dyDescent="0.3">
      <c r="A8007" s="6" t="s">
        <v>26843</v>
      </c>
      <c r="B8007" s="6" t="s">
        <v>26844</v>
      </c>
      <c r="C8007" s="6" t="s">
        <v>21669</v>
      </c>
      <c r="D8007" s="6" t="s">
        <v>6</v>
      </c>
      <c r="E8007" s="104" t="s">
        <v>36038</v>
      </c>
    </row>
    <row r="8008" spans="1:5" x14ac:dyDescent="0.3">
      <c r="A8008" s="7" t="s">
        <v>26845</v>
      </c>
      <c r="B8008" s="7" t="s">
        <v>26846</v>
      </c>
      <c r="C8008" s="7" t="s">
        <v>26847</v>
      </c>
      <c r="D8008" s="6" t="s">
        <v>6</v>
      </c>
      <c r="E8008" s="104" t="s">
        <v>36038</v>
      </c>
    </row>
    <row r="8009" spans="1:5" x14ac:dyDescent="0.3">
      <c r="A8009" s="6" t="s">
        <v>26848</v>
      </c>
      <c r="B8009" s="6" t="s">
        <v>26849</v>
      </c>
      <c r="C8009" s="6" t="s">
        <v>26850</v>
      </c>
      <c r="D8009" s="6" t="s">
        <v>6</v>
      </c>
      <c r="E8009" s="104" t="s">
        <v>36038</v>
      </c>
    </row>
    <row r="8010" spans="1:5" x14ac:dyDescent="0.3">
      <c r="A8010" s="7" t="s">
        <v>26851</v>
      </c>
      <c r="B8010" s="7" t="s">
        <v>26852</v>
      </c>
      <c r="C8010" s="7" t="s">
        <v>26853</v>
      </c>
      <c r="D8010" s="6" t="s">
        <v>6</v>
      </c>
      <c r="E8010" s="104" t="s">
        <v>36239</v>
      </c>
    </row>
    <row r="8011" spans="1:5" x14ac:dyDescent="0.3">
      <c r="A8011" s="6" t="s">
        <v>26854</v>
      </c>
      <c r="B8011" s="6" t="s">
        <v>26855</v>
      </c>
      <c r="C8011" s="6" t="s">
        <v>26856</v>
      </c>
      <c r="D8011" s="6" t="s">
        <v>6</v>
      </c>
      <c r="E8011" s="104" t="s">
        <v>36038</v>
      </c>
    </row>
    <row r="8012" spans="1:5" x14ac:dyDescent="0.3">
      <c r="A8012" s="7" t="s">
        <v>26857</v>
      </c>
      <c r="B8012" s="7" t="s">
        <v>26858</v>
      </c>
      <c r="C8012" s="7" t="s">
        <v>20821</v>
      </c>
      <c r="D8012" s="6" t="s">
        <v>6</v>
      </c>
      <c r="E8012" s="104" t="s">
        <v>36038</v>
      </c>
    </row>
    <row r="8013" spans="1:5" x14ac:dyDescent="0.3">
      <c r="A8013" s="6" t="s">
        <v>26859</v>
      </c>
      <c r="B8013" s="6" t="s">
        <v>26860</v>
      </c>
      <c r="C8013" s="6" t="s">
        <v>26861</v>
      </c>
      <c r="D8013" s="6" t="s">
        <v>6</v>
      </c>
      <c r="E8013" s="104" t="s">
        <v>36239</v>
      </c>
    </row>
    <row r="8014" spans="1:5" x14ac:dyDescent="0.3">
      <c r="A8014" s="7" t="s">
        <v>26862</v>
      </c>
      <c r="B8014" s="7" t="s">
        <v>26863</v>
      </c>
      <c r="C8014" s="7" t="s">
        <v>26864</v>
      </c>
      <c r="D8014" s="6" t="s">
        <v>6</v>
      </c>
      <c r="E8014" s="104" t="s">
        <v>36038</v>
      </c>
    </row>
    <row r="8015" spans="1:5" x14ac:dyDescent="0.3">
      <c r="A8015" s="6" t="s">
        <v>26865</v>
      </c>
      <c r="B8015" s="6" t="s">
        <v>26866</v>
      </c>
      <c r="C8015" s="6" t="s">
        <v>26867</v>
      </c>
      <c r="D8015" s="6" t="s">
        <v>6</v>
      </c>
      <c r="E8015" s="73" t="s">
        <v>35838</v>
      </c>
    </row>
    <row r="8016" spans="1:5" x14ac:dyDescent="0.3">
      <c r="A8016" s="7" t="s">
        <v>26868</v>
      </c>
      <c r="B8016" s="7" t="s">
        <v>26869</v>
      </c>
      <c r="C8016" s="7" t="s">
        <v>26867</v>
      </c>
      <c r="D8016" s="6" t="s">
        <v>6</v>
      </c>
      <c r="E8016" s="73" t="s">
        <v>35838</v>
      </c>
    </row>
    <row r="8017" spans="1:5" x14ac:dyDescent="0.3">
      <c r="A8017" s="6" t="s">
        <v>26870</v>
      </c>
      <c r="B8017" s="6" t="s">
        <v>26871</v>
      </c>
      <c r="C8017" s="6" t="s">
        <v>26867</v>
      </c>
      <c r="D8017" s="6" t="s">
        <v>6</v>
      </c>
      <c r="E8017" s="73" t="s">
        <v>35838</v>
      </c>
    </row>
    <row r="8018" spans="1:5" x14ac:dyDescent="0.3">
      <c r="A8018" s="7" t="s">
        <v>26872</v>
      </c>
      <c r="B8018" s="7" t="s">
        <v>26873</v>
      </c>
      <c r="C8018" s="7" t="s">
        <v>26867</v>
      </c>
      <c r="D8018" s="6" t="s">
        <v>6</v>
      </c>
      <c r="E8018" s="73" t="s">
        <v>35838</v>
      </c>
    </row>
    <row r="8019" spans="1:5" x14ac:dyDescent="0.3">
      <c r="A8019" s="7" t="s">
        <v>26874</v>
      </c>
      <c r="B8019" s="7" t="s">
        <v>26875</v>
      </c>
      <c r="C8019" s="7" t="s">
        <v>26876</v>
      </c>
      <c r="D8019" s="6" t="s">
        <v>6</v>
      </c>
      <c r="E8019" s="74" t="s">
        <v>35843</v>
      </c>
    </row>
    <row r="8020" spans="1:5" x14ac:dyDescent="0.3">
      <c r="A8020" s="6" t="s">
        <v>26877</v>
      </c>
      <c r="B8020" s="6" t="s">
        <v>26878</v>
      </c>
      <c r="C8020" s="6" t="s">
        <v>26879</v>
      </c>
      <c r="D8020" s="6" t="s">
        <v>6</v>
      </c>
      <c r="E8020" s="104" t="s">
        <v>36239</v>
      </c>
    </row>
    <row r="8021" spans="1:5" x14ac:dyDescent="0.3">
      <c r="A8021" s="7" t="s">
        <v>26880</v>
      </c>
      <c r="B8021" s="7" t="s">
        <v>26881</v>
      </c>
      <c r="C8021" s="7" t="s">
        <v>26882</v>
      </c>
      <c r="D8021" s="6" t="s">
        <v>6</v>
      </c>
      <c r="E8021" s="73" t="s">
        <v>35841</v>
      </c>
    </row>
    <row r="8022" spans="1:5" x14ac:dyDescent="0.3">
      <c r="A8022" s="6" t="s">
        <v>26883</v>
      </c>
      <c r="B8022" s="6" t="s">
        <v>26884</v>
      </c>
      <c r="C8022" s="6" t="s">
        <v>26885</v>
      </c>
      <c r="D8022" s="6" t="s">
        <v>6</v>
      </c>
      <c r="E8022" s="73" t="s">
        <v>35853</v>
      </c>
    </row>
    <row r="8023" spans="1:5" x14ac:dyDescent="0.3">
      <c r="A8023" s="7" t="s">
        <v>26886</v>
      </c>
      <c r="B8023" s="7" t="s">
        <v>26887</v>
      </c>
      <c r="C8023" s="7" t="s">
        <v>23790</v>
      </c>
      <c r="D8023" s="6" t="s">
        <v>6</v>
      </c>
      <c r="E8023" s="104" t="s">
        <v>36038</v>
      </c>
    </row>
    <row r="8024" spans="1:5" x14ac:dyDescent="0.3">
      <c r="A8024" s="6" t="s">
        <v>26888</v>
      </c>
      <c r="B8024" s="6" t="s">
        <v>26889</v>
      </c>
      <c r="C8024" s="6" t="s">
        <v>21005</v>
      </c>
      <c r="D8024" s="6" t="s">
        <v>6</v>
      </c>
      <c r="E8024" s="104" t="s">
        <v>36038</v>
      </c>
    </row>
    <row r="8025" spans="1:5" x14ac:dyDescent="0.3">
      <c r="A8025" s="7" t="s">
        <v>26890</v>
      </c>
      <c r="B8025" s="7" t="s">
        <v>26891</v>
      </c>
      <c r="C8025" s="7" t="s">
        <v>21465</v>
      </c>
      <c r="D8025" s="6" t="s">
        <v>6</v>
      </c>
      <c r="E8025" s="104" t="s">
        <v>36038</v>
      </c>
    </row>
    <row r="8026" spans="1:5" x14ac:dyDescent="0.3">
      <c r="A8026" s="6" t="s">
        <v>26892</v>
      </c>
      <c r="B8026" s="6" t="s">
        <v>26893</v>
      </c>
      <c r="C8026" s="6" t="s">
        <v>26894</v>
      </c>
      <c r="D8026" s="6" t="s">
        <v>6</v>
      </c>
      <c r="E8026" s="75" t="s">
        <v>35840</v>
      </c>
    </row>
    <row r="8027" spans="1:5" x14ac:dyDescent="0.3">
      <c r="A8027" s="6" t="s">
        <v>26895</v>
      </c>
      <c r="B8027" s="6" t="s">
        <v>26896</v>
      </c>
      <c r="C8027" s="6" t="s">
        <v>21226</v>
      </c>
      <c r="D8027" s="6" t="s">
        <v>6</v>
      </c>
      <c r="E8027" s="104" t="s">
        <v>36239</v>
      </c>
    </row>
    <row r="8028" spans="1:5" x14ac:dyDescent="0.3">
      <c r="A8028" s="7" t="s">
        <v>26897</v>
      </c>
      <c r="B8028" s="7" t="s">
        <v>26898</v>
      </c>
      <c r="C8028" s="7" t="s">
        <v>21993</v>
      </c>
      <c r="D8028" s="6" t="s">
        <v>6</v>
      </c>
      <c r="E8028" s="104" t="s">
        <v>36239</v>
      </c>
    </row>
    <row r="8029" spans="1:5" x14ac:dyDescent="0.3">
      <c r="A8029" s="6" t="s">
        <v>26899</v>
      </c>
      <c r="B8029" s="6" t="s">
        <v>26900</v>
      </c>
      <c r="C8029" s="6" t="s">
        <v>26768</v>
      </c>
      <c r="D8029" s="6" t="s">
        <v>6</v>
      </c>
      <c r="E8029" s="104" t="s">
        <v>36038</v>
      </c>
    </row>
    <row r="8030" spans="1:5" x14ac:dyDescent="0.3">
      <c r="A8030" s="7" t="s">
        <v>26901</v>
      </c>
      <c r="B8030" s="7" t="s">
        <v>26902</v>
      </c>
      <c r="C8030" s="7" t="s">
        <v>21560</v>
      </c>
      <c r="D8030" s="6" t="s">
        <v>6</v>
      </c>
      <c r="E8030" s="104" t="s">
        <v>36038</v>
      </c>
    </row>
    <row r="8031" spans="1:5" x14ac:dyDescent="0.3">
      <c r="A8031" s="6" t="s">
        <v>26903</v>
      </c>
      <c r="B8031" s="6" t="s">
        <v>26904</v>
      </c>
      <c r="C8031" s="6" t="s">
        <v>26905</v>
      </c>
      <c r="D8031" s="6" t="s">
        <v>6</v>
      </c>
      <c r="E8031" s="104" t="s">
        <v>36239</v>
      </c>
    </row>
    <row r="8032" spans="1:5" x14ac:dyDescent="0.3">
      <c r="A8032" s="7" t="s">
        <v>26906</v>
      </c>
      <c r="B8032" s="7" t="s">
        <v>26907</v>
      </c>
      <c r="C8032" s="7" t="s">
        <v>26905</v>
      </c>
      <c r="D8032" s="6" t="s">
        <v>6</v>
      </c>
      <c r="E8032" s="104" t="s">
        <v>36239</v>
      </c>
    </row>
    <row r="8033" spans="1:5" x14ac:dyDescent="0.3">
      <c r="A8033" s="6" t="s">
        <v>26908</v>
      </c>
      <c r="B8033" s="6" t="s">
        <v>26909</v>
      </c>
      <c r="C8033" s="6" t="s">
        <v>26905</v>
      </c>
      <c r="D8033" s="6" t="s">
        <v>6</v>
      </c>
      <c r="E8033" s="104" t="s">
        <v>36239</v>
      </c>
    </row>
    <row r="8034" spans="1:5" x14ac:dyDescent="0.3">
      <c r="A8034" s="7" t="s">
        <v>26910</v>
      </c>
      <c r="B8034" s="7" t="s">
        <v>26911</v>
      </c>
      <c r="C8034" s="7" t="s">
        <v>26905</v>
      </c>
      <c r="D8034" s="6" t="s">
        <v>6</v>
      </c>
      <c r="E8034" s="104" t="s">
        <v>36239</v>
      </c>
    </row>
    <row r="8035" spans="1:5" x14ac:dyDescent="0.3">
      <c r="A8035" s="6" t="s">
        <v>26912</v>
      </c>
      <c r="B8035" s="6" t="s">
        <v>26913</v>
      </c>
      <c r="C8035" s="6" t="s">
        <v>26905</v>
      </c>
      <c r="D8035" s="6" t="s">
        <v>6</v>
      </c>
      <c r="E8035" s="104" t="s">
        <v>36239</v>
      </c>
    </row>
    <row r="8036" spans="1:5" x14ac:dyDescent="0.3">
      <c r="A8036" s="7" t="s">
        <v>26914</v>
      </c>
      <c r="B8036" s="7" t="s">
        <v>26915</v>
      </c>
      <c r="C8036" s="7" t="s">
        <v>26916</v>
      </c>
      <c r="D8036" s="6" t="s">
        <v>6</v>
      </c>
      <c r="E8036" s="104" t="s">
        <v>36239</v>
      </c>
    </row>
    <row r="8037" spans="1:5" x14ac:dyDescent="0.3">
      <c r="A8037" s="6" t="s">
        <v>26917</v>
      </c>
      <c r="B8037" s="6" t="s">
        <v>26918</v>
      </c>
      <c r="C8037" s="6" t="s">
        <v>26919</v>
      </c>
      <c r="D8037" s="6" t="s">
        <v>6</v>
      </c>
      <c r="E8037" s="104" t="s">
        <v>36239</v>
      </c>
    </row>
    <row r="8038" spans="1:5" x14ac:dyDescent="0.3">
      <c r="A8038" s="7" t="s">
        <v>26920</v>
      </c>
      <c r="B8038" s="7" t="s">
        <v>26921</v>
      </c>
      <c r="C8038" s="7" t="s">
        <v>22486</v>
      </c>
      <c r="D8038" s="6" t="s">
        <v>6</v>
      </c>
      <c r="E8038" s="104" t="s">
        <v>36038</v>
      </c>
    </row>
    <row r="8039" spans="1:5" x14ac:dyDescent="0.3">
      <c r="A8039" s="6" t="s">
        <v>26922</v>
      </c>
      <c r="B8039" s="6" t="s">
        <v>26923</v>
      </c>
      <c r="C8039" s="6" t="s">
        <v>22466</v>
      </c>
      <c r="D8039" s="6" t="s">
        <v>6</v>
      </c>
      <c r="E8039" s="104" t="s">
        <v>36038</v>
      </c>
    </row>
    <row r="8040" spans="1:5" x14ac:dyDescent="0.3">
      <c r="A8040" s="6" t="s">
        <v>26924</v>
      </c>
      <c r="B8040" s="6" t="s">
        <v>26925</v>
      </c>
      <c r="C8040" s="6" t="s">
        <v>26926</v>
      </c>
      <c r="D8040" s="6" t="s">
        <v>6</v>
      </c>
      <c r="E8040" s="73" t="s">
        <v>35838</v>
      </c>
    </row>
    <row r="8041" spans="1:5" x14ac:dyDescent="0.3">
      <c r="A8041" s="7" t="s">
        <v>26927</v>
      </c>
      <c r="B8041" s="7" t="s">
        <v>26928</v>
      </c>
      <c r="C8041" s="7" t="s">
        <v>26926</v>
      </c>
      <c r="D8041" s="6" t="s">
        <v>6</v>
      </c>
      <c r="E8041" s="73" t="s">
        <v>35838</v>
      </c>
    </row>
    <row r="8042" spans="1:5" x14ac:dyDescent="0.3">
      <c r="A8042" s="6" t="s">
        <v>26929</v>
      </c>
      <c r="B8042" s="6" t="s">
        <v>26930</v>
      </c>
      <c r="C8042" s="6" t="s">
        <v>26926</v>
      </c>
      <c r="D8042" s="6" t="s">
        <v>6</v>
      </c>
      <c r="E8042" s="73" t="s">
        <v>35838</v>
      </c>
    </row>
    <row r="8043" spans="1:5" x14ac:dyDescent="0.3">
      <c r="A8043" s="7" t="s">
        <v>26931</v>
      </c>
      <c r="B8043" s="7" t="s">
        <v>26932</v>
      </c>
      <c r="C8043" s="7" t="s">
        <v>26926</v>
      </c>
      <c r="D8043" s="6" t="s">
        <v>6</v>
      </c>
      <c r="E8043" s="73" t="s">
        <v>35838</v>
      </c>
    </row>
    <row r="8044" spans="1:5" x14ac:dyDescent="0.3">
      <c r="A8044" s="6" t="s">
        <v>26933</v>
      </c>
      <c r="B8044" s="6" t="s">
        <v>26934</v>
      </c>
      <c r="C8044" s="6" t="s">
        <v>26935</v>
      </c>
      <c r="D8044" s="6" t="s">
        <v>6</v>
      </c>
      <c r="E8044" s="73" t="s">
        <v>35841</v>
      </c>
    </row>
    <row r="8045" spans="1:5" x14ac:dyDescent="0.3">
      <c r="A8045" s="7" t="s">
        <v>26936</v>
      </c>
      <c r="B8045" s="7" t="s">
        <v>26937</v>
      </c>
      <c r="C8045" s="7" t="s">
        <v>26938</v>
      </c>
      <c r="D8045" s="6" t="s">
        <v>6</v>
      </c>
      <c r="E8045" s="73" t="s">
        <v>35841</v>
      </c>
    </row>
    <row r="8046" spans="1:5" x14ac:dyDescent="0.3">
      <c r="A8046" s="6" t="s">
        <v>26939</v>
      </c>
      <c r="B8046" s="6" t="s">
        <v>26940</v>
      </c>
      <c r="C8046" s="6" t="s">
        <v>26941</v>
      </c>
      <c r="D8046" s="6" t="s">
        <v>6</v>
      </c>
      <c r="E8046" s="73" t="s">
        <v>35841</v>
      </c>
    </row>
    <row r="8047" spans="1:5" x14ac:dyDescent="0.3">
      <c r="A8047" s="7" t="s">
        <v>26942</v>
      </c>
      <c r="B8047" s="7" t="s">
        <v>26943</v>
      </c>
      <c r="C8047" s="7" t="s">
        <v>26944</v>
      </c>
      <c r="D8047" s="6" t="s">
        <v>6</v>
      </c>
      <c r="E8047" s="104" t="s">
        <v>36239</v>
      </c>
    </row>
    <row r="8048" spans="1:5" x14ac:dyDescent="0.3">
      <c r="A8048" s="6" t="s">
        <v>26945</v>
      </c>
      <c r="B8048" s="6" t="s">
        <v>26946</v>
      </c>
      <c r="C8048" s="6" t="s">
        <v>26947</v>
      </c>
      <c r="D8048" s="6" t="s">
        <v>6</v>
      </c>
      <c r="E8048" s="104" t="s">
        <v>36239</v>
      </c>
    </row>
    <row r="8049" spans="1:5" x14ac:dyDescent="0.3">
      <c r="A8049" s="7" t="s">
        <v>26948</v>
      </c>
      <c r="B8049" s="7" t="s">
        <v>26949</v>
      </c>
      <c r="C8049" s="7" t="s">
        <v>26950</v>
      </c>
      <c r="D8049" s="6" t="s">
        <v>6</v>
      </c>
      <c r="E8049" s="104" t="s">
        <v>36239</v>
      </c>
    </row>
    <row r="8050" spans="1:5" x14ac:dyDescent="0.3">
      <c r="A8050" s="6" t="s">
        <v>26951</v>
      </c>
      <c r="B8050" s="6" t="s">
        <v>26952</v>
      </c>
      <c r="C8050" s="6" t="s">
        <v>25275</v>
      </c>
      <c r="D8050" s="6" t="s">
        <v>6</v>
      </c>
      <c r="E8050" s="104" t="s">
        <v>36038</v>
      </c>
    </row>
    <row r="8051" spans="1:5" x14ac:dyDescent="0.3">
      <c r="A8051" s="7" t="s">
        <v>26953</v>
      </c>
      <c r="B8051" s="7" t="s">
        <v>26954</v>
      </c>
      <c r="C8051" s="7" t="s">
        <v>21226</v>
      </c>
      <c r="D8051" s="6" t="s">
        <v>6</v>
      </c>
      <c r="E8051" s="104" t="s">
        <v>36239</v>
      </c>
    </row>
    <row r="8052" spans="1:5" x14ac:dyDescent="0.3">
      <c r="A8052" s="6" t="s">
        <v>26955</v>
      </c>
      <c r="B8052" s="6" t="s">
        <v>26956</v>
      </c>
      <c r="C8052" s="6" t="s">
        <v>26957</v>
      </c>
      <c r="D8052" s="6" t="s">
        <v>6</v>
      </c>
      <c r="E8052" s="104" t="s">
        <v>36239</v>
      </c>
    </row>
    <row r="8053" spans="1:5" x14ac:dyDescent="0.3">
      <c r="A8053" s="7" t="s">
        <v>26958</v>
      </c>
      <c r="B8053" s="7" t="s">
        <v>26959</v>
      </c>
      <c r="C8053" s="7" t="s">
        <v>21226</v>
      </c>
      <c r="D8053" s="6" t="s">
        <v>6</v>
      </c>
      <c r="E8053" s="104" t="s">
        <v>36239</v>
      </c>
    </row>
    <row r="8054" spans="1:5" x14ac:dyDescent="0.3">
      <c r="A8054" s="6" t="s">
        <v>26960</v>
      </c>
      <c r="B8054" s="6" t="s">
        <v>26961</v>
      </c>
      <c r="C8054" s="6" t="s">
        <v>21226</v>
      </c>
      <c r="D8054" s="6" t="s">
        <v>6</v>
      </c>
      <c r="E8054" s="104" t="s">
        <v>36239</v>
      </c>
    </row>
    <row r="8055" spans="1:5" x14ac:dyDescent="0.3">
      <c r="A8055" s="7" t="s">
        <v>26962</v>
      </c>
      <c r="B8055" s="7" t="s">
        <v>26963</v>
      </c>
      <c r="C8055" s="7" t="s">
        <v>21993</v>
      </c>
      <c r="D8055" s="6" t="s">
        <v>6</v>
      </c>
      <c r="E8055" s="104" t="s">
        <v>36239</v>
      </c>
    </row>
    <row r="8056" spans="1:5" x14ac:dyDescent="0.3">
      <c r="A8056" s="6" t="s">
        <v>26964</v>
      </c>
      <c r="B8056" s="6" t="s">
        <v>26965</v>
      </c>
      <c r="C8056" s="6" t="s">
        <v>21993</v>
      </c>
      <c r="D8056" s="6" t="s">
        <v>6</v>
      </c>
      <c r="E8056" s="104" t="s">
        <v>36239</v>
      </c>
    </row>
    <row r="8057" spans="1:5" x14ac:dyDescent="0.3">
      <c r="A8057" s="7" t="s">
        <v>26966</v>
      </c>
      <c r="B8057" s="7" t="s">
        <v>26967</v>
      </c>
      <c r="C8057" s="7" t="s">
        <v>26968</v>
      </c>
      <c r="D8057" s="6" t="s">
        <v>6</v>
      </c>
      <c r="E8057" s="104" t="s">
        <v>36038</v>
      </c>
    </row>
    <row r="8058" spans="1:5" x14ac:dyDescent="0.3">
      <c r="A8058" s="6" t="s">
        <v>26969</v>
      </c>
      <c r="B8058" s="6" t="s">
        <v>26970</v>
      </c>
      <c r="C8058" s="6" t="s">
        <v>21993</v>
      </c>
      <c r="D8058" s="6" t="s">
        <v>6</v>
      </c>
      <c r="E8058" s="104" t="s">
        <v>36239</v>
      </c>
    </row>
    <row r="8059" spans="1:5" x14ac:dyDescent="0.3">
      <c r="A8059" s="7" t="s">
        <v>26971</v>
      </c>
      <c r="B8059" s="7" t="s">
        <v>26972</v>
      </c>
      <c r="C8059" s="7" t="s">
        <v>26973</v>
      </c>
      <c r="D8059" s="6" t="s">
        <v>6</v>
      </c>
      <c r="E8059" s="104" t="s">
        <v>36038</v>
      </c>
    </row>
    <row r="8060" spans="1:5" x14ac:dyDescent="0.3">
      <c r="A8060" s="6" t="s">
        <v>26974</v>
      </c>
      <c r="B8060" s="6" t="s">
        <v>26975</v>
      </c>
      <c r="C8060" s="6" t="s">
        <v>26976</v>
      </c>
      <c r="D8060" s="6" t="s">
        <v>6</v>
      </c>
      <c r="E8060" s="104" t="s">
        <v>36038</v>
      </c>
    </row>
    <row r="8061" spans="1:5" x14ac:dyDescent="0.3">
      <c r="A8061" s="7" t="s">
        <v>26977</v>
      </c>
      <c r="B8061" s="7" t="s">
        <v>26978</v>
      </c>
      <c r="C8061" s="7" t="s">
        <v>26979</v>
      </c>
      <c r="D8061" s="6" t="s">
        <v>6</v>
      </c>
      <c r="E8061" s="104" t="s">
        <v>36038</v>
      </c>
    </row>
    <row r="8062" spans="1:5" x14ac:dyDescent="0.3">
      <c r="A8062" s="6" t="s">
        <v>26980</v>
      </c>
      <c r="B8062" s="6" t="s">
        <v>26981</v>
      </c>
      <c r="C8062" s="6" t="s">
        <v>21993</v>
      </c>
      <c r="D8062" s="6" t="s">
        <v>6</v>
      </c>
      <c r="E8062" s="104" t="s">
        <v>36239</v>
      </c>
    </row>
    <row r="8063" spans="1:5" x14ac:dyDescent="0.3">
      <c r="A8063" s="7" t="s">
        <v>26982</v>
      </c>
      <c r="B8063" s="7" t="s">
        <v>26983</v>
      </c>
      <c r="C8063" s="7" t="s">
        <v>26984</v>
      </c>
      <c r="D8063" s="6" t="s">
        <v>6</v>
      </c>
      <c r="E8063" s="74" t="s">
        <v>35843</v>
      </c>
    </row>
    <row r="8064" spans="1:5" x14ac:dyDescent="0.3">
      <c r="A8064" s="6" t="s">
        <v>26985</v>
      </c>
      <c r="B8064" s="6" t="s">
        <v>26986</v>
      </c>
      <c r="C8064" s="6" t="s">
        <v>26984</v>
      </c>
      <c r="D8064" s="6" t="s">
        <v>6</v>
      </c>
      <c r="E8064" s="74" t="s">
        <v>35843</v>
      </c>
    </row>
    <row r="8065" spans="1:5" x14ac:dyDescent="0.3">
      <c r="A8065" s="7" t="s">
        <v>26987</v>
      </c>
      <c r="B8065" s="7" t="s">
        <v>26988</v>
      </c>
      <c r="C8065" s="7" t="s">
        <v>26984</v>
      </c>
      <c r="D8065" s="6" t="s">
        <v>6</v>
      </c>
      <c r="E8065" s="74" t="s">
        <v>35843</v>
      </c>
    </row>
    <row r="8066" spans="1:5" x14ac:dyDescent="0.3">
      <c r="A8066" s="6" t="s">
        <v>26989</v>
      </c>
      <c r="B8066" s="6" t="s">
        <v>26990</v>
      </c>
      <c r="C8066" s="6" t="s">
        <v>26984</v>
      </c>
      <c r="D8066" s="6" t="s">
        <v>6</v>
      </c>
      <c r="E8066" s="74" t="s">
        <v>35843</v>
      </c>
    </row>
    <row r="8067" spans="1:5" x14ac:dyDescent="0.3">
      <c r="A8067" s="7" t="s">
        <v>26991</v>
      </c>
      <c r="B8067" s="7" t="s">
        <v>26992</v>
      </c>
      <c r="C8067" s="7" t="s">
        <v>26984</v>
      </c>
      <c r="D8067" s="6" t="s">
        <v>6</v>
      </c>
      <c r="E8067" s="74" t="s">
        <v>35843</v>
      </c>
    </row>
    <row r="8068" spans="1:5" x14ac:dyDescent="0.3">
      <c r="A8068" s="6" t="s">
        <v>26993</v>
      </c>
      <c r="B8068" s="6" t="s">
        <v>26994</v>
      </c>
      <c r="C8068" s="6" t="s">
        <v>26984</v>
      </c>
      <c r="D8068" s="6" t="s">
        <v>6</v>
      </c>
      <c r="E8068" s="74" t="s">
        <v>35843</v>
      </c>
    </row>
    <row r="8069" spans="1:5" x14ac:dyDescent="0.3">
      <c r="A8069" s="7" t="s">
        <v>26995</v>
      </c>
      <c r="B8069" s="7" t="s">
        <v>26996</v>
      </c>
      <c r="C8069" s="7" t="s">
        <v>21226</v>
      </c>
      <c r="D8069" s="6" t="s">
        <v>6</v>
      </c>
      <c r="E8069" s="104" t="s">
        <v>36239</v>
      </c>
    </row>
    <row r="8070" spans="1:5" x14ac:dyDescent="0.3">
      <c r="A8070" s="6" t="s">
        <v>26997</v>
      </c>
      <c r="B8070" s="6" t="s">
        <v>26998</v>
      </c>
      <c r="C8070" s="6" t="s">
        <v>23242</v>
      </c>
      <c r="D8070" s="6" t="s">
        <v>6</v>
      </c>
      <c r="E8070" s="104" t="s">
        <v>36038</v>
      </c>
    </row>
    <row r="8071" spans="1:5" x14ac:dyDescent="0.3">
      <c r="A8071" s="7" t="s">
        <v>26999</v>
      </c>
      <c r="B8071" s="7" t="s">
        <v>27000</v>
      </c>
      <c r="C8071" s="7" t="s">
        <v>27001</v>
      </c>
      <c r="D8071" s="6" t="s">
        <v>6</v>
      </c>
      <c r="E8071" s="104" t="s">
        <v>36239</v>
      </c>
    </row>
    <row r="8072" spans="1:5" x14ac:dyDescent="0.3">
      <c r="A8072" s="6" t="s">
        <v>27002</v>
      </c>
      <c r="B8072" s="6" t="s">
        <v>27003</v>
      </c>
      <c r="C8072" s="6" t="s">
        <v>27004</v>
      </c>
      <c r="D8072" s="6" t="s">
        <v>6</v>
      </c>
      <c r="E8072" s="74" t="s">
        <v>35843</v>
      </c>
    </row>
    <row r="8073" spans="1:5" x14ac:dyDescent="0.3">
      <c r="A8073" s="7" t="s">
        <v>27005</v>
      </c>
      <c r="B8073" s="7" t="s">
        <v>27006</v>
      </c>
      <c r="C8073" s="7" t="s">
        <v>27007</v>
      </c>
      <c r="D8073" s="6" t="s">
        <v>6</v>
      </c>
      <c r="E8073" s="104" t="s">
        <v>36239</v>
      </c>
    </row>
    <row r="8074" spans="1:5" x14ac:dyDescent="0.3">
      <c r="A8074" s="6" t="s">
        <v>27008</v>
      </c>
      <c r="B8074" s="6" t="s">
        <v>27009</v>
      </c>
      <c r="C8074" s="6" t="s">
        <v>27010</v>
      </c>
      <c r="D8074" s="6" t="s">
        <v>6</v>
      </c>
      <c r="E8074" s="104" t="s">
        <v>36239</v>
      </c>
    </row>
    <row r="8075" spans="1:5" x14ac:dyDescent="0.3">
      <c r="A8075" s="7" t="s">
        <v>27011</v>
      </c>
      <c r="B8075" s="7" t="s">
        <v>27012</v>
      </c>
      <c r="C8075" s="7" t="s">
        <v>27013</v>
      </c>
      <c r="D8075" s="6" t="s">
        <v>6</v>
      </c>
      <c r="E8075" s="73" t="s">
        <v>35853</v>
      </c>
    </row>
    <row r="8076" spans="1:5" x14ac:dyDescent="0.3">
      <c r="A8076" s="6" t="s">
        <v>27014</v>
      </c>
      <c r="B8076" s="6" t="s">
        <v>27015</v>
      </c>
      <c r="C8076" s="6" t="s">
        <v>27016</v>
      </c>
      <c r="D8076" s="6" t="s">
        <v>6</v>
      </c>
      <c r="E8076" s="104" t="s">
        <v>36239</v>
      </c>
    </row>
    <row r="8077" spans="1:5" x14ac:dyDescent="0.3">
      <c r="A8077" s="7" t="s">
        <v>27017</v>
      </c>
      <c r="B8077" s="7" t="s">
        <v>27018</v>
      </c>
      <c r="C8077" s="7" t="s">
        <v>27019</v>
      </c>
      <c r="D8077" s="6" t="s">
        <v>6</v>
      </c>
      <c r="E8077" s="104" t="s">
        <v>36239</v>
      </c>
    </row>
    <row r="8078" spans="1:5" x14ac:dyDescent="0.3">
      <c r="A8078" s="6" t="s">
        <v>27020</v>
      </c>
      <c r="B8078" s="6" t="s">
        <v>27021</v>
      </c>
      <c r="C8078" s="6" t="s">
        <v>27022</v>
      </c>
      <c r="D8078" s="6" t="s">
        <v>6</v>
      </c>
      <c r="E8078" s="73" t="s">
        <v>35853</v>
      </c>
    </row>
    <row r="8079" spans="1:5" x14ac:dyDescent="0.3">
      <c r="A8079" s="7" t="s">
        <v>27023</v>
      </c>
      <c r="B8079" s="7" t="s">
        <v>27024</v>
      </c>
      <c r="C8079" s="7" t="s">
        <v>27025</v>
      </c>
      <c r="D8079" s="6" t="s">
        <v>6</v>
      </c>
      <c r="E8079" s="75" t="s">
        <v>35852</v>
      </c>
    </row>
    <row r="8080" spans="1:5" x14ac:dyDescent="0.3">
      <c r="A8080" s="6" t="s">
        <v>27026</v>
      </c>
      <c r="B8080" s="6" t="s">
        <v>27027</v>
      </c>
      <c r="C8080" s="6" t="s">
        <v>27025</v>
      </c>
      <c r="D8080" s="6" t="s">
        <v>6</v>
      </c>
      <c r="E8080" s="75" t="s">
        <v>35852</v>
      </c>
    </row>
    <row r="8081" spans="1:5" x14ac:dyDescent="0.3">
      <c r="A8081" s="7" t="s">
        <v>27028</v>
      </c>
      <c r="B8081" s="7" t="s">
        <v>27024</v>
      </c>
      <c r="C8081" s="7" t="s">
        <v>27025</v>
      </c>
      <c r="D8081" s="6" t="s">
        <v>6</v>
      </c>
      <c r="E8081" s="75" t="s">
        <v>35852</v>
      </c>
    </row>
    <row r="8082" spans="1:5" x14ac:dyDescent="0.3">
      <c r="A8082" s="6" t="s">
        <v>27029</v>
      </c>
      <c r="B8082" s="6" t="s">
        <v>27030</v>
      </c>
      <c r="C8082" s="6" t="s">
        <v>27025</v>
      </c>
      <c r="D8082" s="6" t="s">
        <v>6</v>
      </c>
      <c r="E8082" s="75" t="s">
        <v>35852</v>
      </c>
    </row>
    <row r="8083" spans="1:5" x14ac:dyDescent="0.3">
      <c r="A8083" s="7" t="s">
        <v>27031</v>
      </c>
      <c r="B8083" s="7" t="s">
        <v>27032</v>
      </c>
      <c r="C8083" s="7" t="s">
        <v>27033</v>
      </c>
      <c r="D8083" s="6" t="s">
        <v>6</v>
      </c>
      <c r="E8083" s="73" t="s">
        <v>35838</v>
      </c>
    </row>
    <row r="8084" spans="1:5" x14ac:dyDescent="0.3">
      <c r="A8084" s="6" t="s">
        <v>27034</v>
      </c>
      <c r="B8084" s="6" t="s">
        <v>27032</v>
      </c>
      <c r="C8084" s="6" t="s">
        <v>27033</v>
      </c>
      <c r="D8084" s="6" t="s">
        <v>6</v>
      </c>
      <c r="E8084" s="73" t="s">
        <v>35838</v>
      </c>
    </row>
    <row r="8085" spans="1:5" x14ac:dyDescent="0.3">
      <c r="A8085" s="7" t="s">
        <v>27035</v>
      </c>
      <c r="B8085" s="7" t="s">
        <v>27024</v>
      </c>
      <c r="C8085" s="7" t="s">
        <v>27025</v>
      </c>
      <c r="D8085" s="6" t="s">
        <v>6</v>
      </c>
      <c r="E8085" s="75" t="s">
        <v>35852</v>
      </c>
    </row>
    <row r="8086" spans="1:5" x14ac:dyDescent="0.3">
      <c r="A8086" s="6" t="s">
        <v>27036</v>
      </c>
      <c r="B8086" s="6" t="s">
        <v>27030</v>
      </c>
      <c r="C8086" s="6" t="s">
        <v>27025</v>
      </c>
      <c r="D8086" s="6" t="s">
        <v>6</v>
      </c>
      <c r="E8086" s="75" t="s">
        <v>35852</v>
      </c>
    </row>
    <row r="8087" spans="1:5" x14ac:dyDescent="0.3">
      <c r="A8087" s="7" t="s">
        <v>27037</v>
      </c>
      <c r="B8087" s="7" t="s">
        <v>27038</v>
      </c>
      <c r="C8087" s="7" t="s">
        <v>27033</v>
      </c>
      <c r="D8087" s="6" t="s">
        <v>6</v>
      </c>
      <c r="E8087" s="73" t="s">
        <v>35838</v>
      </c>
    </row>
    <row r="8088" spans="1:5" x14ac:dyDescent="0.3">
      <c r="A8088" s="6" t="s">
        <v>27039</v>
      </c>
      <c r="B8088" s="6" t="s">
        <v>27032</v>
      </c>
      <c r="C8088" s="6" t="s">
        <v>27033</v>
      </c>
      <c r="D8088" s="6" t="s">
        <v>6</v>
      </c>
      <c r="E8088" s="73" t="s">
        <v>35838</v>
      </c>
    </row>
    <row r="8089" spans="1:5" x14ac:dyDescent="0.3">
      <c r="A8089" s="7" t="s">
        <v>27040</v>
      </c>
      <c r="B8089" s="7" t="s">
        <v>27024</v>
      </c>
      <c r="C8089" s="7" t="s">
        <v>27025</v>
      </c>
      <c r="D8089" s="6" t="s">
        <v>6</v>
      </c>
      <c r="E8089" s="75" t="s">
        <v>35852</v>
      </c>
    </row>
    <row r="8090" spans="1:5" x14ac:dyDescent="0.3">
      <c r="A8090" s="6" t="s">
        <v>27041</v>
      </c>
      <c r="B8090" s="6" t="s">
        <v>27030</v>
      </c>
      <c r="C8090" s="6" t="s">
        <v>27025</v>
      </c>
      <c r="D8090" s="6" t="s">
        <v>6</v>
      </c>
      <c r="E8090" s="75" t="s">
        <v>35852</v>
      </c>
    </row>
    <row r="8091" spans="1:5" x14ac:dyDescent="0.3">
      <c r="A8091" s="7" t="s">
        <v>27042</v>
      </c>
      <c r="B8091" s="7" t="s">
        <v>27038</v>
      </c>
      <c r="C8091" s="7" t="s">
        <v>27033</v>
      </c>
      <c r="D8091" s="6" t="s">
        <v>6</v>
      </c>
      <c r="E8091" s="73" t="s">
        <v>35838</v>
      </c>
    </row>
    <row r="8092" spans="1:5" x14ac:dyDescent="0.3">
      <c r="A8092" s="6" t="s">
        <v>27043</v>
      </c>
      <c r="B8092" s="6" t="s">
        <v>27032</v>
      </c>
      <c r="C8092" s="6" t="s">
        <v>27033</v>
      </c>
      <c r="D8092" s="6" t="s">
        <v>6</v>
      </c>
      <c r="E8092" s="73" t="s">
        <v>35838</v>
      </c>
    </row>
    <row r="8093" spans="1:5" x14ac:dyDescent="0.3">
      <c r="A8093" s="7" t="s">
        <v>27044</v>
      </c>
      <c r="B8093" s="7" t="s">
        <v>27045</v>
      </c>
      <c r="C8093" s="7" t="s">
        <v>27046</v>
      </c>
      <c r="D8093" s="6" t="s">
        <v>6</v>
      </c>
      <c r="E8093" s="73" t="s">
        <v>35841</v>
      </c>
    </row>
    <row r="8094" spans="1:5" x14ac:dyDescent="0.3">
      <c r="A8094" s="6" t="s">
        <v>27047</v>
      </c>
      <c r="B8094" s="6" t="s">
        <v>27048</v>
      </c>
      <c r="C8094" s="6" t="s">
        <v>27046</v>
      </c>
      <c r="D8094" s="6" t="s">
        <v>6</v>
      </c>
      <c r="E8094" s="73" t="s">
        <v>35841</v>
      </c>
    </row>
    <row r="8095" spans="1:5" x14ac:dyDescent="0.3">
      <c r="A8095" s="7" t="s">
        <v>27049</v>
      </c>
      <c r="B8095" s="7" t="s">
        <v>27050</v>
      </c>
      <c r="C8095" s="7" t="s">
        <v>27051</v>
      </c>
      <c r="D8095" s="6" t="s">
        <v>6</v>
      </c>
      <c r="E8095" s="73" t="s">
        <v>35838</v>
      </c>
    </row>
    <row r="8096" spans="1:5" x14ac:dyDescent="0.3">
      <c r="A8096" s="6" t="s">
        <v>27052</v>
      </c>
      <c r="B8096" s="6" t="s">
        <v>27053</v>
      </c>
      <c r="C8096" s="6" t="s">
        <v>27051</v>
      </c>
      <c r="D8096" s="6" t="s">
        <v>6</v>
      </c>
      <c r="E8096" s="73" t="s">
        <v>35838</v>
      </c>
    </row>
    <row r="8097" spans="1:5" x14ac:dyDescent="0.3">
      <c r="A8097" s="7" t="s">
        <v>27054</v>
      </c>
      <c r="B8097" s="7" t="s">
        <v>27055</v>
      </c>
      <c r="C8097" s="7" t="s">
        <v>27056</v>
      </c>
      <c r="D8097" s="6" t="s">
        <v>6</v>
      </c>
      <c r="E8097" s="104" t="s">
        <v>36239</v>
      </c>
    </row>
    <row r="8098" spans="1:5" x14ac:dyDescent="0.3">
      <c r="A8098" s="6" t="s">
        <v>27057</v>
      </c>
      <c r="B8098" s="6" t="s">
        <v>27058</v>
      </c>
      <c r="C8098" s="6" t="s">
        <v>27056</v>
      </c>
      <c r="D8098" s="6" t="s">
        <v>6</v>
      </c>
      <c r="E8098" s="104" t="s">
        <v>36239</v>
      </c>
    </row>
    <row r="8099" spans="1:5" x14ac:dyDescent="0.3">
      <c r="A8099" s="7" t="s">
        <v>27059</v>
      </c>
      <c r="B8099" s="7" t="s">
        <v>27060</v>
      </c>
      <c r="C8099" s="7" t="s">
        <v>27061</v>
      </c>
      <c r="D8099" s="6" t="s">
        <v>6</v>
      </c>
      <c r="E8099" s="104" t="s">
        <v>36239</v>
      </c>
    </row>
    <row r="8100" spans="1:5" x14ac:dyDescent="0.3">
      <c r="A8100" s="7" t="s">
        <v>27062</v>
      </c>
      <c r="B8100" s="7" t="s">
        <v>27063</v>
      </c>
      <c r="C8100" s="7" t="s">
        <v>27064</v>
      </c>
      <c r="D8100" s="6" t="s">
        <v>6</v>
      </c>
      <c r="E8100" s="73" t="s">
        <v>35853</v>
      </c>
    </row>
    <row r="8101" spans="1:5" x14ac:dyDescent="0.3">
      <c r="A8101" s="6" t="s">
        <v>27065</v>
      </c>
      <c r="B8101" s="6" t="s">
        <v>27066</v>
      </c>
      <c r="C8101" s="6" t="s">
        <v>27067</v>
      </c>
      <c r="D8101" s="6" t="s">
        <v>6</v>
      </c>
      <c r="E8101" s="73" t="s">
        <v>35853</v>
      </c>
    </row>
    <row r="8102" spans="1:5" x14ac:dyDescent="0.3">
      <c r="A8102" s="7" t="s">
        <v>27068</v>
      </c>
      <c r="B8102" s="7" t="s">
        <v>27069</v>
      </c>
      <c r="C8102" s="7" t="s">
        <v>22977</v>
      </c>
      <c r="D8102" s="6" t="s">
        <v>6</v>
      </c>
      <c r="E8102" s="104" t="s">
        <v>36038</v>
      </c>
    </row>
    <row r="8103" spans="1:5" x14ac:dyDescent="0.3">
      <c r="A8103" s="6" t="s">
        <v>27070</v>
      </c>
      <c r="B8103" s="6" t="s">
        <v>27071</v>
      </c>
      <c r="C8103" s="6" t="s">
        <v>21993</v>
      </c>
      <c r="D8103" s="6" t="s">
        <v>6</v>
      </c>
      <c r="E8103" s="104" t="s">
        <v>36239</v>
      </c>
    </row>
    <row r="8104" spans="1:5" x14ac:dyDescent="0.3">
      <c r="A8104" s="7" t="s">
        <v>27072</v>
      </c>
      <c r="B8104" s="7" t="s">
        <v>27073</v>
      </c>
      <c r="C8104" s="7" t="s">
        <v>21993</v>
      </c>
      <c r="D8104" s="6" t="s">
        <v>6</v>
      </c>
      <c r="E8104" s="104" t="s">
        <v>36239</v>
      </c>
    </row>
    <row r="8105" spans="1:5" x14ac:dyDescent="0.3">
      <c r="A8105" s="6" t="s">
        <v>27074</v>
      </c>
      <c r="B8105" s="6" t="s">
        <v>27075</v>
      </c>
      <c r="C8105" s="6" t="s">
        <v>22744</v>
      </c>
      <c r="D8105" s="6" t="s">
        <v>6</v>
      </c>
      <c r="E8105" s="104" t="s">
        <v>36038</v>
      </c>
    </row>
    <row r="8106" spans="1:5" x14ac:dyDescent="0.3">
      <c r="A8106" s="6" t="s">
        <v>27076</v>
      </c>
      <c r="B8106" s="6" t="s">
        <v>18450</v>
      </c>
      <c r="C8106" s="6" t="s">
        <v>27077</v>
      </c>
      <c r="D8106" s="6" t="s">
        <v>6</v>
      </c>
      <c r="E8106" s="75" t="s">
        <v>35840</v>
      </c>
    </row>
    <row r="8107" spans="1:5" x14ac:dyDescent="0.3">
      <c r="A8107" s="7" t="s">
        <v>27078</v>
      </c>
      <c r="B8107" s="7" t="s">
        <v>27079</v>
      </c>
      <c r="C8107" s="7" t="s">
        <v>27080</v>
      </c>
      <c r="D8107" s="6" t="s">
        <v>6</v>
      </c>
      <c r="E8107" s="73" t="s">
        <v>35838</v>
      </c>
    </row>
    <row r="8108" spans="1:5" x14ac:dyDescent="0.3">
      <c r="A8108" s="6" t="s">
        <v>27081</v>
      </c>
      <c r="B8108" s="6" t="s">
        <v>27082</v>
      </c>
      <c r="C8108" s="6" t="s">
        <v>27080</v>
      </c>
      <c r="D8108" s="6" t="s">
        <v>6</v>
      </c>
      <c r="E8108" s="73" t="s">
        <v>35838</v>
      </c>
    </row>
    <row r="8109" spans="1:5" x14ac:dyDescent="0.3">
      <c r="A8109" s="7" t="s">
        <v>27083</v>
      </c>
      <c r="B8109" s="7" t="s">
        <v>27084</v>
      </c>
      <c r="C8109" s="7" t="s">
        <v>27080</v>
      </c>
      <c r="D8109" s="6" t="s">
        <v>6</v>
      </c>
      <c r="E8109" s="73" t="s">
        <v>35838</v>
      </c>
    </row>
    <row r="8110" spans="1:5" x14ac:dyDescent="0.3">
      <c r="A8110" s="6" t="s">
        <v>27085</v>
      </c>
      <c r="B8110" s="6" t="s">
        <v>27086</v>
      </c>
      <c r="C8110" s="6" t="s">
        <v>27080</v>
      </c>
      <c r="D8110" s="6" t="s">
        <v>6</v>
      </c>
      <c r="E8110" s="73" t="s">
        <v>35838</v>
      </c>
    </row>
    <row r="8111" spans="1:5" x14ac:dyDescent="0.3">
      <c r="A8111" s="7" t="s">
        <v>27087</v>
      </c>
      <c r="B8111" s="7" t="s">
        <v>27088</v>
      </c>
      <c r="C8111" s="7" t="s">
        <v>22318</v>
      </c>
      <c r="D8111" s="6" t="s">
        <v>6</v>
      </c>
      <c r="E8111" s="104" t="s">
        <v>36038</v>
      </c>
    </row>
    <row r="8112" spans="1:5" x14ac:dyDescent="0.3">
      <c r="A8112" s="6" t="s">
        <v>27089</v>
      </c>
      <c r="B8112" s="6" t="s">
        <v>27090</v>
      </c>
      <c r="C8112" s="6" t="s">
        <v>22489</v>
      </c>
      <c r="D8112" s="6" t="s">
        <v>6</v>
      </c>
      <c r="E8112" s="104" t="s">
        <v>36038</v>
      </c>
    </row>
    <row r="8113" spans="1:5" x14ac:dyDescent="0.3">
      <c r="A8113" s="7" t="s">
        <v>27091</v>
      </c>
      <c r="B8113" s="7" t="s">
        <v>27092</v>
      </c>
      <c r="C8113" s="7" t="s">
        <v>21993</v>
      </c>
      <c r="D8113" s="6" t="s">
        <v>6</v>
      </c>
      <c r="E8113" s="104" t="s">
        <v>36239</v>
      </c>
    </row>
    <row r="8114" spans="1:5" x14ac:dyDescent="0.3">
      <c r="A8114" s="6" t="s">
        <v>27093</v>
      </c>
      <c r="B8114" s="6" t="s">
        <v>27094</v>
      </c>
      <c r="C8114" s="6" t="s">
        <v>27095</v>
      </c>
      <c r="D8114" s="6" t="s">
        <v>6</v>
      </c>
      <c r="E8114" s="104" t="s">
        <v>36239</v>
      </c>
    </row>
    <row r="8115" spans="1:5" x14ac:dyDescent="0.3">
      <c r="A8115" s="7" t="s">
        <v>27096</v>
      </c>
      <c r="B8115" s="7" t="s">
        <v>27097</v>
      </c>
      <c r="C8115" s="7" t="s">
        <v>27098</v>
      </c>
      <c r="D8115" s="6" t="s">
        <v>6</v>
      </c>
      <c r="E8115" s="104" t="s">
        <v>36239</v>
      </c>
    </row>
    <row r="8116" spans="1:5" x14ac:dyDescent="0.3">
      <c r="A8116" s="6" t="s">
        <v>27099</v>
      </c>
      <c r="B8116" s="6" t="s">
        <v>27100</v>
      </c>
      <c r="C8116" s="6" t="s">
        <v>27101</v>
      </c>
      <c r="D8116" s="6" t="s">
        <v>6</v>
      </c>
      <c r="E8116" s="104" t="s">
        <v>36239</v>
      </c>
    </row>
    <row r="8117" spans="1:5" x14ac:dyDescent="0.3">
      <c r="A8117" s="7" t="s">
        <v>27102</v>
      </c>
      <c r="B8117" s="7" t="s">
        <v>27103</v>
      </c>
      <c r="C8117" s="7" t="s">
        <v>27104</v>
      </c>
      <c r="D8117" s="6" t="s">
        <v>6</v>
      </c>
      <c r="E8117" s="73" t="s">
        <v>35841</v>
      </c>
    </row>
    <row r="8118" spans="1:5" x14ac:dyDescent="0.3">
      <c r="A8118" s="6" t="s">
        <v>27105</v>
      </c>
      <c r="B8118" s="6" t="s">
        <v>27106</v>
      </c>
      <c r="C8118" s="6" t="s">
        <v>25865</v>
      </c>
      <c r="D8118" s="6" t="s">
        <v>6</v>
      </c>
      <c r="E8118" s="74" t="s">
        <v>35839</v>
      </c>
    </row>
    <row r="8119" spans="1:5" x14ac:dyDescent="0.3">
      <c r="A8119" s="7" t="s">
        <v>27107</v>
      </c>
      <c r="B8119" s="7" t="s">
        <v>27108</v>
      </c>
      <c r="C8119" s="7" t="s">
        <v>25865</v>
      </c>
      <c r="D8119" s="6" t="s">
        <v>6</v>
      </c>
      <c r="E8119" s="74" t="s">
        <v>35839</v>
      </c>
    </row>
    <row r="8120" spans="1:5" x14ac:dyDescent="0.3">
      <c r="A8120" s="6" t="s">
        <v>27109</v>
      </c>
      <c r="B8120" s="6" t="s">
        <v>27110</v>
      </c>
      <c r="C8120" s="6" t="s">
        <v>25865</v>
      </c>
      <c r="D8120" s="6" t="s">
        <v>6</v>
      </c>
      <c r="E8120" s="74" t="s">
        <v>35839</v>
      </c>
    </row>
    <row r="8121" spans="1:5" x14ac:dyDescent="0.3">
      <c r="A8121" s="7" t="s">
        <v>27111</v>
      </c>
      <c r="B8121" s="7" t="s">
        <v>27112</v>
      </c>
      <c r="C8121" s="7" t="s">
        <v>25865</v>
      </c>
      <c r="D8121" s="6" t="s">
        <v>6</v>
      </c>
      <c r="E8121" s="74" t="s">
        <v>35839</v>
      </c>
    </row>
    <row r="8122" spans="1:5" x14ac:dyDescent="0.3">
      <c r="A8122" s="6" t="s">
        <v>27113</v>
      </c>
      <c r="B8122" s="6" t="s">
        <v>27114</v>
      </c>
      <c r="C8122" s="6" t="s">
        <v>25865</v>
      </c>
      <c r="D8122" s="6" t="s">
        <v>6</v>
      </c>
      <c r="E8122" s="74" t="s">
        <v>35839</v>
      </c>
    </row>
    <row r="8123" spans="1:5" x14ac:dyDescent="0.3">
      <c r="A8123" s="7" t="s">
        <v>27115</v>
      </c>
      <c r="B8123" s="7" t="s">
        <v>27116</v>
      </c>
      <c r="C8123" s="7" t="s">
        <v>25865</v>
      </c>
      <c r="D8123" s="6" t="s">
        <v>6</v>
      </c>
      <c r="E8123" s="74" t="s">
        <v>35839</v>
      </c>
    </row>
    <row r="8124" spans="1:5" x14ac:dyDescent="0.3">
      <c r="A8124" s="6" t="s">
        <v>27117</v>
      </c>
      <c r="B8124" s="6" t="s">
        <v>27118</v>
      </c>
      <c r="C8124" s="6" t="s">
        <v>25865</v>
      </c>
      <c r="D8124" s="6" t="s">
        <v>6</v>
      </c>
      <c r="E8124" s="74" t="s">
        <v>35839</v>
      </c>
    </row>
    <row r="8125" spans="1:5" x14ac:dyDescent="0.3">
      <c r="A8125" s="7" t="s">
        <v>27119</v>
      </c>
      <c r="B8125" s="7" t="s">
        <v>27120</v>
      </c>
      <c r="C8125" s="7" t="s">
        <v>25865</v>
      </c>
      <c r="D8125" s="6" t="s">
        <v>6</v>
      </c>
      <c r="E8125" s="74" t="s">
        <v>35839</v>
      </c>
    </row>
    <row r="8126" spans="1:5" x14ac:dyDescent="0.3">
      <c r="A8126" s="6" t="s">
        <v>27121</v>
      </c>
      <c r="B8126" s="6" t="s">
        <v>27122</v>
      </c>
      <c r="C8126" s="6" t="s">
        <v>25865</v>
      </c>
      <c r="D8126" s="6" t="s">
        <v>6</v>
      </c>
      <c r="E8126" s="74" t="s">
        <v>35839</v>
      </c>
    </row>
    <row r="8127" spans="1:5" x14ac:dyDescent="0.3">
      <c r="A8127" s="7" t="s">
        <v>27123</v>
      </c>
      <c r="B8127" s="7" t="s">
        <v>27124</v>
      </c>
      <c r="C8127" s="7" t="s">
        <v>25865</v>
      </c>
      <c r="D8127" s="6" t="s">
        <v>6</v>
      </c>
      <c r="E8127" s="74" t="s">
        <v>35839</v>
      </c>
    </row>
    <row r="8128" spans="1:5" x14ac:dyDescent="0.3">
      <c r="A8128" s="6" t="s">
        <v>27125</v>
      </c>
      <c r="B8128" s="6" t="s">
        <v>27126</v>
      </c>
      <c r="C8128" s="6" t="s">
        <v>25865</v>
      </c>
      <c r="D8128" s="6" t="s">
        <v>6</v>
      </c>
      <c r="E8128" s="74" t="s">
        <v>35839</v>
      </c>
    </row>
    <row r="8129" spans="1:5" x14ac:dyDescent="0.3">
      <c r="A8129" s="7" t="s">
        <v>27127</v>
      </c>
      <c r="B8129" s="7" t="s">
        <v>27128</v>
      </c>
      <c r="C8129" s="7" t="s">
        <v>25865</v>
      </c>
      <c r="D8129" s="6" t="s">
        <v>6</v>
      </c>
      <c r="E8129" s="74" t="s">
        <v>35839</v>
      </c>
    </row>
    <row r="8130" spans="1:5" x14ac:dyDescent="0.3">
      <c r="A8130" s="6" t="s">
        <v>27129</v>
      </c>
      <c r="B8130" s="6" t="s">
        <v>27130</v>
      </c>
      <c r="C8130" s="6" t="s">
        <v>25865</v>
      </c>
      <c r="D8130" s="6" t="s">
        <v>6</v>
      </c>
      <c r="E8130" s="74" t="s">
        <v>35839</v>
      </c>
    </row>
    <row r="8131" spans="1:5" x14ac:dyDescent="0.3">
      <c r="A8131" s="7" t="s">
        <v>27131</v>
      </c>
      <c r="B8131" s="7" t="s">
        <v>27132</v>
      </c>
      <c r="C8131" s="7" t="s">
        <v>25865</v>
      </c>
      <c r="D8131" s="6" t="s">
        <v>6</v>
      </c>
      <c r="E8131" s="74" t="s">
        <v>35839</v>
      </c>
    </row>
    <row r="8132" spans="1:5" x14ac:dyDescent="0.3">
      <c r="A8132" s="6" t="s">
        <v>27133</v>
      </c>
      <c r="B8132" s="6" t="s">
        <v>27134</v>
      </c>
      <c r="C8132" s="6" t="s">
        <v>25865</v>
      </c>
      <c r="D8132" s="6" t="s">
        <v>6</v>
      </c>
      <c r="E8132" s="74" t="s">
        <v>35839</v>
      </c>
    </row>
    <row r="8133" spans="1:5" x14ac:dyDescent="0.3">
      <c r="A8133" s="7" t="s">
        <v>27135</v>
      </c>
      <c r="B8133" s="7" t="s">
        <v>27136</v>
      </c>
      <c r="C8133" s="7" t="s">
        <v>25865</v>
      </c>
      <c r="D8133" s="6" t="s">
        <v>6</v>
      </c>
      <c r="E8133" s="74" t="s">
        <v>35839</v>
      </c>
    </row>
    <row r="8134" spans="1:5" x14ac:dyDescent="0.3">
      <c r="A8134" s="6" t="s">
        <v>27137</v>
      </c>
      <c r="B8134" s="6" t="s">
        <v>27138</v>
      </c>
      <c r="C8134" s="6" t="s">
        <v>25865</v>
      </c>
      <c r="D8134" s="6" t="s">
        <v>6</v>
      </c>
      <c r="E8134" s="74" t="s">
        <v>35839</v>
      </c>
    </row>
    <row r="8135" spans="1:5" x14ac:dyDescent="0.3">
      <c r="A8135" s="7" t="s">
        <v>27139</v>
      </c>
      <c r="B8135" s="7" t="s">
        <v>27140</v>
      </c>
      <c r="C8135" s="7" t="s">
        <v>25865</v>
      </c>
      <c r="D8135" s="6" t="s">
        <v>6</v>
      </c>
      <c r="E8135" s="74" t="s">
        <v>35839</v>
      </c>
    </row>
    <row r="8136" spans="1:5" x14ac:dyDescent="0.3">
      <c r="A8136" s="6" t="s">
        <v>27141</v>
      </c>
      <c r="B8136" s="6" t="s">
        <v>27142</v>
      </c>
      <c r="C8136" s="6" t="s">
        <v>25865</v>
      </c>
      <c r="D8136" s="6" t="s">
        <v>6</v>
      </c>
      <c r="E8136" s="74" t="s">
        <v>35839</v>
      </c>
    </row>
    <row r="8137" spans="1:5" x14ac:dyDescent="0.3">
      <c r="A8137" s="7" t="s">
        <v>27143</v>
      </c>
      <c r="B8137" s="7" t="s">
        <v>27144</v>
      </c>
      <c r="C8137" s="7" t="s">
        <v>25865</v>
      </c>
      <c r="D8137" s="6" t="s">
        <v>6</v>
      </c>
      <c r="E8137" s="74" t="s">
        <v>35839</v>
      </c>
    </row>
    <row r="8138" spans="1:5" x14ac:dyDescent="0.3">
      <c r="A8138" s="6" t="s">
        <v>27145</v>
      </c>
      <c r="B8138" s="6" t="s">
        <v>27146</v>
      </c>
      <c r="C8138" s="6" t="s">
        <v>25865</v>
      </c>
      <c r="D8138" s="6" t="s">
        <v>6</v>
      </c>
      <c r="E8138" s="74" t="s">
        <v>35839</v>
      </c>
    </row>
    <row r="8139" spans="1:5" x14ac:dyDescent="0.3">
      <c r="A8139" s="7" t="s">
        <v>27147</v>
      </c>
      <c r="B8139" s="7" t="s">
        <v>27148</v>
      </c>
      <c r="C8139" s="7" t="s">
        <v>25865</v>
      </c>
      <c r="D8139" s="6" t="s">
        <v>6</v>
      </c>
      <c r="E8139" s="74" t="s">
        <v>35839</v>
      </c>
    </row>
    <row r="8140" spans="1:5" x14ac:dyDescent="0.3">
      <c r="A8140" s="6" t="s">
        <v>27149</v>
      </c>
      <c r="B8140" s="6" t="s">
        <v>27150</v>
      </c>
      <c r="C8140" s="6" t="s">
        <v>27151</v>
      </c>
      <c r="D8140" s="6" t="s">
        <v>6</v>
      </c>
      <c r="E8140" s="73" t="s">
        <v>35853</v>
      </c>
    </row>
    <row r="8141" spans="1:5" x14ac:dyDescent="0.3">
      <c r="A8141" s="7" t="s">
        <v>27152</v>
      </c>
      <c r="B8141" s="7" t="s">
        <v>27153</v>
      </c>
      <c r="C8141" s="7" t="s">
        <v>27154</v>
      </c>
      <c r="D8141" s="6" t="s">
        <v>6</v>
      </c>
      <c r="E8141" s="73" t="s">
        <v>35853</v>
      </c>
    </row>
    <row r="8142" spans="1:5" x14ac:dyDescent="0.3">
      <c r="A8142" s="6" t="s">
        <v>27155</v>
      </c>
      <c r="B8142" s="6" t="s">
        <v>27156</v>
      </c>
      <c r="C8142" s="6" t="s">
        <v>27157</v>
      </c>
      <c r="D8142" s="6" t="s">
        <v>6</v>
      </c>
      <c r="E8142" s="73" t="s">
        <v>35853</v>
      </c>
    </row>
    <row r="8143" spans="1:5" x14ac:dyDescent="0.3">
      <c r="A8143" s="6" t="s">
        <v>27158</v>
      </c>
      <c r="B8143" s="6" t="s">
        <v>27159</v>
      </c>
      <c r="C8143" s="6" t="s">
        <v>27160</v>
      </c>
      <c r="D8143" s="6" t="s">
        <v>6</v>
      </c>
      <c r="E8143" s="104" t="s">
        <v>36239</v>
      </c>
    </row>
    <row r="8144" spans="1:5" x14ac:dyDescent="0.3">
      <c r="A8144" s="7" t="s">
        <v>27161</v>
      </c>
      <c r="B8144" s="7" t="s">
        <v>27162</v>
      </c>
      <c r="C8144" s="7" t="s">
        <v>27160</v>
      </c>
      <c r="D8144" s="6" t="s">
        <v>6</v>
      </c>
      <c r="E8144" s="104" t="s">
        <v>36239</v>
      </c>
    </row>
    <row r="8145" spans="1:5" x14ac:dyDescent="0.3">
      <c r="A8145" s="6" t="s">
        <v>27163</v>
      </c>
      <c r="B8145" s="6" t="s">
        <v>27164</v>
      </c>
      <c r="C8145" s="6" t="s">
        <v>27165</v>
      </c>
      <c r="D8145" s="6" t="s">
        <v>6</v>
      </c>
      <c r="E8145" s="104" t="s">
        <v>36239</v>
      </c>
    </row>
    <row r="8146" spans="1:5" x14ac:dyDescent="0.3">
      <c r="A8146" s="7" t="s">
        <v>27166</v>
      </c>
      <c r="B8146" s="7" t="s">
        <v>27167</v>
      </c>
      <c r="C8146" s="7" t="s">
        <v>27168</v>
      </c>
      <c r="D8146" s="6" t="s">
        <v>6</v>
      </c>
      <c r="E8146" s="74" t="s">
        <v>35843</v>
      </c>
    </row>
    <row r="8147" spans="1:5" x14ac:dyDescent="0.3">
      <c r="A8147" s="7" t="s">
        <v>27169</v>
      </c>
      <c r="B8147" s="7" t="s">
        <v>27170</v>
      </c>
      <c r="C8147" s="7" t="s">
        <v>27168</v>
      </c>
      <c r="D8147" s="6" t="s">
        <v>6</v>
      </c>
      <c r="E8147" s="74" t="s">
        <v>35843</v>
      </c>
    </row>
    <row r="8148" spans="1:5" x14ac:dyDescent="0.3">
      <c r="A8148" s="6" t="s">
        <v>27171</v>
      </c>
      <c r="B8148" s="6" t="s">
        <v>27172</v>
      </c>
      <c r="C8148" s="6" t="s">
        <v>21774</v>
      </c>
      <c r="D8148" s="6" t="s">
        <v>6</v>
      </c>
      <c r="E8148" s="104" t="s">
        <v>36038</v>
      </c>
    </row>
    <row r="8149" spans="1:5" x14ac:dyDescent="0.3">
      <c r="A8149" s="7" t="s">
        <v>27173</v>
      </c>
      <c r="B8149" s="7" t="s">
        <v>27174</v>
      </c>
      <c r="C8149" s="7" t="s">
        <v>27175</v>
      </c>
      <c r="D8149" s="6" t="s">
        <v>6</v>
      </c>
      <c r="E8149" s="104" t="s">
        <v>36038</v>
      </c>
    </row>
    <row r="8150" spans="1:5" x14ac:dyDescent="0.3">
      <c r="A8150" s="6" t="s">
        <v>27176</v>
      </c>
      <c r="B8150" s="6" t="s">
        <v>27177</v>
      </c>
      <c r="C8150" s="6" t="s">
        <v>21226</v>
      </c>
      <c r="D8150" s="6" t="s">
        <v>6</v>
      </c>
      <c r="E8150" s="104" t="s">
        <v>36239</v>
      </c>
    </row>
    <row r="8151" spans="1:5" x14ac:dyDescent="0.3">
      <c r="A8151" s="7" t="s">
        <v>27178</v>
      </c>
      <c r="B8151" s="7" t="s">
        <v>27179</v>
      </c>
      <c r="C8151" s="7" t="s">
        <v>21993</v>
      </c>
      <c r="D8151" s="6" t="s">
        <v>6</v>
      </c>
      <c r="E8151" s="104" t="s">
        <v>36239</v>
      </c>
    </row>
    <row r="8152" spans="1:5" x14ac:dyDescent="0.3">
      <c r="A8152" s="6" t="s">
        <v>27180</v>
      </c>
      <c r="B8152" s="6" t="s">
        <v>27181</v>
      </c>
      <c r="C8152" s="6" t="s">
        <v>24537</v>
      </c>
      <c r="D8152" s="6" t="s">
        <v>6</v>
      </c>
      <c r="E8152" s="104" t="s">
        <v>36038</v>
      </c>
    </row>
    <row r="8153" spans="1:5" x14ac:dyDescent="0.3">
      <c r="A8153" s="7" t="s">
        <v>27182</v>
      </c>
      <c r="B8153" s="7" t="s">
        <v>27183</v>
      </c>
      <c r="C8153" s="7" t="s">
        <v>27184</v>
      </c>
      <c r="D8153" s="6" t="s">
        <v>6</v>
      </c>
      <c r="E8153" s="104" t="s">
        <v>36239</v>
      </c>
    </row>
    <row r="8154" spans="1:5" x14ac:dyDescent="0.3">
      <c r="A8154" s="6" t="s">
        <v>27185</v>
      </c>
      <c r="B8154" s="6" t="s">
        <v>27186</v>
      </c>
      <c r="C8154" s="6" t="s">
        <v>27187</v>
      </c>
      <c r="D8154" s="6" t="s">
        <v>6</v>
      </c>
      <c r="E8154" s="104" t="s">
        <v>36239</v>
      </c>
    </row>
    <row r="8155" spans="1:5" x14ac:dyDescent="0.3">
      <c r="A8155" s="7" t="s">
        <v>27188</v>
      </c>
      <c r="B8155" s="7" t="s">
        <v>27189</v>
      </c>
      <c r="C8155" s="7" t="s">
        <v>27190</v>
      </c>
      <c r="D8155" s="6" t="s">
        <v>6</v>
      </c>
      <c r="E8155" s="104" t="s">
        <v>36239</v>
      </c>
    </row>
    <row r="8156" spans="1:5" x14ac:dyDescent="0.3">
      <c r="A8156" s="6" t="s">
        <v>27191</v>
      </c>
      <c r="B8156" s="6" t="s">
        <v>27192</v>
      </c>
      <c r="C8156" s="6" t="s">
        <v>21005</v>
      </c>
      <c r="D8156" s="6" t="s">
        <v>6</v>
      </c>
      <c r="E8156" s="104" t="s">
        <v>36038</v>
      </c>
    </row>
    <row r="8157" spans="1:5" x14ac:dyDescent="0.3">
      <c r="A8157" s="7" t="s">
        <v>27193</v>
      </c>
      <c r="B8157" s="7" t="s">
        <v>27194</v>
      </c>
      <c r="C8157" s="7" t="s">
        <v>24041</v>
      </c>
      <c r="D8157" s="6" t="s">
        <v>6</v>
      </c>
      <c r="E8157" s="104" t="s">
        <v>36038</v>
      </c>
    </row>
    <row r="8158" spans="1:5" x14ac:dyDescent="0.3">
      <c r="A8158" s="6" t="s">
        <v>27195</v>
      </c>
      <c r="B8158" s="6" t="s">
        <v>27196</v>
      </c>
      <c r="C8158" s="6" t="s">
        <v>21020</v>
      </c>
      <c r="D8158" s="6" t="s">
        <v>6</v>
      </c>
      <c r="E8158" s="104" t="s">
        <v>36038</v>
      </c>
    </row>
    <row r="8159" spans="1:5" x14ac:dyDescent="0.3">
      <c r="A8159" s="7" t="s">
        <v>27197</v>
      </c>
      <c r="B8159" s="7" t="s">
        <v>27198</v>
      </c>
      <c r="C8159" s="7" t="s">
        <v>27199</v>
      </c>
      <c r="D8159" s="6" t="s">
        <v>6</v>
      </c>
      <c r="E8159" s="104" t="s">
        <v>36038</v>
      </c>
    </row>
    <row r="8160" spans="1:5" x14ac:dyDescent="0.3">
      <c r="A8160" s="6" t="s">
        <v>27200</v>
      </c>
      <c r="B8160" s="6" t="s">
        <v>27201</v>
      </c>
      <c r="C8160" s="6" t="s">
        <v>21993</v>
      </c>
      <c r="D8160" s="6" t="s">
        <v>6</v>
      </c>
      <c r="E8160" s="104" t="s">
        <v>36239</v>
      </c>
    </row>
    <row r="8161" spans="1:5" x14ac:dyDescent="0.3">
      <c r="A8161" s="7" t="s">
        <v>27202</v>
      </c>
      <c r="B8161" s="7" t="s">
        <v>27203</v>
      </c>
      <c r="C8161" s="7" t="s">
        <v>21993</v>
      </c>
      <c r="D8161" s="6" t="s">
        <v>6</v>
      </c>
      <c r="E8161" s="104" t="s">
        <v>36239</v>
      </c>
    </row>
    <row r="8162" spans="1:5" x14ac:dyDescent="0.3">
      <c r="A8162" s="6" t="s">
        <v>27204</v>
      </c>
      <c r="B8162" s="6" t="s">
        <v>27205</v>
      </c>
      <c r="C8162" s="6" t="s">
        <v>21226</v>
      </c>
      <c r="D8162" s="6" t="s">
        <v>6</v>
      </c>
      <c r="E8162" s="104" t="s">
        <v>36239</v>
      </c>
    </row>
    <row r="8163" spans="1:5" x14ac:dyDescent="0.3">
      <c r="A8163" s="7" t="s">
        <v>27206</v>
      </c>
      <c r="B8163" s="7" t="s">
        <v>27207</v>
      </c>
      <c r="C8163" s="7" t="s">
        <v>21226</v>
      </c>
      <c r="D8163" s="6" t="s">
        <v>6</v>
      </c>
      <c r="E8163" s="104" t="s">
        <v>36239</v>
      </c>
    </row>
    <row r="8164" spans="1:5" x14ac:dyDescent="0.3">
      <c r="A8164" s="6" t="s">
        <v>27208</v>
      </c>
      <c r="B8164" s="6" t="s">
        <v>27209</v>
      </c>
      <c r="C8164" s="6" t="s">
        <v>20340</v>
      </c>
      <c r="D8164" s="6" t="s">
        <v>6</v>
      </c>
      <c r="E8164" s="104" t="s">
        <v>36038</v>
      </c>
    </row>
    <row r="8165" spans="1:5" x14ac:dyDescent="0.3">
      <c r="A8165" s="7" t="s">
        <v>27210</v>
      </c>
      <c r="B8165" s="7" t="s">
        <v>27211</v>
      </c>
      <c r="C8165" s="7" t="s">
        <v>27212</v>
      </c>
      <c r="D8165" s="6" t="s">
        <v>6</v>
      </c>
      <c r="E8165" s="73" t="s">
        <v>35853</v>
      </c>
    </row>
    <row r="8166" spans="1:5" x14ac:dyDescent="0.3">
      <c r="A8166" s="6" t="s">
        <v>27213</v>
      </c>
      <c r="B8166" s="6" t="s">
        <v>27214</v>
      </c>
      <c r="C8166" s="6" t="s">
        <v>27215</v>
      </c>
      <c r="D8166" s="6" t="s">
        <v>6</v>
      </c>
      <c r="E8166" s="75" t="s">
        <v>35840</v>
      </c>
    </row>
    <row r="8167" spans="1:5" x14ac:dyDescent="0.3">
      <c r="A8167" s="7" t="s">
        <v>27216</v>
      </c>
      <c r="B8167" s="7" t="s">
        <v>27217</v>
      </c>
      <c r="C8167" s="7" t="s">
        <v>27218</v>
      </c>
      <c r="D8167" s="6" t="s">
        <v>6</v>
      </c>
      <c r="E8167" s="73" t="s">
        <v>35841</v>
      </c>
    </row>
    <row r="8168" spans="1:5" x14ac:dyDescent="0.3">
      <c r="A8168" s="6" t="s">
        <v>27219</v>
      </c>
      <c r="B8168" s="6" t="s">
        <v>27220</v>
      </c>
      <c r="C8168" s="6" t="s">
        <v>27220</v>
      </c>
      <c r="D8168" s="6" t="s">
        <v>6</v>
      </c>
      <c r="E8168" s="104" t="s">
        <v>36239</v>
      </c>
    </row>
    <row r="8169" spans="1:5" x14ac:dyDescent="0.3">
      <c r="A8169" s="7" t="s">
        <v>27221</v>
      </c>
      <c r="B8169" s="7" t="s">
        <v>27222</v>
      </c>
      <c r="C8169" s="7" t="s">
        <v>27222</v>
      </c>
      <c r="D8169" s="6" t="s">
        <v>6</v>
      </c>
      <c r="E8169" s="104" t="s">
        <v>36239</v>
      </c>
    </row>
    <row r="8170" spans="1:5" x14ac:dyDescent="0.3">
      <c r="A8170" s="6" t="s">
        <v>27223</v>
      </c>
      <c r="B8170" s="6" t="s">
        <v>27224</v>
      </c>
      <c r="C8170" s="6" t="s">
        <v>27225</v>
      </c>
      <c r="D8170" s="6" t="s">
        <v>6</v>
      </c>
      <c r="E8170" s="104" t="s">
        <v>36239</v>
      </c>
    </row>
    <row r="8171" spans="1:5" x14ac:dyDescent="0.3">
      <c r="A8171" s="7" t="s">
        <v>27226</v>
      </c>
      <c r="B8171" s="7" t="s">
        <v>27227</v>
      </c>
      <c r="C8171" s="7" t="s">
        <v>27228</v>
      </c>
      <c r="D8171" s="6" t="s">
        <v>6</v>
      </c>
      <c r="E8171" s="104" t="s">
        <v>36239</v>
      </c>
    </row>
    <row r="8172" spans="1:5" x14ac:dyDescent="0.3">
      <c r="A8172" s="6" t="s">
        <v>27229</v>
      </c>
      <c r="B8172" s="6" t="s">
        <v>27230</v>
      </c>
      <c r="C8172" s="6" t="s">
        <v>27231</v>
      </c>
      <c r="D8172" s="6" t="s">
        <v>6</v>
      </c>
      <c r="E8172" s="104" t="s">
        <v>36239</v>
      </c>
    </row>
    <row r="8173" spans="1:5" x14ac:dyDescent="0.3">
      <c r="A8173" s="7" t="s">
        <v>27232</v>
      </c>
      <c r="B8173" s="7" t="s">
        <v>27233</v>
      </c>
      <c r="C8173" s="7" t="s">
        <v>27234</v>
      </c>
      <c r="D8173" s="6" t="s">
        <v>6</v>
      </c>
      <c r="E8173" s="104" t="s">
        <v>36239</v>
      </c>
    </row>
    <row r="8174" spans="1:5" x14ac:dyDescent="0.3">
      <c r="A8174" s="6" t="s">
        <v>27235</v>
      </c>
      <c r="B8174" s="6" t="s">
        <v>27236</v>
      </c>
      <c r="C8174" s="6" t="s">
        <v>27234</v>
      </c>
      <c r="D8174" s="6" t="s">
        <v>6</v>
      </c>
      <c r="E8174" s="104" t="s">
        <v>36239</v>
      </c>
    </row>
    <row r="8175" spans="1:5" x14ac:dyDescent="0.3">
      <c r="A8175" s="7" t="s">
        <v>27237</v>
      </c>
      <c r="B8175" s="7" t="s">
        <v>27236</v>
      </c>
      <c r="C8175" s="7" t="s">
        <v>27238</v>
      </c>
      <c r="D8175" s="6" t="s">
        <v>6</v>
      </c>
      <c r="E8175" s="104" t="s">
        <v>36239</v>
      </c>
    </row>
    <row r="8176" spans="1:5" x14ac:dyDescent="0.3">
      <c r="A8176" s="6" t="s">
        <v>27239</v>
      </c>
      <c r="B8176" s="6" t="s">
        <v>27240</v>
      </c>
      <c r="C8176" s="6" t="s">
        <v>27241</v>
      </c>
      <c r="D8176" s="6" t="s">
        <v>6</v>
      </c>
      <c r="E8176" s="104" t="s">
        <v>36239</v>
      </c>
    </row>
    <row r="8177" spans="1:5" x14ac:dyDescent="0.3">
      <c r="A8177" s="7" t="s">
        <v>27242</v>
      </c>
      <c r="B8177" s="7" t="s">
        <v>27243</v>
      </c>
      <c r="C8177" s="7" t="s">
        <v>27244</v>
      </c>
      <c r="D8177" s="6" t="s">
        <v>6</v>
      </c>
      <c r="E8177" s="104" t="s">
        <v>36239</v>
      </c>
    </row>
    <row r="8178" spans="1:5" x14ac:dyDescent="0.3">
      <c r="A8178" s="6" t="s">
        <v>27245</v>
      </c>
      <c r="B8178" s="6" t="s">
        <v>27246</v>
      </c>
      <c r="C8178" s="6" t="s">
        <v>27244</v>
      </c>
      <c r="D8178" s="6" t="s">
        <v>6</v>
      </c>
      <c r="E8178" s="104" t="s">
        <v>36239</v>
      </c>
    </row>
    <row r="8179" spans="1:5" x14ac:dyDescent="0.3">
      <c r="A8179" s="7" t="s">
        <v>27247</v>
      </c>
      <c r="B8179" s="7" t="s">
        <v>27248</v>
      </c>
      <c r="C8179" s="7" t="s">
        <v>27249</v>
      </c>
      <c r="D8179" s="6" t="s">
        <v>6</v>
      </c>
      <c r="E8179" s="104" t="s">
        <v>36038</v>
      </c>
    </row>
    <row r="8180" spans="1:5" x14ac:dyDescent="0.3">
      <c r="A8180" s="6" t="s">
        <v>27250</v>
      </c>
      <c r="B8180" s="6" t="s">
        <v>27251</v>
      </c>
      <c r="C8180" s="6" t="s">
        <v>27252</v>
      </c>
      <c r="D8180" s="6" t="s">
        <v>6</v>
      </c>
      <c r="E8180" s="104" t="s">
        <v>36038</v>
      </c>
    </row>
    <row r="8181" spans="1:5" x14ac:dyDescent="0.3">
      <c r="A8181" s="7" t="s">
        <v>27253</v>
      </c>
      <c r="B8181" s="7" t="s">
        <v>27254</v>
      </c>
      <c r="C8181" s="7" t="s">
        <v>21226</v>
      </c>
      <c r="D8181" s="6" t="s">
        <v>6</v>
      </c>
      <c r="E8181" s="104" t="s">
        <v>36239</v>
      </c>
    </row>
    <row r="8182" spans="1:5" x14ac:dyDescent="0.3">
      <c r="A8182" s="6" t="s">
        <v>27255</v>
      </c>
      <c r="B8182" s="6" t="s">
        <v>27256</v>
      </c>
      <c r="C8182" s="6" t="s">
        <v>27257</v>
      </c>
      <c r="D8182" s="6" t="s">
        <v>6</v>
      </c>
      <c r="E8182" s="75" t="s">
        <v>35840</v>
      </c>
    </row>
    <row r="8183" spans="1:5" x14ac:dyDescent="0.3">
      <c r="A8183" s="7" t="s">
        <v>27258</v>
      </c>
      <c r="B8183" s="7" t="s">
        <v>27259</v>
      </c>
      <c r="C8183" s="7" t="s">
        <v>27260</v>
      </c>
      <c r="D8183" s="6" t="s">
        <v>6</v>
      </c>
      <c r="E8183" s="104" t="s">
        <v>36239</v>
      </c>
    </row>
    <row r="8184" spans="1:5" x14ac:dyDescent="0.3">
      <c r="A8184" s="6" t="s">
        <v>27261</v>
      </c>
      <c r="B8184" s="6" t="s">
        <v>27262</v>
      </c>
      <c r="C8184" s="6" t="s">
        <v>20707</v>
      </c>
      <c r="D8184" s="6" t="s">
        <v>6</v>
      </c>
      <c r="E8184" s="104" t="s">
        <v>36038</v>
      </c>
    </row>
    <row r="8185" spans="1:5" x14ac:dyDescent="0.3">
      <c r="A8185" s="7" t="s">
        <v>27263</v>
      </c>
      <c r="B8185" s="7" t="s">
        <v>27264</v>
      </c>
      <c r="C8185" s="7" t="s">
        <v>27265</v>
      </c>
      <c r="D8185" s="6" t="s">
        <v>6</v>
      </c>
      <c r="E8185" s="104" t="s">
        <v>36038</v>
      </c>
    </row>
    <row r="8186" spans="1:5" x14ac:dyDescent="0.3">
      <c r="A8186" s="6" t="s">
        <v>27266</v>
      </c>
      <c r="B8186" s="6" t="s">
        <v>27267</v>
      </c>
      <c r="C8186" s="6" t="s">
        <v>21005</v>
      </c>
      <c r="D8186" s="6" t="s">
        <v>6</v>
      </c>
      <c r="E8186" s="104" t="s">
        <v>36038</v>
      </c>
    </row>
    <row r="8187" spans="1:5" x14ac:dyDescent="0.3">
      <c r="A8187" s="7" t="s">
        <v>27268</v>
      </c>
      <c r="B8187" s="7" t="s">
        <v>27269</v>
      </c>
      <c r="C8187" s="7" t="s">
        <v>27270</v>
      </c>
      <c r="D8187" s="6" t="s">
        <v>6</v>
      </c>
      <c r="E8187" s="104" t="s">
        <v>36038</v>
      </c>
    </row>
    <row r="8188" spans="1:5" x14ac:dyDescent="0.3">
      <c r="A8188" s="6" t="s">
        <v>27271</v>
      </c>
      <c r="B8188" s="6" t="s">
        <v>27272</v>
      </c>
      <c r="C8188" s="6" t="s">
        <v>21477</v>
      </c>
      <c r="D8188" s="6" t="s">
        <v>6</v>
      </c>
      <c r="E8188" s="104" t="s">
        <v>36038</v>
      </c>
    </row>
    <row r="8189" spans="1:5" x14ac:dyDescent="0.3">
      <c r="A8189" s="7" t="s">
        <v>27273</v>
      </c>
      <c r="B8189" s="7" t="s">
        <v>27274</v>
      </c>
      <c r="C8189" s="7" t="s">
        <v>27275</v>
      </c>
      <c r="D8189" s="6" t="s">
        <v>6</v>
      </c>
      <c r="E8189" s="104" t="s">
        <v>36038</v>
      </c>
    </row>
    <row r="8190" spans="1:5" x14ac:dyDescent="0.3">
      <c r="A8190" s="6" t="s">
        <v>27276</v>
      </c>
      <c r="B8190" s="6" t="s">
        <v>27277</v>
      </c>
      <c r="C8190" s="6" t="s">
        <v>21226</v>
      </c>
      <c r="D8190" s="6" t="s">
        <v>6</v>
      </c>
      <c r="E8190" s="104" t="s">
        <v>36239</v>
      </c>
    </row>
    <row r="8191" spans="1:5" x14ac:dyDescent="0.3">
      <c r="A8191" s="7" t="s">
        <v>27278</v>
      </c>
      <c r="B8191" s="7" t="s">
        <v>27279</v>
      </c>
      <c r="C8191" s="7" t="s">
        <v>21993</v>
      </c>
      <c r="D8191" s="6" t="s">
        <v>6</v>
      </c>
      <c r="E8191" s="104" t="s">
        <v>36239</v>
      </c>
    </row>
    <row r="8192" spans="1:5" x14ac:dyDescent="0.3">
      <c r="A8192" s="6" t="s">
        <v>27280</v>
      </c>
      <c r="B8192" s="6" t="s">
        <v>27281</v>
      </c>
      <c r="C8192" s="6" t="s">
        <v>27282</v>
      </c>
      <c r="D8192" s="6" t="s">
        <v>6</v>
      </c>
      <c r="E8192" s="104" t="s">
        <v>36239</v>
      </c>
    </row>
    <row r="8193" spans="1:5" x14ac:dyDescent="0.3">
      <c r="A8193" s="7" t="s">
        <v>27283</v>
      </c>
      <c r="B8193" s="7" t="s">
        <v>27284</v>
      </c>
      <c r="C8193" s="7" t="s">
        <v>27285</v>
      </c>
      <c r="D8193" s="6" t="s">
        <v>6</v>
      </c>
      <c r="E8193" s="75" t="s">
        <v>35840</v>
      </c>
    </row>
    <row r="8194" spans="1:5" x14ac:dyDescent="0.3">
      <c r="A8194" s="6" t="s">
        <v>27286</v>
      </c>
      <c r="B8194" s="6" t="s">
        <v>27287</v>
      </c>
      <c r="C8194" s="6" t="s">
        <v>27288</v>
      </c>
      <c r="D8194" s="6" t="s">
        <v>6</v>
      </c>
      <c r="E8194" s="104" t="s">
        <v>36239</v>
      </c>
    </row>
    <row r="8195" spans="1:5" x14ac:dyDescent="0.3">
      <c r="A8195" s="7" t="s">
        <v>27289</v>
      </c>
      <c r="B8195" s="7" t="s">
        <v>27290</v>
      </c>
      <c r="C8195" s="7" t="s">
        <v>27291</v>
      </c>
      <c r="D8195" s="6" t="s">
        <v>6</v>
      </c>
      <c r="E8195" s="73" t="s">
        <v>35838</v>
      </c>
    </row>
    <row r="8196" spans="1:5" x14ac:dyDescent="0.3">
      <c r="A8196" s="6" t="s">
        <v>27292</v>
      </c>
      <c r="B8196" s="6" t="s">
        <v>27293</v>
      </c>
      <c r="C8196" s="6" t="s">
        <v>27294</v>
      </c>
      <c r="D8196" s="6" t="s">
        <v>6</v>
      </c>
      <c r="E8196" s="73" t="s">
        <v>35853</v>
      </c>
    </row>
    <row r="8197" spans="1:5" x14ac:dyDescent="0.3">
      <c r="A8197" s="7" t="s">
        <v>27295</v>
      </c>
      <c r="B8197" s="7" t="s">
        <v>27296</v>
      </c>
      <c r="C8197" s="7" t="s">
        <v>27297</v>
      </c>
      <c r="D8197" s="6" t="s">
        <v>6</v>
      </c>
      <c r="E8197" s="73" t="s">
        <v>35853</v>
      </c>
    </row>
    <row r="8198" spans="1:5" x14ac:dyDescent="0.3">
      <c r="A8198" s="7" t="s">
        <v>27299</v>
      </c>
      <c r="B8198" s="7" t="s">
        <v>27300</v>
      </c>
      <c r="C8198" s="7" t="s">
        <v>27298</v>
      </c>
      <c r="D8198" s="6" t="s">
        <v>6</v>
      </c>
      <c r="E8198" s="104" t="s">
        <v>36239</v>
      </c>
    </row>
    <row r="8199" spans="1:5" x14ac:dyDescent="0.3">
      <c r="A8199" s="6" t="s">
        <v>27301</v>
      </c>
      <c r="B8199" s="6" t="s">
        <v>27302</v>
      </c>
      <c r="C8199" s="6" t="s">
        <v>27303</v>
      </c>
      <c r="D8199" s="6" t="s">
        <v>6</v>
      </c>
      <c r="E8199" s="104" t="s">
        <v>36239</v>
      </c>
    </row>
    <row r="8200" spans="1:5" x14ac:dyDescent="0.3">
      <c r="A8200" s="7" t="s">
        <v>27304</v>
      </c>
      <c r="B8200" s="7" t="s">
        <v>27305</v>
      </c>
      <c r="C8200" s="7" t="s">
        <v>27306</v>
      </c>
      <c r="D8200" s="6" t="s">
        <v>6</v>
      </c>
      <c r="E8200" s="104" t="s">
        <v>36239</v>
      </c>
    </row>
    <row r="8201" spans="1:5" x14ac:dyDescent="0.3">
      <c r="A8201" s="6" t="s">
        <v>27307</v>
      </c>
      <c r="B8201" s="6" t="s">
        <v>27308</v>
      </c>
      <c r="C8201" s="6" t="s">
        <v>27309</v>
      </c>
      <c r="D8201" s="6" t="s">
        <v>6</v>
      </c>
      <c r="E8201" s="104" t="s">
        <v>36239</v>
      </c>
    </row>
    <row r="8202" spans="1:5" x14ac:dyDescent="0.3">
      <c r="A8202" s="7" t="s">
        <v>27310</v>
      </c>
      <c r="B8202" s="7" t="s">
        <v>27311</v>
      </c>
      <c r="C8202" s="7" t="s">
        <v>27309</v>
      </c>
      <c r="D8202" s="6" t="s">
        <v>6</v>
      </c>
      <c r="E8202" s="104" t="s">
        <v>36239</v>
      </c>
    </row>
    <row r="8203" spans="1:5" x14ac:dyDescent="0.3">
      <c r="A8203" s="6" t="s">
        <v>27312</v>
      </c>
      <c r="B8203" s="6" t="s">
        <v>27313</v>
      </c>
      <c r="C8203" s="6" t="s">
        <v>27309</v>
      </c>
      <c r="D8203" s="6" t="s">
        <v>6</v>
      </c>
      <c r="E8203" s="104" t="s">
        <v>36239</v>
      </c>
    </row>
    <row r="8204" spans="1:5" x14ac:dyDescent="0.3">
      <c r="A8204" s="7" t="s">
        <v>27314</v>
      </c>
      <c r="B8204" s="7" t="s">
        <v>27315</v>
      </c>
      <c r="C8204" s="7" t="s">
        <v>27309</v>
      </c>
      <c r="D8204" s="6" t="s">
        <v>6</v>
      </c>
      <c r="E8204" s="104" t="s">
        <v>36239</v>
      </c>
    </row>
    <row r="8205" spans="1:5" x14ac:dyDescent="0.3">
      <c r="A8205" s="6" t="s">
        <v>27316</v>
      </c>
      <c r="B8205" s="6" t="s">
        <v>27317</v>
      </c>
      <c r="C8205" s="6" t="s">
        <v>27309</v>
      </c>
      <c r="D8205" s="6" t="s">
        <v>6</v>
      </c>
      <c r="E8205" s="104" t="s">
        <v>36239</v>
      </c>
    </row>
    <row r="8206" spans="1:5" x14ac:dyDescent="0.3">
      <c r="A8206" s="7" t="s">
        <v>27318</v>
      </c>
      <c r="B8206" s="7" t="s">
        <v>27319</v>
      </c>
      <c r="C8206" s="7" t="s">
        <v>27309</v>
      </c>
      <c r="D8206" s="6" t="s">
        <v>6</v>
      </c>
      <c r="E8206" s="104" t="s">
        <v>36239</v>
      </c>
    </row>
    <row r="8207" spans="1:5" x14ac:dyDescent="0.3">
      <c r="A8207" s="6" t="s">
        <v>27320</v>
      </c>
      <c r="B8207" s="6" t="s">
        <v>27321</v>
      </c>
      <c r="C8207" s="6" t="s">
        <v>27309</v>
      </c>
      <c r="D8207" s="6" t="s">
        <v>6</v>
      </c>
      <c r="E8207" s="104" t="s">
        <v>36239</v>
      </c>
    </row>
    <row r="8208" spans="1:5" x14ac:dyDescent="0.3">
      <c r="A8208" s="7" t="s">
        <v>27322</v>
      </c>
      <c r="B8208" s="7" t="s">
        <v>27323</v>
      </c>
      <c r="C8208" s="7" t="s">
        <v>27309</v>
      </c>
      <c r="D8208" s="6" t="s">
        <v>6</v>
      </c>
      <c r="E8208" s="104" t="s">
        <v>36239</v>
      </c>
    </row>
    <row r="8209" spans="1:5" x14ac:dyDescent="0.3">
      <c r="A8209" s="6" t="s">
        <v>27324</v>
      </c>
      <c r="B8209" s="6" t="s">
        <v>27325</v>
      </c>
      <c r="C8209" s="6" t="s">
        <v>27309</v>
      </c>
      <c r="D8209" s="6" t="s">
        <v>6</v>
      </c>
      <c r="E8209" s="104" t="s">
        <v>36239</v>
      </c>
    </row>
    <row r="8210" spans="1:5" x14ac:dyDescent="0.3">
      <c r="A8210" s="7" t="s">
        <v>27326</v>
      </c>
      <c r="B8210" s="7" t="s">
        <v>27327</v>
      </c>
      <c r="C8210" s="7" t="s">
        <v>27309</v>
      </c>
      <c r="D8210" s="6" t="s">
        <v>6</v>
      </c>
      <c r="E8210" s="104" t="s">
        <v>36239</v>
      </c>
    </row>
    <row r="8211" spans="1:5" x14ac:dyDescent="0.3">
      <c r="A8211" s="6" t="s">
        <v>27328</v>
      </c>
      <c r="B8211" s="6" t="s">
        <v>27329</v>
      </c>
      <c r="C8211" s="6" t="s">
        <v>27309</v>
      </c>
      <c r="D8211" s="6" t="s">
        <v>6</v>
      </c>
      <c r="E8211" s="104" t="s">
        <v>36239</v>
      </c>
    </row>
    <row r="8212" spans="1:5" x14ac:dyDescent="0.3">
      <c r="A8212" s="7" t="s">
        <v>27330</v>
      </c>
      <c r="B8212" s="7" t="s">
        <v>27331</v>
      </c>
      <c r="C8212" s="7" t="s">
        <v>27309</v>
      </c>
      <c r="D8212" s="6" t="s">
        <v>6</v>
      </c>
      <c r="E8212" s="104" t="s">
        <v>36239</v>
      </c>
    </row>
    <row r="8213" spans="1:5" x14ac:dyDescent="0.3">
      <c r="A8213" s="6" t="s">
        <v>27332</v>
      </c>
      <c r="B8213" s="6" t="s">
        <v>27333</v>
      </c>
      <c r="C8213" s="6" t="s">
        <v>27309</v>
      </c>
      <c r="D8213" s="6" t="s">
        <v>6</v>
      </c>
      <c r="E8213" s="104" t="s">
        <v>36239</v>
      </c>
    </row>
    <row r="8214" spans="1:5" x14ac:dyDescent="0.3">
      <c r="A8214" s="7" t="s">
        <v>27334</v>
      </c>
      <c r="B8214" s="7" t="s">
        <v>27335</v>
      </c>
      <c r="C8214" s="7" t="s">
        <v>27309</v>
      </c>
      <c r="D8214" s="6" t="s">
        <v>6</v>
      </c>
      <c r="E8214" s="104" t="s">
        <v>36239</v>
      </c>
    </row>
    <row r="8215" spans="1:5" x14ac:dyDescent="0.3">
      <c r="A8215" s="6" t="s">
        <v>27336</v>
      </c>
      <c r="B8215" s="6" t="s">
        <v>27337</v>
      </c>
      <c r="C8215" s="6" t="s">
        <v>27309</v>
      </c>
      <c r="D8215" s="6" t="s">
        <v>6</v>
      </c>
      <c r="E8215" s="104" t="s">
        <v>36239</v>
      </c>
    </row>
    <row r="8216" spans="1:5" x14ac:dyDescent="0.3">
      <c r="A8216" s="7" t="s">
        <v>27338</v>
      </c>
      <c r="B8216" s="7" t="s">
        <v>27339</v>
      </c>
      <c r="C8216" s="7" t="s">
        <v>27309</v>
      </c>
      <c r="D8216" s="6" t="s">
        <v>6</v>
      </c>
      <c r="E8216" s="104" t="s">
        <v>36239</v>
      </c>
    </row>
    <row r="8217" spans="1:5" x14ac:dyDescent="0.3">
      <c r="A8217" s="6" t="s">
        <v>27340</v>
      </c>
      <c r="B8217" s="6" t="s">
        <v>27341</v>
      </c>
      <c r="C8217" s="6" t="s">
        <v>27309</v>
      </c>
      <c r="D8217" s="6" t="s">
        <v>6</v>
      </c>
      <c r="E8217" s="104" t="s">
        <v>36239</v>
      </c>
    </row>
    <row r="8218" spans="1:5" x14ac:dyDescent="0.3">
      <c r="A8218" s="7" t="s">
        <v>27342</v>
      </c>
      <c r="B8218" s="7" t="s">
        <v>27343</v>
      </c>
      <c r="C8218" s="7" t="s">
        <v>27309</v>
      </c>
      <c r="D8218" s="6" t="s">
        <v>6</v>
      </c>
      <c r="E8218" s="104" t="s">
        <v>36239</v>
      </c>
    </row>
    <row r="8219" spans="1:5" x14ac:dyDescent="0.3">
      <c r="A8219" s="6" t="s">
        <v>27344</v>
      </c>
      <c r="B8219" s="6" t="s">
        <v>27345</v>
      </c>
      <c r="C8219" s="6" t="s">
        <v>27309</v>
      </c>
      <c r="D8219" s="6" t="s">
        <v>6</v>
      </c>
      <c r="E8219" s="104" t="s">
        <v>36239</v>
      </c>
    </row>
    <row r="8220" spans="1:5" x14ac:dyDescent="0.3">
      <c r="A8220" s="7" t="s">
        <v>27346</v>
      </c>
      <c r="B8220" s="7" t="s">
        <v>27347</v>
      </c>
      <c r="C8220" s="7" t="s">
        <v>27309</v>
      </c>
      <c r="D8220" s="6" t="s">
        <v>6</v>
      </c>
      <c r="E8220" s="104" t="s">
        <v>36239</v>
      </c>
    </row>
    <row r="8221" spans="1:5" x14ac:dyDescent="0.3">
      <c r="A8221" s="6" t="s">
        <v>27348</v>
      </c>
      <c r="B8221" s="6" t="s">
        <v>27349</v>
      </c>
      <c r="C8221" s="6" t="s">
        <v>27309</v>
      </c>
      <c r="D8221" s="6" t="s">
        <v>6</v>
      </c>
      <c r="E8221" s="104" t="s">
        <v>36239</v>
      </c>
    </row>
    <row r="8222" spans="1:5" x14ac:dyDescent="0.3">
      <c r="A8222" s="7" t="s">
        <v>27350</v>
      </c>
      <c r="B8222" s="7" t="s">
        <v>27351</v>
      </c>
      <c r="C8222" s="7" t="s">
        <v>27309</v>
      </c>
      <c r="D8222" s="6" t="s">
        <v>6</v>
      </c>
      <c r="E8222" s="104" t="s">
        <v>36239</v>
      </c>
    </row>
    <row r="8223" spans="1:5" x14ac:dyDescent="0.3">
      <c r="A8223" s="6" t="s">
        <v>27352</v>
      </c>
      <c r="B8223" s="6" t="s">
        <v>27353</v>
      </c>
      <c r="C8223" s="6" t="s">
        <v>27309</v>
      </c>
      <c r="D8223" s="6" t="s">
        <v>6</v>
      </c>
      <c r="E8223" s="104" t="s">
        <v>36239</v>
      </c>
    </row>
    <row r="8224" spans="1:5" x14ac:dyDescent="0.3">
      <c r="A8224" s="7" t="s">
        <v>27354</v>
      </c>
      <c r="B8224" s="7" t="s">
        <v>27355</v>
      </c>
      <c r="C8224" s="7" t="s">
        <v>27309</v>
      </c>
      <c r="D8224" s="6" t="s">
        <v>6</v>
      </c>
      <c r="E8224" s="104" t="s">
        <v>36239</v>
      </c>
    </row>
    <row r="8225" spans="1:5" x14ac:dyDescent="0.3">
      <c r="A8225" s="6" t="s">
        <v>27356</v>
      </c>
      <c r="B8225" s="6" t="s">
        <v>27357</v>
      </c>
      <c r="C8225" s="6" t="s">
        <v>27358</v>
      </c>
      <c r="D8225" s="6" t="s">
        <v>6</v>
      </c>
      <c r="E8225" s="104" t="s">
        <v>36239</v>
      </c>
    </row>
    <row r="8226" spans="1:5" x14ac:dyDescent="0.3">
      <c r="A8226" s="7" t="s">
        <v>27359</v>
      </c>
      <c r="B8226" s="7" t="s">
        <v>27360</v>
      </c>
      <c r="C8226" s="7" t="s">
        <v>27358</v>
      </c>
      <c r="D8226" s="6" t="s">
        <v>6</v>
      </c>
      <c r="E8226" s="104" t="s">
        <v>36239</v>
      </c>
    </row>
    <row r="8227" spans="1:5" x14ac:dyDescent="0.3">
      <c r="A8227" s="6" t="s">
        <v>27361</v>
      </c>
      <c r="B8227" s="6" t="s">
        <v>27362</v>
      </c>
      <c r="C8227" s="6" t="s">
        <v>27358</v>
      </c>
      <c r="D8227" s="6" t="s">
        <v>6</v>
      </c>
      <c r="E8227" s="104" t="s">
        <v>36239</v>
      </c>
    </row>
    <row r="8228" spans="1:5" x14ac:dyDescent="0.3">
      <c r="A8228" s="7" t="s">
        <v>27363</v>
      </c>
      <c r="B8228" s="7" t="s">
        <v>27364</v>
      </c>
      <c r="C8228" s="7" t="s">
        <v>27358</v>
      </c>
      <c r="D8228" s="6" t="s">
        <v>6</v>
      </c>
      <c r="E8228" s="104" t="s">
        <v>36239</v>
      </c>
    </row>
    <row r="8229" spans="1:5" x14ac:dyDescent="0.3">
      <c r="A8229" s="6" t="s">
        <v>27365</v>
      </c>
      <c r="B8229" s="6" t="s">
        <v>27366</v>
      </c>
      <c r="C8229" s="6" t="s">
        <v>27358</v>
      </c>
      <c r="D8229" s="6" t="s">
        <v>6</v>
      </c>
      <c r="E8229" s="104" t="s">
        <v>36239</v>
      </c>
    </row>
    <row r="8230" spans="1:5" x14ac:dyDescent="0.3">
      <c r="A8230" s="7" t="s">
        <v>27367</v>
      </c>
      <c r="B8230" s="7" t="s">
        <v>27368</v>
      </c>
      <c r="C8230" s="7" t="s">
        <v>27358</v>
      </c>
      <c r="D8230" s="6" t="s">
        <v>6</v>
      </c>
      <c r="E8230" s="104" t="s">
        <v>36239</v>
      </c>
    </row>
    <row r="8231" spans="1:5" x14ac:dyDescent="0.3">
      <c r="A8231" s="6" t="s">
        <v>27369</v>
      </c>
      <c r="B8231" s="6" t="s">
        <v>27370</v>
      </c>
      <c r="C8231" s="6" t="s">
        <v>27358</v>
      </c>
      <c r="D8231" s="6" t="s">
        <v>6</v>
      </c>
      <c r="E8231" s="104" t="s">
        <v>36239</v>
      </c>
    </row>
    <row r="8232" spans="1:5" x14ac:dyDescent="0.3">
      <c r="A8232" s="7" t="s">
        <v>27371</v>
      </c>
      <c r="B8232" s="7" t="s">
        <v>27372</v>
      </c>
      <c r="C8232" s="7" t="s">
        <v>27358</v>
      </c>
      <c r="D8232" s="6" t="s">
        <v>6</v>
      </c>
      <c r="E8232" s="104" t="s">
        <v>36239</v>
      </c>
    </row>
    <row r="8233" spans="1:5" x14ac:dyDescent="0.3">
      <c r="A8233" s="6" t="s">
        <v>27373</v>
      </c>
      <c r="B8233" s="6" t="s">
        <v>27374</v>
      </c>
      <c r="C8233" s="6" t="s">
        <v>20780</v>
      </c>
      <c r="D8233" s="6" t="s">
        <v>6</v>
      </c>
      <c r="E8233" s="104" t="s">
        <v>36038</v>
      </c>
    </row>
    <row r="8234" spans="1:5" x14ac:dyDescent="0.3">
      <c r="A8234" s="7" t="s">
        <v>27375</v>
      </c>
      <c r="B8234" s="7" t="s">
        <v>27376</v>
      </c>
      <c r="C8234" s="7" t="s">
        <v>27377</v>
      </c>
      <c r="D8234" s="6" t="s">
        <v>6</v>
      </c>
      <c r="E8234" s="104" t="s">
        <v>36239</v>
      </c>
    </row>
    <row r="8235" spans="1:5" x14ac:dyDescent="0.3">
      <c r="A8235" s="6" t="s">
        <v>27378</v>
      </c>
      <c r="B8235" s="6" t="s">
        <v>27379</v>
      </c>
      <c r="C8235" s="6" t="s">
        <v>27380</v>
      </c>
      <c r="D8235" s="6" t="s">
        <v>6</v>
      </c>
      <c r="E8235" s="104" t="s">
        <v>36239</v>
      </c>
    </row>
    <row r="8236" spans="1:5" x14ac:dyDescent="0.3">
      <c r="A8236" s="7" t="s">
        <v>27381</v>
      </c>
      <c r="B8236" s="7" t="s">
        <v>27382</v>
      </c>
      <c r="C8236" s="7" t="s">
        <v>20856</v>
      </c>
      <c r="D8236" s="6" t="s">
        <v>6</v>
      </c>
      <c r="E8236" s="104" t="s">
        <v>36038</v>
      </c>
    </row>
    <row r="8237" spans="1:5" x14ac:dyDescent="0.3">
      <c r="A8237" s="6" t="s">
        <v>27383</v>
      </c>
      <c r="B8237" s="6" t="s">
        <v>27384</v>
      </c>
      <c r="C8237" s="6" t="s">
        <v>27385</v>
      </c>
      <c r="D8237" s="6" t="s">
        <v>6</v>
      </c>
      <c r="E8237" s="73" t="s">
        <v>35841</v>
      </c>
    </row>
    <row r="8238" spans="1:5" x14ac:dyDescent="0.3">
      <c r="A8238" s="7" t="s">
        <v>27386</v>
      </c>
      <c r="B8238" s="7" t="s">
        <v>27387</v>
      </c>
      <c r="C8238" s="7" t="s">
        <v>27388</v>
      </c>
      <c r="D8238" s="6" t="s">
        <v>6</v>
      </c>
      <c r="E8238" s="73" t="s">
        <v>35841</v>
      </c>
    </row>
    <row r="8239" spans="1:5" x14ac:dyDescent="0.3">
      <c r="A8239" s="6" t="s">
        <v>27389</v>
      </c>
      <c r="B8239" s="6" t="s">
        <v>27390</v>
      </c>
      <c r="C8239" s="6" t="s">
        <v>27391</v>
      </c>
      <c r="D8239" s="6" t="s">
        <v>6</v>
      </c>
      <c r="E8239" s="73" t="s">
        <v>11074</v>
      </c>
    </row>
    <row r="8240" spans="1:5" x14ac:dyDescent="0.3">
      <c r="A8240" s="7" t="s">
        <v>27392</v>
      </c>
      <c r="B8240" s="7" t="s">
        <v>27393</v>
      </c>
      <c r="C8240" s="7" t="s">
        <v>27391</v>
      </c>
      <c r="D8240" s="6" t="s">
        <v>6</v>
      </c>
      <c r="E8240" s="73" t="s">
        <v>11074</v>
      </c>
    </row>
    <row r="8241" spans="1:5" x14ac:dyDescent="0.3">
      <c r="A8241" s="6" t="s">
        <v>27394</v>
      </c>
      <c r="B8241" s="6" t="s">
        <v>27395</v>
      </c>
      <c r="C8241" s="6" t="s">
        <v>27396</v>
      </c>
      <c r="D8241" s="6" t="s">
        <v>6</v>
      </c>
      <c r="E8241" s="104" t="s">
        <v>36239</v>
      </c>
    </row>
    <row r="8242" spans="1:5" x14ac:dyDescent="0.3">
      <c r="A8242" s="7" t="s">
        <v>27397</v>
      </c>
      <c r="B8242" s="7" t="s">
        <v>27256</v>
      </c>
      <c r="C8242" s="7" t="s">
        <v>27257</v>
      </c>
      <c r="D8242" s="6" t="s">
        <v>6</v>
      </c>
      <c r="E8242" s="75" t="s">
        <v>35840</v>
      </c>
    </row>
    <row r="8243" spans="1:5" x14ac:dyDescent="0.3">
      <c r="A8243" s="6" t="s">
        <v>27398</v>
      </c>
      <c r="B8243" s="6" t="s">
        <v>27399</v>
      </c>
      <c r="C8243" s="6" t="s">
        <v>27400</v>
      </c>
      <c r="D8243" s="6" t="s">
        <v>6</v>
      </c>
      <c r="E8243" s="104" t="s">
        <v>36239</v>
      </c>
    </row>
    <row r="8244" spans="1:5" x14ac:dyDescent="0.3">
      <c r="A8244" s="7" t="s">
        <v>27401</v>
      </c>
      <c r="B8244" s="7" t="s">
        <v>27402</v>
      </c>
      <c r="C8244" s="7" t="s">
        <v>27403</v>
      </c>
      <c r="D8244" s="6" t="s">
        <v>6</v>
      </c>
      <c r="E8244" s="104" t="s">
        <v>36239</v>
      </c>
    </row>
    <row r="8245" spans="1:5" x14ac:dyDescent="0.3">
      <c r="A8245" s="6" t="s">
        <v>27404</v>
      </c>
      <c r="B8245" s="6" t="s">
        <v>27405</v>
      </c>
      <c r="C8245" s="6" t="s">
        <v>27406</v>
      </c>
      <c r="D8245" s="6" t="s">
        <v>6</v>
      </c>
      <c r="E8245" s="104" t="s">
        <v>36239</v>
      </c>
    </row>
    <row r="8246" spans="1:5" x14ac:dyDescent="0.3">
      <c r="A8246" s="7" t="s">
        <v>27407</v>
      </c>
      <c r="B8246" s="7" t="s">
        <v>27408</v>
      </c>
      <c r="C8246" s="7" t="s">
        <v>27409</v>
      </c>
      <c r="D8246" s="6" t="s">
        <v>6</v>
      </c>
      <c r="E8246" s="104" t="s">
        <v>36239</v>
      </c>
    </row>
    <row r="8247" spans="1:5" x14ac:dyDescent="0.3">
      <c r="A8247" s="6" t="s">
        <v>27410</v>
      </c>
      <c r="B8247" s="6" t="s">
        <v>27411</v>
      </c>
      <c r="C8247" s="6" t="s">
        <v>27412</v>
      </c>
      <c r="D8247" s="6" t="s">
        <v>6</v>
      </c>
      <c r="E8247" s="104" t="s">
        <v>36239</v>
      </c>
    </row>
    <row r="8248" spans="1:5" x14ac:dyDescent="0.3">
      <c r="A8248" s="7" t="s">
        <v>27413</v>
      </c>
      <c r="B8248" s="7" t="s">
        <v>27414</v>
      </c>
      <c r="C8248" s="7" t="s">
        <v>27415</v>
      </c>
      <c r="D8248" s="6" t="s">
        <v>6</v>
      </c>
      <c r="E8248" s="104" t="s">
        <v>36239</v>
      </c>
    </row>
    <row r="8249" spans="1:5" x14ac:dyDescent="0.3">
      <c r="A8249" s="6" t="s">
        <v>27416</v>
      </c>
      <c r="B8249" s="6" t="s">
        <v>27417</v>
      </c>
      <c r="C8249" s="6" t="s">
        <v>27418</v>
      </c>
      <c r="D8249" s="6" t="s">
        <v>6</v>
      </c>
      <c r="E8249" s="104" t="s">
        <v>36239</v>
      </c>
    </row>
    <row r="8250" spans="1:5" x14ac:dyDescent="0.3">
      <c r="A8250" s="7" t="s">
        <v>27419</v>
      </c>
      <c r="B8250" s="7" t="s">
        <v>27420</v>
      </c>
      <c r="C8250" s="7" t="s">
        <v>27421</v>
      </c>
      <c r="D8250" s="6" t="s">
        <v>6</v>
      </c>
      <c r="E8250" s="74" t="s">
        <v>35843</v>
      </c>
    </row>
    <row r="8251" spans="1:5" x14ac:dyDescent="0.3">
      <c r="A8251" s="6" t="s">
        <v>27422</v>
      </c>
      <c r="B8251" s="6" t="s">
        <v>27423</v>
      </c>
      <c r="C8251" s="6" t="s">
        <v>27424</v>
      </c>
      <c r="D8251" s="6" t="s">
        <v>6</v>
      </c>
      <c r="E8251" s="74" t="s">
        <v>35843</v>
      </c>
    </row>
    <row r="8252" spans="1:5" x14ac:dyDescent="0.3">
      <c r="A8252" s="7" t="s">
        <v>27425</v>
      </c>
      <c r="B8252" s="7" t="s">
        <v>27426</v>
      </c>
      <c r="C8252" s="7" t="s">
        <v>27427</v>
      </c>
      <c r="D8252" s="6" t="s">
        <v>6</v>
      </c>
      <c r="E8252" s="73" t="s">
        <v>35853</v>
      </c>
    </row>
    <row r="8253" spans="1:5" x14ac:dyDescent="0.3">
      <c r="A8253" s="6" t="s">
        <v>27428</v>
      </c>
      <c r="B8253" s="6" t="s">
        <v>27429</v>
      </c>
      <c r="C8253" s="6" t="s">
        <v>27430</v>
      </c>
      <c r="D8253" s="6" t="s">
        <v>6</v>
      </c>
      <c r="E8253" s="104" t="s">
        <v>36239</v>
      </c>
    </row>
    <row r="8254" spans="1:5" x14ac:dyDescent="0.3">
      <c r="A8254" s="7" t="s">
        <v>27431</v>
      </c>
      <c r="B8254" s="7" t="s">
        <v>27432</v>
      </c>
      <c r="C8254" s="7" t="s">
        <v>27433</v>
      </c>
      <c r="D8254" s="6" t="s">
        <v>6</v>
      </c>
      <c r="E8254" s="104" t="s">
        <v>36239</v>
      </c>
    </row>
    <row r="8255" spans="1:5" x14ac:dyDescent="0.3">
      <c r="A8255" s="6" t="s">
        <v>27434</v>
      </c>
      <c r="B8255" s="6" t="s">
        <v>27435</v>
      </c>
      <c r="C8255" s="6" t="s">
        <v>27436</v>
      </c>
      <c r="D8255" s="6" t="s">
        <v>6</v>
      </c>
      <c r="E8255" s="73" t="s">
        <v>35838</v>
      </c>
    </row>
    <row r="8256" spans="1:5" x14ac:dyDescent="0.3">
      <c r="A8256" s="7" t="s">
        <v>27437</v>
      </c>
      <c r="B8256" s="7" t="s">
        <v>27438</v>
      </c>
      <c r="C8256" s="7" t="s">
        <v>27436</v>
      </c>
      <c r="D8256" s="6" t="s">
        <v>6</v>
      </c>
      <c r="E8256" s="73" t="s">
        <v>35838</v>
      </c>
    </row>
    <row r="8257" spans="1:5" x14ac:dyDescent="0.3">
      <c r="A8257" s="6" t="s">
        <v>27439</v>
      </c>
      <c r="B8257" s="6" t="s">
        <v>27440</v>
      </c>
      <c r="C8257" s="6" t="s">
        <v>27441</v>
      </c>
      <c r="D8257" s="6" t="s">
        <v>6</v>
      </c>
      <c r="E8257" s="75" t="s">
        <v>35840</v>
      </c>
    </row>
    <row r="8258" spans="1:5" x14ac:dyDescent="0.3">
      <c r="A8258" s="7" t="s">
        <v>27442</v>
      </c>
      <c r="B8258" s="7" t="s">
        <v>27443</v>
      </c>
      <c r="C8258" s="7" t="s">
        <v>21993</v>
      </c>
      <c r="D8258" s="6" t="s">
        <v>6</v>
      </c>
      <c r="E8258" s="104" t="s">
        <v>36239</v>
      </c>
    </row>
    <row r="8259" spans="1:5" x14ac:dyDescent="0.3">
      <c r="A8259" s="6" t="s">
        <v>27444</v>
      </c>
      <c r="B8259" s="6" t="s">
        <v>27445</v>
      </c>
      <c r="C8259" s="6" t="s">
        <v>27446</v>
      </c>
      <c r="D8259" s="6" t="s">
        <v>6</v>
      </c>
      <c r="E8259" s="104" t="s">
        <v>36239</v>
      </c>
    </row>
    <row r="8260" spans="1:5" x14ac:dyDescent="0.3">
      <c r="A8260" s="7" t="s">
        <v>27447</v>
      </c>
      <c r="B8260" s="7" t="s">
        <v>27448</v>
      </c>
      <c r="C8260" s="7" t="s">
        <v>21423</v>
      </c>
      <c r="D8260" s="6" t="s">
        <v>6</v>
      </c>
      <c r="E8260" s="104" t="s">
        <v>36038</v>
      </c>
    </row>
    <row r="8261" spans="1:5" x14ac:dyDescent="0.3">
      <c r="A8261" s="6" t="s">
        <v>27449</v>
      </c>
      <c r="B8261" s="6" t="s">
        <v>27450</v>
      </c>
      <c r="C8261" s="6" t="s">
        <v>21993</v>
      </c>
      <c r="D8261" s="6" t="s">
        <v>6</v>
      </c>
      <c r="E8261" s="104" t="s">
        <v>36239</v>
      </c>
    </row>
    <row r="8262" spans="1:5" x14ac:dyDescent="0.3">
      <c r="A8262" s="7" t="s">
        <v>27451</v>
      </c>
      <c r="B8262" s="7" t="s">
        <v>27452</v>
      </c>
      <c r="C8262" s="7" t="s">
        <v>21993</v>
      </c>
      <c r="D8262" s="6" t="s">
        <v>6</v>
      </c>
      <c r="E8262" s="104" t="s">
        <v>36239</v>
      </c>
    </row>
    <row r="8263" spans="1:5" x14ac:dyDescent="0.3">
      <c r="A8263" s="6" t="s">
        <v>27453</v>
      </c>
      <c r="B8263" s="6" t="s">
        <v>27454</v>
      </c>
      <c r="C8263" s="6" t="s">
        <v>27455</v>
      </c>
      <c r="D8263" s="6" t="s">
        <v>6</v>
      </c>
      <c r="E8263" s="73" t="s">
        <v>35853</v>
      </c>
    </row>
    <row r="8264" spans="1:5" x14ac:dyDescent="0.3">
      <c r="A8264" s="7" t="s">
        <v>27456</v>
      </c>
      <c r="B8264" s="7" t="s">
        <v>27457</v>
      </c>
      <c r="C8264" s="7" t="s">
        <v>27458</v>
      </c>
      <c r="D8264" s="6" t="s">
        <v>6</v>
      </c>
      <c r="E8264" s="104" t="s">
        <v>36239</v>
      </c>
    </row>
    <row r="8265" spans="1:5" x14ac:dyDescent="0.3">
      <c r="A8265" s="6" t="s">
        <v>27459</v>
      </c>
      <c r="B8265" s="6" t="s">
        <v>27460</v>
      </c>
      <c r="C8265" s="6" t="s">
        <v>27461</v>
      </c>
      <c r="D8265" s="6" t="s">
        <v>6</v>
      </c>
      <c r="E8265" s="73" t="s">
        <v>11074</v>
      </c>
    </row>
    <row r="8266" spans="1:5" x14ac:dyDescent="0.3">
      <c r="A8266" s="7" t="s">
        <v>27462</v>
      </c>
      <c r="B8266" s="7" t="s">
        <v>27463</v>
      </c>
      <c r="C8266" s="7" t="s">
        <v>27464</v>
      </c>
      <c r="D8266" s="6" t="s">
        <v>6</v>
      </c>
      <c r="E8266" s="104" t="s">
        <v>36239</v>
      </c>
    </row>
    <row r="8267" spans="1:5" x14ac:dyDescent="0.3">
      <c r="A8267" s="6" t="s">
        <v>27465</v>
      </c>
      <c r="B8267" s="6" t="s">
        <v>27466</v>
      </c>
      <c r="C8267" s="6" t="s">
        <v>27467</v>
      </c>
      <c r="D8267" s="6" t="s">
        <v>6</v>
      </c>
      <c r="E8267" s="75" t="s">
        <v>35840</v>
      </c>
    </row>
    <row r="8268" spans="1:5" x14ac:dyDescent="0.3">
      <c r="A8268" s="7" t="s">
        <v>27468</v>
      </c>
      <c r="B8268" s="7" t="s">
        <v>27469</v>
      </c>
      <c r="C8268" s="7" t="s">
        <v>27470</v>
      </c>
      <c r="D8268" s="6" t="s">
        <v>6</v>
      </c>
      <c r="E8268" s="104" t="s">
        <v>36239</v>
      </c>
    </row>
    <row r="8269" spans="1:5" x14ac:dyDescent="0.3">
      <c r="A8269" s="6" t="s">
        <v>27471</v>
      </c>
      <c r="B8269" s="6" t="s">
        <v>27472</v>
      </c>
      <c r="C8269" s="6" t="s">
        <v>21993</v>
      </c>
      <c r="D8269" s="6" t="s">
        <v>6</v>
      </c>
      <c r="E8269" s="104" t="s">
        <v>36239</v>
      </c>
    </row>
    <row r="8270" spans="1:5" x14ac:dyDescent="0.3">
      <c r="A8270" s="7" t="s">
        <v>27473</v>
      </c>
      <c r="B8270" s="7" t="s">
        <v>27474</v>
      </c>
      <c r="C8270" s="7" t="s">
        <v>21993</v>
      </c>
      <c r="D8270" s="6" t="s">
        <v>6</v>
      </c>
      <c r="E8270" s="104" t="s">
        <v>36239</v>
      </c>
    </row>
    <row r="8271" spans="1:5" x14ac:dyDescent="0.3">
      <c r="A8271" s="6" t="s">
        <v>27475</v>
      </c>
      <c r="B8271" s="6" t="s">
        <v>27476</v>
      </c>
      <c r="C8271" s="6" t="s">
        <v>21226</v>
      </c>
      <c r="D8271" s="6" t="s">
        <v>6</v>
      </c>
      <c r="E8271" s="104" t="s">
        <v>36239</v>
      </c>
    </row>
    <row r="8272" spans="1:5" x14ac:dyDescent="0.3">
      <c r="A8272" s="7" t="s">
        <v>27477</v>
      </c>
      <c r="B8272" s="7" t="s">
        <v>27478</v>
      </c>
      <c r="C8272" s="7" t="s">
        <v>27479</v>
      </c>
      <c r="D8272" s="6" t="s">
        <v>6</v>
      </c>
      <c r="E8272" s="73" t="s">
        <v>35838</v>
      </c>
    </row>
    <row r="8273" spans="1:5" x14ac:dyDescent="0.3">
      <c r="A8273" s="7" t="s">
        <v>27480</v>
      </c>
      <c r="B8273" s="7" t="s">
        <v>27481</v>
      </c>
      <c r="C8273" s="7" t="s">
        <v>27479</v>
      </c>
      <c r="D8273" s="6" t="s">
        <v>6</v>
      </c>
      <c r="E8273" s="73" t="s">
        <v>35838</v>
      </c>
    </row>
    <row r="8274" spans="1:5" x14ac:dyDescent="0.3">
      <c r="A8274" s="6" t="s">
        <v>27482</v>
      </c>
      <c r="B8274" s="6" t="s">
        <v>27483</v>
      </c>
      <c r="C8274" s="6" t="s">
        <v>27479</v>
      </c>
      <c r="D8274" s="6" t="s">
        <v>6</v>
      </c>
      <c r="E8274" s="73" t="s">
        <v>35838</v>
      </c>
    </row>
    <row r="8275" spans="1:5" x14ac:dyDescent="0.3">
      <c r="A8275" s="6" t="s">
        <v>27484</v>
      </c>
      <c r="B8275" s="6" t="s">
        <v>27485</v>
      </c>
      <c r="C8275" s="6" t="s">
        <v>27479</v>
      </c>
      <c r="D8275" s="6" t="s">
        <v>6</v>
      </c>
      <c r="E8275" s="73" t="s">
        <v>35838</v>
      </c>
    </row>
    <row r="8276" spans="1:5" x14ac:dyDescent="0.3">
      <c r="A8276" s="6" t="s">
        <v>27486</v>
      </c>
      <c r="B8276" s="6" t="s">
        <v>27487</v>
      </c>
      <c r="C8276" s="6" t="s">
        <v>27488</v>
      </c>
      <c r="D8276" s="6" t="s">
        <v>6</v>
      </c>
      <c r="E8276" s="75" t="s">
        <v>35840</v>
      </c>
    </row>
    <row r="8277" spans="1:5" x14ac:dyDescent="0.3">
      <c r="A8277" s="6" t="s">
        <v>27489</v>
      </c>
      <c r="B8277" s="6" t="s">
        <v>27490</v>
      </c>
      <c r="C8277" s="6" t="s">
        <v>21993</v>
      </c>
      <c r="D8277" s="6" t="s">
        <v>6</v>
      </c>
      <c r="E8277" s="104" t="s">
        <v>36239</v>
      </c>
    </row>
    <row r="8278" spans="1:5" x14ac:dyDescent="0.3">
      <c r="A8278" s="7" t="s">
        <v>27491</v>
      </c>
      <c r="B8278" s="7" t="s">
        <v>27492</v>
      </c>
      <c r="C8278" s="7" t="s">
        <v>21993</v>
      </c>
      <c r="D8278" s="6" t="s">
        <v>6</v>
      </c>
      <c r="E8278" s="104" t="s">
        <v>36239</v>
      </c>
    </row>
    <row r="8279" spans="1:5" x14ac:dyDescent="0.3">
      <c r="A8279" s="6" t="s">
        <v>27493</v>
      </c>
      <c r="B8279" s="6" t="s">
        <v>27494</v>
      </c>
      <c r="C8279" s="6" t="s">
        <v>27495</v>
      </c>
      <c r="D8279" s="6" t="s">
        <v>6</v>
      </c>
      <c r="E8279" s="73" t="s">
        <v>35838</v>
      </c>
    </row>
    <row r="8280" spans="1:5" x14ac:dyDescent="0.3">
      <c r="A8280" s="7" t="s">
        <v>27496</v>
      </c>
      <c r="B8280" s="7" t="s">
        <v>27497</v>
      </c>
      <c r="C8280" s="7" t="s">
        <v>27498</v>
      </c>
      <c r="D8280" s="6" t="s">
        <v>6</v>
      </c>
      <c r="E8280" s="73" t="s">
        <v>35838</v>
      </c>
    </row>
    <row r="8281" spans="1:5" x14ac:dyDescent="0.3">
      <c r="A8281" s="6" t="s">
        <v>27499</v>
      </c>
      <c r="B8281" s="6" t="s">
        <v>27500</v>
      </c>
      <c r="C8281" s="6" t="s">
        <v>27501</v>
      </c>
      <c r="D8281" s="6" t="s">
        <v>6</v>
      </c>
      <c r="E8281" s="73" t="s">
        <v>35838</v>
      </c>
    </row>
    <row r="8282" spans="1:5" x14ac:dyDescent="0.3">
      <c r="A8282" s="7" t="s">
        <v>27502</v>
      </c>
      <c r="B8282" s="7" t="s">
        <v>27503</v>
      </c>
      <c r="C8282" s="7" t="s">
        <v>27504</v>
      </c>
      <c r="D8282" s="6" t="s">
        <v>6</v>
      </c>
      <c r="E8282" s="75" t="s">
        <v>35840</v>
      </c>
    </row>
    <row r="8283" spans="1:5" x14ac:dyDescent="0.3">
      <c r="A8283" s="6" t="s">
        <v>27505</v>
      </c>
      <c r="B8283" s="6" t="s">
        <v>27506</v>
      </c>
      <c r="C8283" s="6" t="s">
        <v>27507</v>
      </c>
      <c r="D8283" s="6" t="s">
        <v>6</v>
      </c>
      <c r="E8283" s="74" t="s">
        <v>35843</v>
      </c>
    </row>
    <row r="8284" spans="1:5" x14ac:dyDescent="0.3">
      <c r="A8284" s="7" t="s">
        <v>27508</v>
      </c>
      <c r="B8284" s="7" t="s">
        <v>27509</v>
      </c>
      <c r="C8284" s="7" t="s">
        <v>27510</v>
      </c>
      <c r="D8284" s="6" t="s">
        <v>6</v>
      </c>
      <c r="E8284" s="74" t="s">
        <v>35843</v>
      </c>
    </row>
    <row r="8285" spans="1:5" x14ac:dyDescent="0.3">
      <c r="A8285" s="6" t="s">
        <v>27511</v>
      </c>
      <c r="B8285" s="6" t="s">
        <v>27512</v>
      </c>
      <c r="C8285" s="6" t="s">
        <v>27513</v>
      </c>
      <c r="D8285" s="6" t="s">
        <v>6</v>
      </c>
      <c r="E8285" s="104" t="s">
        <v>36239</v>
      </c>
    </row>
    <row r="8286" spans="1:5" x14ac:dyDescent="0.3">
      <c r="A8286" s="7" t="s">
        <v>27514</v>
      </c>
      <c r="B8286" s="7" t="s">
        <v>27515</v>
      </c>
      <c r="C8286" s="7" t="s">
        <v>27516</v>
      </c>
      <c r="D8286" s="6" t="s">
        <v>6</v>
      </c>
      <c r="E8286" s="104" t="s">
        <v>36239</v>
      </c>
    </row>
    <row r="8287" spans="1:5" x14ac:dyDescent="0.3">
      <c r="A8287" s="6" t="s">
        <v>27517</v>
      </c>
      <c r="B8287" s="6" t="s">
        <v>27518</v>
      </c>
      <c r="C8287" s="6" t="s">
        <v>27519</v>
      </c>
      <c r="D8287" s="6" t="s">
        <v>6</v>
      </c>
      <c r="E8287" s="73" t="s">
        <v>11074</v>
      </c>
    </row>
    <row r="8288" spans="1:5" x14ac:dyDescent="0.3">
      <c r="A8288" s="7" t="s">
        <v>27520</v>
      </c>
      <c r="B8288" s="7" t="s">
        <v>27521</v>
      </c>
      <c r="C8288" s="7" t="s">
        <v>27522</v>
      </c>
      <c r="D8288" s="6" t="s">
        <v>6</v>
      </c>
      <c r="E8288" s="73" t="s">
        <v>11074</v>
      </c>
    </row>
    <row r="8289" spans="1:5" x14ac:dyDescent="0.3">
      <c r="A8289" s="6" t="s">
        <v>27523</v>
      </c>
      <c r="B8289" s="6" t="s">
        <v>27524</v>
      </c>
      <c r="C8289" s="6" t="s">
        <v>27525</v>
      </c>
      <c r="D8289" s="6" t="s">
        <v>6</v>
      </c>
      <c r="E8289" s="73" t="s">
        <v>11074</v>
      </c>
    </row>
    <row r="8290" spans="1:5" x14ac:dyDescent="0.3">
      <c r="A8290" s="7" t="s">
        <v>27526</v>
      </c>
      <c r="B8290" s="7" t="s">
        <v>27527</v>
      </c>
      <c r="C8290" s="7" t="s">
        <v>27522</v>
      </c>
      <c r="D8290" s="6" t="s">
        <v>6</v>
      </c>
      <c r="E8290" s="73" t="s">
        <v>11074</v>
      </c>
    </row>
    <row r="8291" spans="1:5" x14ac:dyDescent="0.3">
      <c r="A8291" s="6" t="s">
        <v>27528</v>
      </c>
      <c r="B8291" s="6" t="s">
        <v>27529</v>
      </c>
      <c r="C8291" s="6" t="s">
        <v>27525</v>
      </c>
      <c r="D8291" s="6" t="s">
        <v>6</v>
      </c>
      <c r="E8291" s="73" t="s">
        <v>11074</v>
      </c>
    </row>
    <row r="8292" spans="1:5" x14ac:dyDescent="0.3">
      <c r="A8292" s="7" t="s">
        <v>27530</v>
      </c>
      <c r="B8292" s="7" t="s">
        <v>27531</v>
      </c>
      <c r="C8292" s="7" t="s">
        <v>27519</v>
      </c>
      <c r="D8292" s="6" t="s">
        <v>6</v>
      </c>
      <c r="E8292" s="73" t="s">
        <v>11074</v>
      </c>
    </row>
    <row r="8293" spans="1:5" x14ac:dyDescent="0.3">
      <c r="A8293" s="6" t="s">
        <v>27532</v>
      </c>
      <c r="B8293" s="6" t="s">
        <v>27533</v>
      </c>
      <c r="C8293" s="6" t="s">
        <v>27519</v>
      </c>
      <c r="D8293" s="6" t="s">
        <v>6</v>
      </c>
      <c r="E8293" s="73" t="s">
        <v>11074</v>
      </c>
    </row>
    <row r="8294" spans="1:5" x14ac:dyDescent="0.3">
      <c r="A8294" s="7" t="s">
        <v>27534</v>
      </c>
      <c r="B8294" s="7" t="s">
        <v>27535</v>
      </c>
      <c r="C8294" s="7" t="s">
        <v>27519</v>
      </c>
      <c r="D8294" s="6" t="s">
        <v>6</v>
      </c>
      <c r="E8294" s="73" t="s">
        <v>11074</v>
      </c>
    </row>
    <row r="8295" spans="1:5" x14ac:dyDescent="0.3">
      <c r="A8295" s="6" t="s">
        <v>27536</v>
      </c>
      <c r="B8295" s="6" t="s">
        <v>27537</v>
      </c>
      <c r="C8295" s="6" t="s">
        <v>27522</v>
      </c>
      <c r="D8295" s="6" t="s">
        <v>6</v>
      </c>
      <c r="E8295" s="73" t="s">
        <v>11074</v>
      </c>
    </row>
    <row r="8296" spans="1:5" x14ac:dyDescent="0.3">
      <c r="A8296" s="7" t="s">
        <v>27538</v>
      </c>
      <c r="B8296" s="7" t="s">
        <v>27539</v>
      </c>
      <c r="C8296" s="7" t="s">
        <v>27525</v>
      </c>
      <c r="D8296" s="6" t="s">
        <v>6</v>
      </c>
      <c r="E8296" s="73" t="s">
        <v>11074</v>
      </c>
    </row>
    <row r="8297" spans="1:5" x14ac:dyDescent="0.3">
      <c r="A8297" s="6" t="s">
        <v>27540</v>
      </c>
      <c r="B8297" s="6" t="s">
        <v>27541</v>
      </c>
      <c r="C8297" s="6" t="s">
        <v>27522</v>
      </c>
      <c r="D8297" s="6" t="s">
        <v>6</v>
      </c>
      <c r="E8297" s="73" t="s">
        <v>11074</v>
      </c>
    </row>
    <row r="8298" spans="1:5" x14ac:dyDescent="0.3">
      <c r="A8298" s="7" t="s">
        <v>27542</v>
      </c>
      <c r="B8298" s="7" t="s">
        <v>27543</v>
      </c>
      <c r="C8298" s="7" t="s">
        <v>27525</v>
      </c>
      <c r="D8298" s="6" t="s">
        <v>6</v>
      </c>
      <c r="E8298" s="73" t="s">
        <v>11074</v>
      </c>
    </row>
    <row r="8299" spans="1:5" x14ac:dyDescent="0.3">
      <c r="A8299" s="6" t="s">
        <v>27544</v>
      </c>
      <c r="B8299" s="6" t="s">
        <v>27545</v>
      </c>
      <c r="C8299" s="6" t="s">
        <v>27519</v>
      </c>
      <c r="D8299" s="6" t="s">
        <v>6</v>
      </c>
      <c r="E8299" s="73" t="s">
        <v>11074</v>
      </c>
    </row>
    <row r="8300" spans="1:5" x14ac:dyDescent="0.3">
      <c r="A8300" s="7" t="s">
        <v>27546</v>
      </c>
      <c r="B8300" s="7" t="s">
        <v>27547</v>
      </c>
      <c r="C8300" s="7" t="s">
        <v>27519</v>
      </c>
      <c r="D8300" s="6" t="s">
        <v>6</v>
      </c>
      <c r="E8300" s="73" t="s">
        <v>11074</v>
      </c>
    </row>
    <row r="8301" spans="1:5" x14ac:dyDescent="0.3">
      <c r="A8301" s="6" t="s">
        <v>27548</v>
      </c>
      <c r="B8301" s="6" t="s">
        <v>27549</v>
      </c>
      <c r="C8301" s="6" t="s">
        <v>27550</v>
      </c>
      <c r="D8301" s="6" t="s">
        <v>6</v>
      </c>
      <c r="E8301" s="73" t="s">
        <v>35853</v>
      </c>
    </row>
    <row r="8302" spans="1:5" x14ac:dyDescent="0.3">
      <c r="A8302" s="7" t="s">
        <v>27551</v>
      </c>
      <c r="B8302" s="7" t="s">
        <v>27552</v>
      </c>
      <c r="C8302" s="7" t="s">
        <v>27553</v>
      </c>
      <c r="D8302" s="6" t="s">
        <v>6</v>
      </c>
      <c r="E8302" s="73" t="s">
        <v>35853</v>
      </c>
    </row>
    <row r="8303" spans="1:5" x14ac:dyDescent="0.3">
      <c r="A8303" s="6" t="s">
        <v>27554</v>
      </c>
      <c r="B8303" s="6" t="s">
        <v>27555</v>
      </c>
      <c r="C8303" s="6" t="s">
        <v>27556</v>
      </c>
      <c r="D8303" s="6" t="s">
        <v>6</v>
      </c>
      <c r="E8303" s="104" t="s">
        <v>36038</v>
      </c>
    </row>
    <row r="8304" spans="1:5" x14ac:dyDescent="0.3">
      <c r="A8304" s="7" t="s">
        <v>27557</v>
      </c>
      <c r="B8304" s="7" t="s">
        <v>27558</v>
      </c>
      <c r="C8304" s="7" t="s">
        <v>22242</v>
      </c>
      <c r="D8304" s="6" t="s">
        <v>6</v>
      </c>
      <c r="E8304" s="104" t="s">
        <v>36038</v>
      </c>
    </row>
    <row r="8305" spans="1:5" x14ac:dyDescent="0.3">
      <c r="A8305" s="6" t="s">
        <v>27559</v>
      </c>
      <c r="B8305" s="6" t="s">
        <v>27560</v>
      </c>
      <c r="C8305" s="6" t="s">
        <v>27561</v>
      </c>
      <c r="D8305" s="6" t="s">
        <v>6</v>
      </c>
      <c r="E8305" s="104" t="s">
        <v>36038</v>
      </c>
    </row>
    <row r="8306" spans="1:5" x14ac:dyDescent="0.3">
      <c r="A8306" s="7" t="s">
        <v>27562</v>
      </c>
      <c r="B8306" s="7" t="s">
        <v>27563</v>
      </c>
      <c r="C8306" s="7" t="s">
        <v>27556</v>
      </c>
      <c r="D8306" s="6" t="s">
        <v>6</v>
      </c>
      <c r="E8306" s="104" t="s">
        <v>36038</v>
      </c>
    </row>
    <row r="8307" spans="1:5" x14ac:dyDescent="0.3">
      <c r="A8307" s="6" t="s">
        <v>27564</v>
      </c>
      <c r="B8307" s="6" t="s">
        <v>27565</v>
      </c>
      <c r="C8307" s="6" t="s">
        <v>27566</v>
      </c>
      <c r="D8307" s="6" t="s">
        <v>6</v>
      </c>
      <c r="E8307" s="104" t="s">
        <v>36038</v>
      </c>
    </row>
    <row r="8308" spans="1:5" x14ac:dyDescent="0.3">
      <c r="A8308" s="7" t="s">
        <v>27567</v>
      </c>
      <c r="B8308" s="7" t="s">
        <v>27568</v>
      </c>
      <c r="C8308" s="7" t="s">
        <v>24209</v>
      </c>
      <c r="D8308" s="6" t="s">
        <v>6</v>
      </c>
      <c r="E8308" s="75" t="s">
        <v>35840</v>
      </c>
    </row>
    <row r="8309" spans="1:5" x14ac:dyDescent="0.3">
      <c r="A8309" s="6" t="s">
        <v>27569</v>
      </c>
      <c r="B8309" s="6" t="s">
        <v>27570</v>
      </c>
      <c r="C8309" s="6" t="s">
        <v>21993</v>
      </c>
      <c r="D8309" s="6" t="s">
        <v>6</v>
      </c>
      <c r="E8309" s="104" t="s">
        <v>36239</v>
      </c>
    </row>
    <row r="8310" spans="1:5" x14ac:dyDescent="0.3">
      <c r="A8310" s="7" t="s">
        <v>27571</v>
      </c>
      <c r="B8310" s="7" t="s">
        <v>27572</v>
      </c>
      <c r="C8310" s="7" t="s">
        <v>21993</v>
      </c>
      <c r="D8310" s="6" t="s">
        <v>6</v>
      </c>
      <c r="E8310" s="104" t="s">
        <v>36239</v>
      </c>
    </row>
    <row r="8311" spans="1:5" x14ac:dyDescent="0.3">
      <c r="A8311" s="6" t="s">
        <v>27573</v>
      </c>
      <c r="B8311" s="6" t="s">
        <v>27574</v>
      </c>
      <c r="C8311" s="6" t="s">
        <v>21993</v>
      </c>
      <c r="D8311" s="6" t="s">
        <v>6</v>
      </c>
      <c r="E8311" s="104" t="s">
        <v>36239</v>
      </c>
    </row>
    <row r="8312" spans="1:5" x14ac:dyDescent="0.3">
      <c r="A8312" s="7" t="s">
        <v>27575</v>
      </c>
      <c r="B8312" s="7" t="s">
        <v>27576</v>
      </c>
      <c r="C8312" s="7" t="s">
        <v>21993</v>
      </c>
      <c r="D8312" s="6" t="s">
        <v>6</v>
      </c>
      <c r="E8312" s="104" t="s">
        <v>36239</v>
      </c>
    </row>
    <row r="8313" spans="1:5" x14ac:dyDescent="0.3">
      <c r="A8313" s="6" t="s">
        <v>27577</v>
      </c>
      <c r="B8313" s="6" t="s">
        <v>27578</v>
      </c>
      <c r="C8313" s="6" t="s">
        <v>21226</v>
      </c>
      <c r="D8313" s="6" t="s">
        <v>6</v>
      </c>
      <c r="E8313" s="104" t="s">
        <v>36239</v>
      </c>
    </row>
    <row r="8314" spans="1:5" x14ac:dyDescent="0.3">
      <c r="A8314" s="7" t="s">
        <v>27579</v>
      </c>
      <c r="B8314" s="7" t="s">
        <v>27580</v>
      </c>
      <c r="C8314" s="7" t="s">
        <v>21226</v>
      </c>
      <c r="D8314" s="6" t="s">
        <v>6</v>
      </c>
      <c r="E8314" s="104" t="s">
        <v>36239</v>
      </c>
    </row>
    <row r="8315" spans="1:5" x14ac:dyDescent="0.3">
      <c r="A8315" s="6" t="s">
        <v>27581</v>
      </c>
      <c r="B8315" s="6" t="s">
        <v>27582</v>
      </c>
      <c r="C8315" s="6" t="s">
        <v>27583</v>
      </c>
      <c r="D8315" s="6" t="s">
        <v>6</v>
      </c>
      <c r="E8315" s="104" t="s">
        <v>36239</v>
      </c>
    </row>
    <row r="8316" spans="1:5" x14ac:dyDescent="0.3">
      <c r="A8316" s="7" t="s">
        <v>27584</v>
      </c>
      <c r="B8316" s="7" t="s">
        <v>27585</v>
      </c>
      <c r="C8316" s="7" t="s">
        <v>27586</v>
      </c>
      <c r="D8316" s="6" t="s">
        <v>6</v>
      </c>
      <c r="E8316" s="75" t="s">
        <v>35840</v>
      </c>
    </row>
    <row r="8317" spans="1:5" x14ac:dyDescent="0.3">
      <c r="A8317" s="6" t="s">
        <v>27587</v>
      </c>
      <c r="B8317" s="6" t="s">
        <v>27588</v>
      </c>
      <c r="C8317" s="6" t="s">
        <v>27586</v>
      </c>
      <c r="D8317" s="6" t="s">
        <v>6</v>
      </c>
      <c r="E8317" s="75" t="s">
        <v>35840</v>
      </c>
    </row>
    <row r="8318" spans="1:5" x14ac:dyDescent="0.3">
      <c r="A8318" s="7" t="s">
        <v>27589</v>
      </c>
      <c r="B8318" s="7" t="s">
        <v>27590</v>
      </c>
      <c r="C8318" s="7" t="s">
        <v>27586</v>
      </c>
      <c r="D8318" s="6" t="s">
        <v>6</v>
      </c>
      <c r="E8318" s="75" t="s">
        <v>35840</v>
      </c>
    </row>
    <row r="8319" spans="1:5" x14ac:dyDescent="0.3">
      <c r="A8319" s="6" t="s">
        <v>27591</v>
      </c>
      <c r="B8319" s="6" t="s">
        <v>27592</v>
      </c>
      <c r="C8319" s="6" t="s">
        <v>27586</v>
      </c>
      <c r="D8319" s="6" t="s">
        <v>6</v>
      </c>
      <c r="E8319" s="75" t="s">
        <v>35840</v>
      </c>
    </row>
    <row r="8320" spans="1:5" x14ac:dyDescent="0.3">
      <c r="A8320" s="7" t="s">
        <v>27593</v>
      </c>
      <c r="B8320" s="7" t="s">
        <v>27594</v>
      </c>
      <c r="C8320" s="7" t="s">
        <v>27586</v>
      </c>
      <c r="D8320" s="6" t="s">
        <v>6</v>
      </c>
      <c r="E8320" s="75" t="s">
        <v>35840</v>
      </c>
    </row>
    <row r="8321" spans="1:5" x14ac:dyDescent="0.3">
      <c r="A8321" s="6" t="s">
        <v>27595</v>
      </c>
      <c r="B8321" s="6" t="s">
        <v>27596</v>
      </c>
      <c r="C8321" s="6" t="s">
        <v>27597</v>
      </c>
      <c r="D8321" s="6" t="s">
        <v>6</v>
      </c>
      <c r="E8321" s="75" t="s">
        <v>35840</v>
      </c>
    </row>
    <row r="8322" spans="1:5" x14ac:dyDescent="0.3">
      <c r="A8322" s="7" t="s">
        <v>27598</v>
      </c>
      <c r="B8322" s="7" t="s">
        <v>27599</v>
      </c>
      <c r="C8322" s="7" t="s">
        <v>27586</v>
      </c>
      <c r="D8322" s="6" t="s">
        <v>6</v>
      </c>
      <c r="E8322" s="75" t="s">
        <v>35840</v>
      </c>
    </row>
    <row r="8323" spans="1:5" x14ac:dyDescent="0.3">
      <c r="A8323" s="6" t="s">
        <v>27600</v>
      </c>
      <c r="B8323" s="6" t="s">
        <v>27601</v>
      </c>
      <c r="C8323" s="6" t="s">
        <v>27586</v>
      </c>
      <c r="D8323" s="6" t="s">
        <v>6</v>
      </c>
      <c r="E8323" s="75" t="s">
        <v>35840</v>
      </c>
    </row>
    <row r="8324" spans="1:5" x14ac:dyDescent="0.3">
      <c r="A8324" s="7" t="s">
        <v>27602</v>
      </c>
      <c r="B8324" s="7" t="s">
        <v>27603</v>
      </c>
      <c r="C8324" s="7" t="s">
        <v>27604</v>
      </c>
      <c r="D8324" s="6" t="s">
        <v>6</v>
      </c>
      <c r="E8324" s="75" t="s">
        <v>35840</v>
      </c>
    </row>
    <row r="8325" spans="1:5" x14ac:dyDescent="0.3">
      <c r="A8325" s="6" t="s">
        <v>27605</v>
      </c>
      <c r="B8325" s="6" t="s">
        <v>27606</v>
      </c>
      <c r="C8325" s="6" t="s">
        <v>27606</v>
      </c>
      <c r="D8325" s="6" t="s">
        <v>6</v>
      </c>
      <c r="E8325" s="75" t="s">
        <v>35840</v>
      </c>
    </row>
    <row r="8326" spans="1:5" x14ac:dyDescent="0.3">
      <c r="A8326" s="7" t="s">
        <v>27607</v>
      </c>
      <c r="B8326" s="7" t="s">
        <v>27608</v>
      </c>
      <c r="C8326" s="7" t="s">
        <v>21993</v>
      </c>
      <c r="D8326" s="6" t="s">
        <v>6</v>
      </c>
      <c r="E8326" s="104" t="s">
        <v>36239</v>
      </c>
    </row>
    <row r="8327" spans="1:5" x14ac:dyDescent="0.3">
      <c r="A8327" s="6" t="s">
        <v>27609</v>
      </c>
      <c r="B8327" s="6" t="s">
        <v>27610</v>
      </c>
      <c r="C8327" s="6" t="s">
        <v>21226</v>
      </c>
      <c r="D8327" s="6" t="s">
        <v>6</v>
      </c>
      <c r="E8327" s="104" t="s">
        <v>36239</v>
      </c>
    </row>
    <row r="8328" spans="1:5" x14ac:dyDescent="0.3">
      <c r="A8328" s="7" t="s">
        <v>27611</v>
      </c>
      <c r="B8328" s="7" t="s">
        <v>27612</v>
      </c>
      <c r="C8328" s="7" t="s">
        <v>21993</v>
      </c>
      <c r="D8328" s="6" t="s">
        <v>6</v>
      </c>
      <c r="E8328" s="104" t="s">
        <v>36239</v>
      </c>
    </row>
    <row r="8329" spans="1:5" x14ac:dyDescent="0.3">
      <c r="A8329" s="6" t="s">
        <v>27613</v>
      </c>
      <c r="B8329" s="6" t="s">
        <v>27614</v>
      </c>
      <c r="C8329" s="6" t="s">
        <v>21993</v>
      </c>
      <c r="D8329" s="6" t="s">
        <v>6</v>
      </c>
      <c r="E8329" s="104" t="s">
        <v>36239</v>
      </c>
    </row>
    <row r="8330" spans="1:5" x14ac:dyDescent="0.3">
      <c r="A8330" s="7" t="s">
        <v>27615</v>
      </c>
      <c r="B8330" s="7" t="s">
        <v>27616</v>
      </c>
      <c r="C8330" s="7" t="s">
        <v>21993</v>
      </c>
      <c r="D8330" s="6" t="s">
        <v>6</v>
      </c>
      <c r="E8330" s="104" t="s">
        <v>36239</v>
      </c>
    </row>
    <row r="8331" spans="1:5" x14ac:dyDescent="0.3">
      <c r="A8331" s="6" t="s">
        <v>27617</v>
      </c>
      <c r="B8331" s="6" t="s">
        <v>27618</v>
      </c>
      <c r="C8331" s="6" t="s">
        <v>21993</v>
      </c>
      <c r="D8331" s="6" t="s">
        <v>6</v>
      </c>
      <c r="E8331" s="104" t="s">
        <v>36239</v>
      </c>
    </row>
    <row r="8332" spans="1:5" x14ac:dyDescent="0.3">
      <c r="A8332" s="7" t="s">
        <v>27619</v>
      </c>
      <c r="B8332" s="7" t="s">
        <v>27620</v>
      </c>
      <c r="C8332" s="7" t="s">
        <v>24041</v>
      </c>
      <c r="D8332" s="6" t="s">
        <v>6</v>
      </c>
      <c r="E8332" s="104" t="s">
        <v>36038</v>
      </c>
    </row>
    <row r="8333" spans="1:5" x14ac:dyDescent="0.3">
      <c r="A8333" s="6" t="s">
        <v>27621</v>
      </c>
      <c r="B8333" s="6" t="s">
        <v>27622</v>
      </c>
      <c r="C8333" s="6" t="s">
        <v>21903</v>
      </c>
      <c r="D8333" s="6" t="s">
        <v>6</v>
      </c>
      <c r="E8333" s="104" t="s">
        <v>36038</v>
      </c>
    </row>
    <row r="8334" spans="1:5" x14ac:dyDescent="0.3">
      <c r="A8334" s="7" t="s">
        <v>27623</v>
      </c>
      <c r="B8334" s="7" t="s">
        <v>27624</v>
      </c>
      <c r="C8334" s="7" t="s">
        <v>27625</v>
      </c>
      <c r="D8334" s="6" t="s">
        <v>6</v>
      </c>
      <c r="E8334" s="73" t="s">
        <v>35838</v>
      </c>
    </row>
    <row r="8335" spans="1:5" x14ac:dyDescent="0.3">
      <c r="A8335" s="6" t="s">
        <v>27626</v>
      </c>
      <c r="B8335" s="6" t="s">
        <v>27627</v>
      </c>
      <c r="C8335" s="6" t="s">
        <v>27628</v>
      </c>
      <c r="D8335" s="6" t="s">
        <v>6</v>
      </c>
      <c r="E8335" s="73" t="s">
        <v>35841</v>
      </c>
    </row>
    <row r="8336" spans="1:5" x14ac:dyDescent="0.3">
      <c r="A8336" s="7" t="s">
        <v>27629</v>
      </c>
      <c r="B8336" s="7" t="s">
        <v>27630</v>
      </c>
      <c r="C8336" s="7" t="s">
        <v>27631</v>
      </c>
      <c r="D8336" s="6" t="s">
        <v>6</v>
      </c>
      <c r="E8336" s="73" t="s">
        <v>35841</v>
      </c>
    </row>
    <row r="8337" spans="1:5" x14ac:dyDescent="0.3">
      <c r="A8337" s="6" t="s">
        <v>27632</v>
      </c>
      <c r="B8337" s="6" t="s">
        <v>27633</v>
      </c>
      <c r="C8337" s="6" t="s">
        <v>27634</v>
      </c>
      <c r="D8337" s="6" t="s">
        <v>6</v>
      </c>
      <c r="E8337" s="73" t="s">
        <v>35841</v>
      </c>
    </row>
    <row r="8338" spans="1:5" x14ac:dyDescent="0.3">
      <c r="A8338" s="7" t="s">
        <v>27635</v>
      </c>
      <c r="B8338" s="7" t="s">
        <v>27636</v>
      </c>
      <c r="C8338" s="7" t="s">
        <v>27637</v>
      </c>
      <c r="D8338" s="6" t="s">
        <v>6</v>
      </c>
      <c r="E8338" s="73" t="s">
        <v>35841</v>
      </c>
    </row>
    <row r="8339" spans="1:5" x14ac:dyDescent="0.3">
      <c r="A8339" s="6" t="s">
        <v>27638</v>
      </c>
      <c r="B8339" s="6" t="s">
        <v>27639</v>
      </c>
      <c r="C8339" s="6" t="s">
        <v>27640</v>
      </c>
      <c r="D8339" s="6" t="s">
        <v>6</v>
      </c>
      <c r="E8339" s="73" t="s">
        <v>35841</v>
      </c>
    </row>
    <row r="8340" spans="1:5" x14ac:dyDescent="0.3">
      <c r="A8340" s="7" t="s">
        <v>27641</v>
      </c>
      <c r="B8340" s="7" t="s">
        <v>27642</v>
      </c>
      <c r="C8340" s="7" t="s">
        <v>27643</v>
      </c>
      <c r="D8340" s="6" t="s">
        <v>6</v>
      </c>
      <c r="E8340" s="73" t="s">
        <v>35841</v>
      </c>
    </row>
    <row r="8341" spans="1:5" x14ac:dyDescent="0.3">
      <c r="A8341" s="6" t="s">
        <v>27644</v>
      </c>
      <c r="B8341" s="6" t="s">
        <v>27645</v>
      </c>
      <c r="C8341" s="6" t="s">
        <v>27628</v>
      </c>
      <c r="D8341" s="6" t="s">
        <v>6</v>
      </c>
      <c r="E8341" s="73" t="s">
        <v>35841</v>
      </c>
    </row>
    <row r="8342" spans="1:5" x14ac:dyDescent="0.3">
      <c r="A8342" s="7" t="s">
        <v>27646</v>
      </c>
      <c r="B8342" s="7" t="s">
        <v>27647</v>
      </c>
      <c r="C8342" s="7" t="s">
        <v>27631</v>
      </c>
      <c r="D8342" s="6" t="s">
        <v>6</v>
      </c>
      <c r="E8342" s="73" t="s">
        <v>35841</v>
      </c>
    </row>
    <row r="8343" spans="1:5" x14ac:dyDescent="0.3">
      <c r="A8343" s="6" t="s">
        <v>27648</v>
      </c>
      <c r="B8343" s="6" t="s">
        <v>27649</v>
      </c>
      <c r="C8343" s="6" t="s">
        <v>27634</v>
      </c>
      <c r="D8343" s="6" t="s">
        <v>6</v>
      </c>
      <c r="E8343" s="73" t="s">
        <v>35841</v>
      </c>
    </row>
    <row r="8344" spans="1:5" x14ac:dyDescent="0.3">
      <c r="A8344" s="7" t="s">
        <v>27650</v>
      </c>
      <c r="B8344" s="7" t="s">
        <v>27651</v>
      </c>
      <c r="C8344" s="7" t="s">
        <v>27637</v>
      </c>
      <c r="D8344" s="6" t="s">
        <v>6</v>
      </c>
      <c r="E8344" s="73" t="s">
        <v>35841</v>
      </c>
    </row>
    <row r="8345" spans="1:5" x14ac:dyDescent="0.3">
      <c r="A8345" s="6" t="s">
        <v>27652</v>
      </c>
      <c r="B8345" s="6" t="s">
        <v>27653</v>
      </c>
      <c r="C8345" s="6" t="s">
        <v>27640</v>
      </c>
      <c r="D8345" s="6" t="s">
        <v>6</v>
      </c>
      <c r="E8345" s="73" t="s">
        <v>35841</v>
      </c>
    </row>
    <row r="8346" spans="1:5" x14ac:dyDescent="0.3">
      <c r="A8346" s="7" t="s">
        <v>27654</v>
      </c>
      <c r="B8346" s="7" t="s">
        <v>27655</v>
      </c>
      <c r="C8346" s="7" t="s">
        <v>27643</v>
      </c>
      <c r="D8346" s="6" t="s">
        <v>6</v>
      </c>
      <c r="E8346" s="73" t="s">
        <v>35841</v>
      </c>
    </row>
    <row r="8347" spans="1:5" x14ac:dyDescent="0.3">
      <c r="A8347" s="6" t="s">
        <v>27656</v>
      </c>
      <c r="B8347" s="6" t="s">
        <v>27657</v>
      </c>
      <c r="C8347" s="6" t="s">
        <v>27658</v>
      </c>
      <c r="D8347" s="6" t="s">
        <v>6</v>
      </c>
      <c r="E8347" s="73" t="s">
        <v>35853</v>
      </c>
    </row>
    <row r="8348" spans="1:5" x14ac:dyDescent="0.3">
      <c r="A8348" s="7" t="s">
        <v>27659</v>
      </c>
      <c r="B8348" s="7" t="s">
        <v>27660</v>
      </c>
      <c r="C8348" s="7" t="s">
        <v>27661</v>
      </c>
      <c r="D8348" s="6" t="s">
        <v>6</v>
      </c>
      <c r="E8348" s="104" t="s">
        <v>36239</v>
      </c>
    </row>
    <row r="8349" spans="1:5" x14ac:dyDescent="0.3">
      <c r="A8349" s="6" t="s">
        <v>27662</v>
      </c>
      <c r="B8349" s="6" t="s">
        <v>27663</v>
      </c>
      <c r="C8349" s="6" t="s">
        <v>27664</v>
      </c>
      <c r="D8349" s="6" t="s">
        <v>6</v>
      </c>
      <c r="E8349" s="73" t="s">
        <v>35853</v>
      </c>
    </row>
    <row r="8350" spans="1:5" x14ac:dyDescent="0.3">
      <c r="A8350" s="7" t="s">
        <v>27665</v>
      </c>
      <c r="B8350" s="7" t="s">
        <v>27666</v>
      </c>
      <c r="C8350" s="7" t="s">
        <v>27667</v>
      </c>
      <c r="D8350" s="6" t="s">
        <v>6</v>
      </c>
      <c r="E8350" s="104" t="s">
        <v>36239</v>
      </c>
    </row>
    <row r="8351" spans="1:5" x14ac:dyDescent="0.3">
      <c r="A8351" s="6" t="s">
        <v>27668</v>
      </c>
      <c r="B8351" s="6" t="s">
        <v>27669</v>
      </c>
      <c r="C8351" s="6" t="s">
        <v>27670</v>
      </c>
      <c r="D8351" s="6" t="s">
        <v>6</v>
      </c>
      <c r="E8351" s="104" t="s">
        <v>36239</v>
      </c>
    </row>
    <row r="8352" spans="1:5" x14ac:dyDescent="0.3">
      <c r="A8352" s="7" t="s">
        <v>27671</v>
      </c>
      <c r="B8352" s="7" t="s">
        <v>27672</v>
      </c>
      <c r="C8352" s="7" t="s">
        <v>27673</v>
      </c>
      <c r="D8352" s="6" t="s">
        <v>6</v>
      </c>
      <c r="E8352" s="104" t="s">
        <v>36239</v>
      </c>
    </row>
    <row r="8353" spans="1:5" x14ac:dyDescent="0.3">
      <c r="A8353" s="6" t="s">
        <v>27674</v>
      </c>
      <c r="B8353" s="6" t="s">
        <v>27675</v>
      </c>
      <c r="C8353" s="6" t="s">
        <v>27676</v>
      </c>
      <c r="D8353" s="6" t="s">
        <v>6</v>
      </c>
      <c r="E8353" s="74" t="s">
        <v>35843</v>
      </c>
    </row>
    <row r="8354" spans="1:5" x14ac:dyDescent="0.3">
      <c r="A8354" s="7" t="s">
        <v>27677</v>
      </c>
      <c r="B8354" s="7" t="s">
        <v>27678</v>
      </c>
      <c r="C8354" s="7" t="s">
        <v>21993</v>
      </c>
      <c r="D8354" s="6" t="s">
        <v>6</v>
      </c>
      <c r="E8354" s="104" t="s">
        <v>36239</v>
      </c>
    </row>
    <row r="8355" spans="1:5" x14ac:dyDescent="0.3">
      <c r="A8355" s="6" t="s">
        <v>27679</v>
      </c>
      <c r="B8355" s="6" t="s">
        <v>27680</v>
      </c>
      <c r="C8355" s="6" t="s">
        <v>21420</v>
      </c>
      <c r="D8355" s="6" t="s">
        <v>6</v>
      </c>
      <c r="E8355" s="104" t="s">
        <v>36038</v>
      </c>
    </row>
    <row r="8356" spans="1:5" x14ac:dyDescent="0.3">
      <c r="A8356" s="7" t="s">
        <v>27681</v>
      </c>
      <c r="B8356" s="7" t="s">
        <v>27682</v>
      </c>
      <c r="C8356" s="7" t="s">
        <v>22708</v>
      </c>
      <c r="D8356" s="6" t="s">
        <v>6</v>
      </c>
      <c r="E8356" s="104" t="s">
        <v>36038</v>
      </c>
    </row>
    <row r="8357" spans="1:5" x14ac:dyDescent="0.3">
      <c r="A8357" s="6" t="s">
        <v>27683</v>
      </c>
      <c r="B8357" s="6" t="s">
        <v>27684</v>
      </c>
      <c r="C8357" s="6" t="s">
        <v>21993</v>
      </c>
      <c r="D8357" s="6" t="s">
        <v>6</v>
      </c>
      <c r="E8357" s="104" t="s">
        <v>36239</v>
      </c>
    </row>
    <row r="8358" spans="1:5" x14ac:dyDescent="0.3">
      <c r="A8358" s="7" t="s">
        <v>27685</v>
      </c>
      <c r="B8358" s="7" t="s">
        <v>27686</v>
      </c>
      <c r="C8358" s="7" t="s">
        <v>27687</v>
      </c>
      <c r="D8358" s="6" t="s">
        <v>6</v>
      </c>
      <c r="E8358" s="104" t="s">
        <v>36239</v>
      </c>
    </row>
    <row r="8359" spans="1:5" x14ac:dyDescent="0.3">
      <c r="A8359" s="6" t="s">
        <v>27688</v>
      </c>
      <c r="B8359" s="6" t="s">
        <v>27689</v>
      </c>
      <c r="C8359" s="6" t="s">
        <v>27690</v>
      </c>
      <c r="D8359" s="6" t="s">
        <v>6</v>
      </c>
      <c r="E8359" s="104" t="s">
        <v>36239</v>
      </c>
    </row>
    <row r="8360" spans="1:5" x14ac:dyDescent="0.3">
      <c r="A8360" s="7" t="s">
        <v>27691</v>
      </c>
      <c r="B8360" s="7" t="s">
        <v>27692</v>
      </c>
      <c r="C8360" s="7" t="s">
        <v>27693</v>
      </c>
      <c r="D8360" s="6" t="s">
        <v>6</v>
      </c>
      <c r="E8360" s="104" t="s">
        <v>36239</v>
      </c>
    </row>
    <row r="8361" spans="1:5" x14ac:dyDescent="0.3">
      <c r="A8361" s="6" t="s">
        <v>27694</v>
      </c>
      <c r="B8361" s="6" t="s">
        <v>27695</v>
      </c>
      <c r="C8361" s="6" t="s">
        <v>27696</v>
      </c>
      <c r="D8361" s="6" t="s">
        <v>6</v>
      </c>
      <c r="E8361" s="104" t="s">
        <v>36239</v>
      </c>
    </row>
    <row r="8362" spans="1:5" x14ac:dyDescent="0.3">
      <c r="A8362" s="7" t="s">
        <v>27697</v>
      </c>
      <c r="B8362" s="7" t="s">
        <v>27698</v>
      </c>
      <c r="C8362" s="7" t="s">
        <v>27699</v>
      </c>
      <c r="D8362" s="6" t="s">
        <v>6</v>
      </c>
      <c r="E8362" s="104" t="s">
        <v>36239</v>
      </c>
    </row>
    <row r="8363" spans="1:5" x14ac:dyDescent="0.3">
      <c r="A8363" s="6" t="s">
        <v>27700</v>
      </c>
      <c r="B8363" s="6" t="s">
        <v>27701</v>
      </c>
      <c r="C8363" s="6" t="s">
        <v>27702</v>
      </c>
      <c r="D8363" s="6" t="s">
        <v>6</v>
      </c>
      <c r="E8363" s="104" t="s">
        <v>36239</v>
      </c>
    </row>
    <row r="8364" spans="1:5" x14ac:dyDescent="0.3">
      <c r="A8364" s="7" t="s">
        <v>27703</v>
      </c>
      <c r="B8364" s="7" t="s">
        <v>27704</v>
      </c>
      <c r="C8364" s="7" t="s">
        <v>27705</v>
      </c>
      <c r="D8364" s="6" t="s">
        <v>6</v>
      </c>
      <c r="E8364" s="104" t="s">
        <v>36239</v>
      </c>
    </row>
    <row r="8365" spans="1:5" x14ac:dyDescent="0.3">
      <c r="A8365" s="6" t="s">
        <v>27706</v>
      </c>
      <c r="B8365" s="6" t="s">
        <v>27707</v>
      </c>
      <c r="C8365" s="6" t="s">
        <v>27708</v>
      </c>
      <c r="D8365" s="6" t="s">
        <v>6</v>
      </c>
      <c r="E8365" s="104" t="s">
        <v>36239</v>
      </c>
    </row>
    <row r="8366" spans="1:5" x14ac:dyDescent="0.3">
      <c r="A8366" s="7" t="s">
        <v>27709</v>
      </c>
      <c r="B8366" s="7" t="s">
        <v>27710</v>
      </c>
      <c r="C8366" s="7" t="s">
        <v>27711</v>
      </c>
      <c r="D8366" s="6" t="s">
        <v>6</v>
      </c>
      <c r="E8366" s="104" t="s">
        <v>36239</v>
      </c>
    </row>
    <row r="8367" spans="1:5" x14ac:dyDescent="0.3">
      <c r="A8367" s="6" t="s">
        <v>27712</v>
      </c>
      <c r="B8367" s="6" t="s">
        <v>27713</v>
      </c>
      <c r="C8367" s="6" t="s">
        <v>27714</v>
      </c>
      <c r="D8367" s="6" t="s">
        <v>6</v>
      </c>
      <c r="E8367" s="73" t="s">
        <v>35841</v>
      </c>
    </row>
    <row r="8368" spans="1:5" x14ac:dyDescent="0.3">
      <c r="A8368" s="7" t="s">
        <v>27715</v>
      </c>
      <c r="B8368" s="7" t="s">
        <v>27716</v>
      </c>
      <c r="C8368" s="7" t="s">
        <v>20780</v>
      </c>
      <c r="D8368" s="6" t="s">
        <v>6</v>
      </c>
      <c r="E8368" s="104" t="s">
        <v>36038</v>
      </c>
    </row>
    <row r="8369" spans="1:5" x14ac:dyDescent="0.3">
      <c r="A8369" s="6" t="s">
        <v>27717</v>
      </c>
      <c r="B8369" s="6" t="s">
        <v>27718</v>
      </c>
      <c r="C8369" s="6" t="s">
        <v>23472</v>
      </c>
      <c r="D8369" s="6" t="s">
        <v>6</v>
      </c>
      <c r="E8369" s="104" t="s">
        <v>36038</v>
      </c>
    </row>
    <row r="8370" spans="1:5" x14ac:dyDescent="0.3">
      <c r="A8370" s="7" t="s">
        <v>27719</v>
      </c>
      <c r="B8370" s="7" t="s">
        <v>27720</v>
      </c>
      <c r="C8370" s="7" t="s">
        <v>21993</v>
      </c>
      <c r="D8370" s="6" t="s">
        <v>6</v>
      </c>
      <c r="E8370" s="104" t="s">
        <v>36239</v>
      </c>
    </row>
    <row r="8371" spans="1:5" x14ac:dyDescent="0.3">
      <c r="A8371" s="6" t="s">
        <v>27721</v>
      </c>
      <c r="B8371" s="6" t="s">
        <v>27722</v>
      </c>
      <c r="C8371" s="6" t="s">
        <v>21226</v>
      </c>
      <c r="D8371" s="6" t="s">
        <v>6</v>
      </c>
      <c r="E8371" s="104" t="s">
        <v>36239</v>
      </c>
    </row>
    <row r="8372" spans="1:5" x14ac:dyDescent="0.3">
      <c r="A8372" s="7" t="s">
        <v>27723</v>
      </c>
      <c r="B8372" s="7" t="s">
        <v>27724</v>
      </c>
      <c r="C8372" s="7" t="s">
        <v>21226</v>
      </c>
      <c r="D8372" s="6" t="s">
        <v>6</v>
      </c>
      <c r="E8372" s="104" t="s">
        <v>36239</v>
      </c>
    </row>
    <row r="8373" spans="1:5" x14ac:dyDescent="0.3">
      <c r="A8373" s="6" t="s">
        <v>27725</v>
      </c>
      <c r="B8373" s="6" t="s">
        <v>27726</v>
      </c>
      <c r="C8373" s="6" t="s">
        <v>21993</v>
      </c>
      <c r="D8373" s="6" t="s">
        <v>6</v>
      </c>
      <c r="E8373" s="104" t="s">
        <v>36239</v>
      </c>
    </row>
    <row r="8374" spans="1:5" x14ac:dyDescent="0.3">
      <c r="A8374" s="7" t="s">
        <v>27727</v>
      </c>
      <c r="B8374" s="7" t="s">
        <v>27728</v>
      </c>
      <c r="C8374" s="7" t="s">
        <v>27729</v>
      </c>
      <c r="D8374" s="6" t="s">
        <v>6</v>
      </c>
      <c r="E8374" s="104" t="s">
        <v>36239</v>
      </c>
    </row>
    <row r="8375" spans="1:5" x14ac:dyDescent="0.3">
      <c r="A8375" s="6" t="s">
        <v>27730</v>
      </c>
      <c r="B8375" s="6" t="s">
        <v>27731</v>
      </c>
      <c r="C8375" s="6" t="s">
        <v>27732</v>
      </c>
      <c r="D8375" s="6" t="s">
        <v>6</v>
      </c>
      <c r="E8375" s="104" t="s">
        <v>36239</v>
      </c>
    </row>
    <row r="8376" spans="1:5" x14ac:dyDescent="0.3">
      <c r="A8376" s="7" t="s">
        <v>27733</v>
      </c>
      <c r="B8376" s="7" t="s">
        <v>27734</v>
      </c>
      <c r="C8376" s="7" t="s">
        <v>27735</v>
      </c>
      <c r="D8376" s="6" t="s">
        <v>6</v>
      </c>
      <c r="E8376" s="104" t="s">
        <v>36239</v>
      </c>
    </row>
    <row r="8377" spans="1:5" x14ac:dyDescent="0.3">
      <c r="A8377" s="6" t="s">
        <v>27736</v>
      </c>
      <c r="B8377" s="6" t="s">
        <v>27737</v>
      </c>
      <c r="C8377" s="6" t="s">
        <v>27738</v>
      </c>
      <c r="D8377" s="6" t="s">
        <v>6</v>
      </c>
      <c r="E8377" s="104" t="s">
        <v>36239</v>
      </c>
    </row>
    <row r="8378" spans="1:5" x14ac:dyDescent="0.3">
      <c r="A8378" s="7" t="s">
        <v>27739</v>
      </c>
      <c r="B8378" s="7" t="s">
        <v>27740</v>
      </c>
      <c r="C8378" s="7" t="s">
        <v>21993</v>
      </c>
      <c r="D8378" s="6" t="s">
        <v>6</v>
      </c>
      <c r="E8378" s="104" t="s">
        <v>36239</v>
      </c>
    </row>
    <row r="8379" spans="1:5" x14ac:dyDescent="0.3">
      <c r="A8379" s="6" t="s">
        <v>27741</v>
      </c>
      <c r="B8379" s="6" t="s">
        <v>27742</v>
      </c>
      <c r="C8379" s="6" t="s">
        <v>21226</v>
      </c>
      <c r="D8379" s="6" t="s">
        <v>6</v>
      </c>
      <c r="E8379" s="104" t="s">
        <v>36239</v>
      </c>
    </row>
    <row r="8380" spans="1:5" x14ac:dyDescent="0.3">
      <c r="A8380" s="7" t="s">
        <v>27743</v>
      </c>
      <c r="B8380" s="7" t="s">
        <v>27744</v>
      </c>
      <c r="C8380" s="7" t="s">
        <v>21993</v>
      </c>
      <c r="D8380" s="6" t="s">
        <v>6</v>
      </c>
      <c r="E8380" s="104" t="s">
        <v>36239</v>
      </c>
    </row>
    <row r="8381" spans="1:5" x14ac:dyDescent="0.3">
      <c r="A8381" s="6" t="s">
        <v>27745</v>
      </c>
      <c r="B8381" s="6" t="s">
        <v>27746</v>
      </c>
      <c r="C8381" s="6" t="s">
        <v>21005</v>
      </c>
      <c r="D8381" s="6" t="s">
        <v>6</v>
      </c>
      <c r="E8381" s="104" t="s">
        <v>36038</v>
      </c>
    </row>
    <row r="8382" spans="1:5" x14ac:dyDescent="0.3">
      <c r="A8382" s="7" t="s">
        <v>27747</v>
      </c>
      <c r="B8382" s="7" t="s">
        <v>27748</v>
      </c>
      <c r="C8382" s="7" t="s">
        <v>20735</v>
      </c>
      <c r="D8382" s="6" t="s">
        <v>6</v>
      </c>
      <c r="E8382" s="104" t="s">
        <v>36038</v>
      </c>
    </row>
    <row r="8383" spans="1:5" x14ac:dyDescent="0.3">
      <c r="A8383" s="6" t="s">
        <v>27749</v>
      </c>
      <c r="B8383" s="6" t="s">
        <v>27750</v>
      </c>
      <c r="C8383" s="6" t="s">
        <v>20707</v>
      </c>
      <c r="D8383" s="6" t="s">
        <v>6</v>
      </c>
      <c r="E8383" s="104" t="s">
        <v>36038</v>
      </c>
    </row>
    <row r="8384" spans="1:5" x14ac:dyDescent="0.3">
      <c r="A8384" s="7" t="s">
        <v>27751</v>
      </c>
      <c r="B8384" s="7" t="s">
        <v>27752</v>
      </c>
      <c r="C8384" s="7" t="s">
        <v>21771</v>
      </c>
      <c r="D8384" s="6" t="s">
        <v>6</v>
      </c>
      <c r="E8384" s="104" t="s">
        <v>36038</v>
      </c>
    </row>
    <row r="8385" spans="1:5" x14ac:dyDescent="0.3">
      <c r="A8385" s="6" t="s">
        <v>27753</v>
      </c>
      <c r="B8385" s="6" t="s">
        <v>27754</v>
      </c>
      <c r="C8385" s="6" t="s">
        <v>21226</v>
      </c>
      <c r="D8385" s="6" t="s">
        <v>6</v>
      </c>
      <c r="E8385" s="104" t="s">
        <v>36239</v>
      </c>
    </row>
    <row r="8386" spans="1:5" x14ac:dyDescent="0.3">
      <c r="A8386" s="7" t="s">
        <v>27755</v>
      </c>
      <c r="B8386" s="7" t="s">
        <v>27756</v>
      </c>
      <c r="C8386" s="7" t="s">
        <v>21993</v>
      </c>
      <c r="D8386" s="6" t="s">
        <v>6</v>
      </c>
      <c r="E8386" s="104" t="s">
        <v>36239</v>
      </c>
    </row>
    <row r="8387" spans="1:5" x14ac:dyDescent="0.3">
      <c r="A8387" s="6" t="s">
        <v>27757</v>
      </c>
      <c r="B8387" s="6" t="s">
        <v>27758</v>
      </c>
      <c r="C8387" s="6" t="s">
        <v>20830</v>
      </c>
      <c r="D8387" s="6" t="s">
        <v>6</v>
      </c>
      <c r="E8387" s="104" t="s">
        <v>36038</v>
      </c>
    </row>
    <row r="8388" spans="1:5" x14ac:dyDescent="0.3">
      <c r="A8388" s="7" t="s">
        <v>27759</v>
      </c>
      <c r="B8388" s="7" t="s">
        <v>27760</v>
      </c>
      <c r="C8388" s="7" t="s">
        <v>27761</v>
      </c>
      <c r="D8388" s="6" t="s">
        <v>6</v>
      </c>
      <c r="E8388" s="73" t="s">
        <v>35841</v>
      </c>
    </row>
    <row r="8389" spans="1:5" x14ac:dyDescent="0.3">
      <c r="A8389" s="6" t="s">
        <v>27762</v>
      </c>
      <c r="B8389" s="6" t="s">
        <v>27763</v>
      </c>
      <c r="C8389" s="6" t="s">
        <v>27764</v>
      </c>
      <c r="D8389" s="6" t="s">
        <v>6</v>
      </c>
      <c r="E8389" s="104" t="s">
        <v>36239</v>
      </c>
    </row>
    <row r="8390" spans="1:5" x14ac:dyDescent="0.3">
      <c r="A8390" s="7" t="s">
        <v>27765</v>
      </c>
      <c r="B8390" s="7" t="s">
        <v>27766</v>
      </c>
      <c r="C8390" s="7" t="s">
        <v>27764</v>
      </c>
      <c r="D8390" s="6" t="s">
        <v>6</v>
      </c>
      <c r="E8390" s="104" t="s">
        <v>36239</v>
      </c>
    </row>
    <row r="8391" spans="1:5" x14ac:dyDescent="0.3">
      <c r="A8391" s="6" t="s">
        <v>27767</v>
      </c>
      <c r="B8391" s="6" t="s">
        <v>27768</v>
      </c>
      <c r="C8391" s="6" t="s">
        <v>27764</v>
      </c>
      <c r="D8391" s="6" t="s">
        <v>6</v>
      </c>
      <c r="E8391" s="104" t="s">
        <v>36239</v>
      </c>
    </row>
    <row r="8392" spans="1:5" x14ac:dyDescent="0.3">
      <c r="A8392" s="7" t="s">
        <v>27769</v>
      </c>
      <c r="B8392" s="7" t="s">
        <v>27770</v>
      </c>
      <c r="C8392" s="7" t="s">
        <v>27764</v>
      </c>
      <c r="D8392" s="6" t="s">
        <v>6</v>
      </c>
      <c r="E8392" s="104" t="s">
        <v>36239</v>
      </c>
    </row>
    <row r="8393" spans="1:5" x14ac:dyDescent="0.3">
      <c r="A8393" s="6" t="s">
        <v>27771</v>
      </c>
      <c r="B8393" s="6" t="s">
        <v>27772</v>
      </c>
      <c r="C8393" s="6" t="s">
        <v>27764</v>
      </c>
      <c r="D8393" s="6" t="s">
        <v>6</v>
      </c>
      <c r="E8393" s="104" t="s">
        <v>36239</v>
      </c>
    </row>
    <row r="8394" spans="1:5" x14ac:dyDescent="0.3">
      <c r="A8394" s="7" t="s">
        <v>27773</v>
      </c>
      <c r="B8394" s="7" t="s">
        <v>27774</v>
      </c>
      <c r="C8394" s="7" t="s">
        <v>27764</v>
      </c>
      <c r="D8394" s="6" t="s">
        <v>6</v>
      </c>
      <c r="E8394" s="104" t="s">
        <v>36239</v>
      </c>
    </row>
    <row r="8395" spans="1:5" x14ac:dyDescent="0.3">
      <c r="A8395" s="6" t="s">
        <v>27775</v>
      </c>
      <c r="B8395" s="6" t="s">
        <v>27776</v>
      </c>
      <c r="C8395" s="6" t="s">
        <v>27777</v>
      </c>
      <c r="D8395" s="6" t="s">
        <v>6</v>
      </c>
      <c r="E8395" s="104" t="s">
        <v>36239</v>
      </c>
    </row>
    <row r="8396" spans="1:5" x14ac:dyDescent="0.3">
      <c r="A8396" s="7" t="s">
        <v>27778</v>
      </c>
      <c r="B8396" s="7" t="s">
        <v>27779</v>
      </c>
      <c r="C8396" s="7" t="s">
        <v>27777</v>
      </c>
      <c r="D8396" s="6" t="s">
        <v>6</v>
      </c>
      <c r="E8396" s="104" t="s">
        <v>36239</v>
      </c>
    </row>
    <row r="8397" spans="1:5" x14ac:dyDescent="0.3">
      <c r="A8397" s="6" t="s">
        <v>27780</v>
      </c>
      <c r="B8397" s="6" t="s">
        <v>27781</v>
      </c>
      <c r="C8397" s="6" t="s">
        <v>27777</v>
      </c>
      <c r="D8397" s="6" t="s">
        <v>6</v>
      </c>
      <c r="E8397" s="104" t="s">
        <v>36239</v>
      </c>
    </row>
    <row r="8398" spans="1:5" x14ac:dyDescent="0.3">
      <c r="A8398" s="7" t="s">
        <v>27782</v>
      </c>
      <c r="B8398" s="7" t="s">
        <v>27783</v>
      </c>
      <c r="C8398" s="7" t="s">
        <v>27777</v>
      </c>
      <c r="D8398" s="6" t="s">
        <v>6</v>
      </c>
      <c r="E8398" s="104" t="s">
        <v>36239</v>
      </c>
    </row>
    <row r="8399" spans="1:5" x14ac:dyDescent="0.3">
      <c r="A8399" s="6" t="s">
        <v>27784</v>
      </c>
      <c r="B8399" s="6" t="s">
        <v>27785</v>
      </c>
      <c r="C8399" s="6" t="s">
        <v>27777</v>
      </c>
      <c r="D8399" s="6" t="s">
        <v>6</v>
      </c>
      <c r="E8399" s="104" t="s">
        <v>36239</v>
      </c>
    </row>
    <row r="8400" spans="1:5" x14ac:dyDescent="0.3">
      <c r="A8400" s="7" t="s">
        <v>27786</v>
      </c>
      <c r="B8400" s="7" t="s">
        <v>27787</v>
      </c>
      <c r="C8400" s="7" t="s">
        <v>27777</v>
      </c>
      <c r="D8400" s="6" t="s">
        <v>6</v>
      </c>
      <c r="E8400" s="104" t="s">
        <v>36239</v>
      </c>
    </row>
    <row r="8401" spans="1:5" x14ac:dyDescent="0.3">
      <c r="A8401" s="6" t="s">
        <v>27788</v>
      </c>
      <c r="B8401" s="6" t="s">
        <v>27789</v>
      </c>
      <c r="C8401" s="6" t="s">
        <v>27777</v>
      </c>
      <c r="D8401" s="6" t="s">
        <v>6</v>
      </c>
      <c r="E8401" s="104" t="s">
        <v>36239</v>
      </c>
    </row>
    <row r="8402" spans="1:5" x14ac:dyDescent="0.3">
      <c r="A8402" s="7" t="s">
        <v>27790</v>
      </c>
      <c r="B8402" s="7" t="s">
        <v>27791</v>
      </c>
      <c r="C8402" s="7" t="s">
        <v>27777</v>
      </c>
      <c r="D8402" s="6" t="s">
        <v>6</v>
      </c>
      <c r="E8402" s="104" t="s">
        <v>36239</v>
      </c>
    </row>
    <row r="8403" spans="1:5" x14ac:dyDescent="0.3">
      <c r="A8403" s="6" t="s">
        <v>27792</v>
      </c>
      <c r="B8403" s="6" t="s">
        <v>27793</v>
      </c>
      <c r="C8403" s="6" t="s">
        <v>27777</v>
      </c>
      <c r="D8403" s="6" t="s">
        <v>6</v>
      </c>
      <c r="E8403" s="104" t="s">
        <v>36239</v>
      </c>
    </row>
    <row r="8404" spans="1:5" x14ac:dyDescent="0.3">
      <c r="A8404" s="7" t="s">
        <v>27794</v>
      </c>
      <c r="B8404" s="7" t="s">
        <v>27795</v>
      </c>
      <c r="C8404" s="7" t="s">
        <v>27777</v>
      </c>
      <c r="D8404" s="6" t="s">
        <v>6</v>
      </c>
      <c r="E8404" s="104" t="s">
        <v>36239</v>
      </c>
    </row>
    <row r="8405" spans="1:5" x14ac:dyDescent="0.3">
      <c r="A8405" s="6" t="s">
        <v>27796</v>
      </c>
      <c r="B8405" s="6" t="s">
        <v>27797</v>
      </c>
      <c r="C8405" s="6" t="s">
        <v>27777</v>
      </c>
      <c r="D8405" s="6" t="s">
        <v>6</v>
      </c>
      <c r="E8405" s="104" t="s">
        <v>36239</v>
      </c>
    </row>
    <row r="8406" spans="1:5" x14ac:dyDescent="0.3">
      <c r="A8406" s="7" t="s">
        <v>27798</v>
      </c>
      <c r="B8406" s="7" t="s">
        <v>27799</v>
      </c>
      <c r="C8406" s="7" t="s">
        <v>27777</v>
      </c>
      <c r="D8406" s="6" t="s">
        <v>6</v>
      </c>
      <c r="E8406" s="104" t="s">
        <v>36239</v>
      </c>
    </row>
    <row r="8407" spans="1:5" x14ac:dyDescent="0.3">
      <c r="A8407" s="6" t="s">
        <v>27800</v>
      </c>
      <c r="B8407" s="6" t="s">
        <v>27801</v>
      </c>
      <c r="C8407" s="6" t="s">
        <v>27777</v>
      </c>
      <c r="D8407" s="6" t="s">
        <v>6</v>
      </c>
      <c r="E8407" s="104" t="s">
        <v>36239</v>
      </c>
    </row>
    <row r="8408" spans="1:5" x14ac:dyDescent="0.3">
      <c r="A8408" s="7" t="s">
        <v>27802</v>
      </c>
      <c r="B8408" s="7" t="s">
        <v>27803</v>
      </c>
      <c r="C8408" s="7" t="s">
        <v>27777</v>
      </c>
      <c r="D8408" s="6" t="s">
        <v>6</v>
      </c>
      <c r="E8408" s="104" t="s">
        <v>36239</v>
      </c>
    </row>
    <row r="8409" spans="1:5" x14ac:dyDescent="0.3">
      <c r="A8409" s="6" t="s">
        <v>27804</v>
      </c>
      <c r="B8409" s="6" t="s">
        <v>27805</v>
      </c>
      <c r="C8409" s="6" t="s">
        <v>27777</v>
      </c>
      <c r="D8409" s="6" t="s">
        <v>6</v>
      </c>
      <c r="E8409" s="104" t="s">
        <v>36239</v>
      </c>
    </row>
    <row r="8410" spans="1:5" x14ac:dyDescent="0.3">
      <c r="A8410" s="7" t="s">
        <v>27806</v>
      </c>
      <c r="B8410" s="7" t="s">
        <v>27807</v>
      </c>
      <c r="C8410" s="7" t="s">
        <v>27777</v>
      </c>
      <c r="D8410" s="6" t="s">
        <v>6</v>
      </c>
      <c r="E8410" s="104" t="s">
        <v>36239</v>
      </c>
    </row>
    <row r="8411" spans="1:5" x14ac:dyDescent="0.3">
      <c r="A8411" s="6" t="s">
        <v>27808</v>
      </c>
      <c r="B8411" s="6" t="s">
        <v>27809</v>
      </c>
      <c r="C8411" s="6" t="s">
        <v>27777</v>
      </c>
      <c r="D8411" s="6" t="s">
        <v>6</v>
      </c>
      <c r="E8411" s="104" t="s">
        <v>36239</v>
      </c>
    </row>
    <row r="8412" spans="1:5" x14ac:dyDescent="0.3">
      <c r="A8412" s="7" t="s">
        <v>27810</v>
      </c>
      <c r="B8412" s="7" t="s">
        <v>27811</v>
      </c>
      <c r="C8412" s="7" t="s">
        <v>27777</v>
      </c>
      <c r="D8412" s="6" t="s">
        <v>6</v>
      </c>
      <c r="E8412" s="104" t="s">
        <v>36239</v>
      </c>
    </row>
    <row r="8413" spans="1:5" x14ac:dyDescent="0.3">
      <c r="A8413" s="6" t="s">
        <v>27812</v>
      </c>
      <c r="B8413" s="6" t="s">
        <v>27813</v>
      </c>
      <c r="C8413" s="6" t="s">
        <v>27777</v>
      </c>
      <c r="D8413" s="6" t="s">
        <v>6</v>
      </c>
      <c r="E8413" s="104" t="s">
        <v>36239</v>
      </c>
    </row>
    <row r="8414" spans="1:5" x14ac:dyDescent="0.3">
      <c r="A8414" s="7" t="s">
        <v>27814</v>
      </c>
      <c r="B8414" s="7" t="s">
        <v>27815</v>
      </c>
      <c r="C8414" s="7" t="s">
        <v>27777</v>
      </c>
      <c r="D8414" s="6" t="s">
        <v>6</v>
      </c>
      <c r="E8414" s="104" t="s">
        <v>36239</v>
      </c>
    </row>
    <row r="8415" spans="1:5" x14ac:dyDescent="0.3">
      <c r="A8415" s="6" t="s">
        <v>27816</v>
      </c>
      <c r="B8415" s="6" t="s">
        <v>27817</v>
      </c>
      <c r="C8415" s="6" t="s">
        <v>27777</v>
      </c>
      <c r="D8415" s="6" t="s">
        <v>6</v>
      </c>
      <c r="E8415" s="104" t="s">
        <v>36239</v>
      </c>
    </row>
    <row r="8416" spans="1:5" x14ac:dyDescent="0.3">
      <c r="A8416" s="7" t="s">
        <v>27818</v>
      </c>
      <c r="B8416" s="7" t="s">
        <v>27819</v>
      </c>
      <c r="C8416" s="7" t="s">
        <v>27777</v>
      </c>
      <c r="D8416" s="6" t="s">
        <v>6</v>
      </c>
      <c r="E8416" s="104" t="s">
        <v>36239</v>
      </c>
    </row>
    <row r="8417" spans="1:5" x14ac:dyDescent="0.3">
      <c r="A8417" s="6" t="s">
        <v>27820</v>
      </c>
      <c r="B8417" s="6" t="s">
        <v>27821</v>
      </c>
      <c r="C8417" s="6" t="s">
        <v>27777</v>
      </c>
      <c r="D8417" s="6" t="s">
        <v>6</v>
      </c>
      <c r="E8417" s="104" t="s">
        <v>36239</v>
      </c>
    </row>
    <row r="8418" spans="1:5" x14ac:dyDescent="0.3">
      <c r="A8418" s="7" t="s">
        <v>27822</v>
      </c>
      <c r="B8418" s="7" t="s">
        <v>27823</v>
      </c>
      <c r="C8418" s="7" t="s">
        <v>27777</v>
      </c>
      <c r="D8418" s="6" t="s">
        <v>6</v>
      </c>
      <c r="E8418" s="104" t="s">
        <v>36239</v>
      </c>
    </row>
    <row r="8419" spans="1:5" x14ac:dyDescent="0.3">
      <c r="A8419" s="6" t="s">
        <v>27824</v>
      </c>
      <c r="B8419" s="6" t="s">
        <v>27825</v>
      </c>
      <c r="C8419" s="6" t="s">
        <v>27777</v>
      </c>
      <c r="D8419" s="6" t="s">
        <v>6</v>
      </c>
      <c r="E8419" s="104" t="s">
        <v>36239</v>
      </c>
    </row>
    <row r="8420" spans="1:5" x14ac:dyDescent="0.3">
      <c r="A8420" s="7" t="s">
        <v>27826</v>
      </c>
      <c r="B8420" s="7" t="s">
        <v>27827</v>
      </c>
      <c r="C8420" s="7" t="s">
        <v>27777</v>
      </c>
      <c r="D8420" s="6" t="s">
        <v>6</v>
      </c>
      <c r="E8420" s="104" t="s">
        <v>36239</v>
      </c>
    </row>
    <row r="8421" spans="1:5" x14ac:dyDescent="0.3">
      <c r="A8421" s="6" t="s">
        <v>27828</v>
      </c>
      <c r="B8421" s="6" t="s">
        <v>27829</v>
      </c>
      <c r="C8421" s="6" t="s">
        <v>27777</v>
      </c>
      <c r="D8421" s="6" t="s">
        <v>6</v>
      </c>
      <c r="E8421" s="104" t="s">
        <v>36239</v>
      </c>
    </row>
    <row r="8422" spans="1:5" x14ac:dyDescent="0.3">
      <c r="A8422" s="7" t="s">
        <v>27830</v>
      </c>
      <c r="B8422" s="7" t="s">
        <v>27831</v>
      </c>
      <c r="C8422" s="7" t="s">
        <v>27777</v>
      </c>
      <c r="D8422" s="6" t="s">
        <v>6</v>
      </c>
      <c r="E8422" s="104" t="s">
        <v>36239</v>
      </c>
    </row>
    <row r="8423" spans="1:5" x14ac:dyDescent="0.3">
      <c r="A8423" s="6" t="s">
        <v>27832</v>
      </c>
      <c r="B8423" s="6" t="s">
        <v>27833</v>
      </c>
      <c r="C8423" s="6" t="s">
        <v>27834</v>
      </c>
      <c r="D8423" s="6" t="s">
        <v>6</v>
      </c>
      <c r="E8423" s="104" t="s">
        <v>36239</v>
      </c>
    </row>
    <row r="8424" spans="1:5" x14ac:dyDescent="0.3">
      <c r="A8424" s="7" t="s">
        <v>27835</v>
      </c>
      <c r="B8424" s="7" t="s">
        <v>27836</v>
      </c>
      <c r="C8424" s="7" t="s">
        <v>27777</v>
      </c>
      <c r="D8424" s="6" t="s">
        <v>6</v>
      </c>
      <c r="E8424" s="104" t="s">
        <v>36239</v>
      </c>
    </row>
    <row r="8425" spans="1:5" x14ac:dyDescent="0.3">
      <c r="A8425" s="6" t="s">
        <v>27837</v>
      </c>
      <c r="B8425" s="6" t="s">
        <v>27838</v>
      </c>
      <c r="C8425" s="6" t="s">
        <v>27777</v>
      </c>
      <c r="D8425" s="6" t="s">
        <v>6</v>
      </c>
      <c r="E8425" s="104" t="s">
        <v>36239</v>
      </c>
    </row>
    <row r="8426" spans="1:5" x14ac:dyDescent="0.3">
      <c r="A8426" s="7" t="s">
        <v>27839</v>
      </c>
      <c r="B8426" s="7" t="s">
        <v>27840</v>
      </c>
      <c r="C8426" s="7" t="s">
        <v>27777</v>
      </c>
      <c r="D8426" s="6" t="s">
        <v>6</v>
      </c>
      <c r="E8426" s="104" t="s">
        <v>36239</v>
      </c>
    </row>
    <row r="8427" spans="1:5" x14ac:dyDescent="0.3">
      <c r="A8427" s="6" t="s">
        <v>27841</v>
      </c>
      <c r="B8427" s="6" t="s">
        <v>27842</v>
      </c>
      <c r="C8427" s="6" t="s">
        <v>27777</v>
      </c>
      <c r="D8427" s="6" t="s">
        <v>6</v>
      </c>
      <c r="E8427" s="104" t="s">
        <v>36239</v>
      </c>
    </row>
    <row r="8428" spans="1:5" x14ac:dyDescent="0.3">
      <c r="A8428" s="7" t="s">
        <v>27843</v>
      </c>
      <c r="B8428" s="7" t="s">
        <v>27844</v>
      </c>
      <c r="C8428" s="7" t="s">
        <v>27777</v>
      </c>
      <c r="D8428" s="6" t="s">
        <v>6</v>
      </c>
      <c r="E8428" s="104" t="s">
        <v>36239</v>
      </c>
    </row>
    <row r="8429" spans="1:5" x14ac:dyDescent="0.3">
      <c r="A8429" s="6" t="s">
        <v>27845</v>
      </c>
      <c r="B8429" s="6" t="s">
        <v>27846</v>
      </c>
      <c r="C8429" s="6" t="s">
        <v>27777</v>
      </c>
      <c r="D8429" s="6" t="s">
        <v>6</v>
      </c>
      <c r="E8429" s="104" t="s">
        <v>36239</v>
      </c>
    </row>
    <row r="8430" spans="1:5" x14ac:dyDescent="0.3">
      <c r="A8430" s="7" t="s">
        <v>27847</v>
      </c>
      <c r="B8430" s="7" t="s">
        <v>27848</v>
      </c>
      <c r="C8430" s="7" t="s">
        <v>27777</v>
      </c>
      <c r="D8430" s="6" t="s">
        <v>6</v>
      </c>
      <c r="E8430" s="104" t="s">
        <v>36239</v>
      </c>
    </row>
    <row r="8431" spans="1:5" x14ac:dyDescent="0.3">
      <c r="A8431" s="6" t="s">
        <v>27849</v>
      </c>
      <c r="B8431" s="6" t="s">
        <v>27850</v>
      </c>
      <c r="C8431" s="6" t="s">
        <v>27777</v>
      </c>
      <c r="D8431" s="6" t="s">
        <v>6</v>
      </c>
      <c r="E8431" s="104" t="s">
        <v>36239</v>
      </c>
    </row>
    <row r="8432" spans="1:5" x14ac:dyDescent="0.3">
      <c r="A8432" s="7" t="s">
        <v>27851</v>
      </c>
      <c r="B8432" s="7" t="s">
        <v>27852</v>
      </c>
      <c r="C8432" s="7" t="s">
        <v>27777</v>
      </c>
      <c r="D8432" s="6" t="s">
        <v>6</v>
      </c>
      <c r="E8432" s="104" t="s">
        <v>36239</v>
      </c>
    </row>
    <row r="8433" spans="1:5" x14ac:dyDescent="0.3">
      <c r="A8433" s="6" t="s">
        <v>27853</v>
      </c>
      <c r="B8433" s="6" t="s">
        <v>27854</v>
      </c>
      <c r="C8433" s="6" t="s">
        <v>27777</v>
      </c>
      <c r="D8433" s="6" t="s">
        <v>6</v>
      </c>
      <c r="E8433" s="104" t="s">
        <v>36239</v>
      </c>
    </row>
    <row r="8434" spans="1:5" x14ac:dyDescent="0.3">
      <c r="A8434" s="7" t="s">
        <v>27855</v>
      </c>
      <c r="B8434" s="7" t="s">
        <v>27856</v>
      </c>
      <c r="C8434" s="7" t="s">
        <v>27777</v>
      </c>
      <c r="D8434" s="6" t="s">
        <v>6</v>
      </c>
      <c r="E8434" s="104" t="s">
        <v>36239</v>
      </c>
    </row>
    <row r="8435" spans="1:5" x14ac:dyDescent="0.3">
      <c r="A8435" s="6" t="s">
        <v>27857</v>
      </c>
      <c r="B8435" s="6" t="s">
        <v>27858</v>
      </c>
      <c r="C8435" s="6" t="s">
        <v>27777</v>
      </c>
      <c r="D8435" s="6" t="s">
        <v>6</v>
      </c>
      <c r="E8435" s="104" t="s">
        <v>36239</v>
      </c>
    </row>
    <row r="8436" spans="1:5" x14ac:dyDescent="0.3">
      <c r="A8436" s="7" t="s">
        <v>27859</v>
      </c>
      <c r="B8436" s="7" t="s">
        <v>27860</v>
      </c>
      <c r="C8436" s="7" t="s">
        <v>27777</v>
      </c>
      <c r="D8436" s="6" t="s">
        <v>6</v>
      </c>
      <c r="E8436" s="104" t="s">
        <v>36239</v>
      </c>
    </row>
    <row r="8437" spans="1:5" x14ac:dyDescent="0.3">
      <c r="A8437" s="6" t="s">
        <v>27861</v>
      </c>
      <c r="B8437" s="6" t="s">
        <v>27862</v>
      </c>
      <c r="C8437" s="6" t="s">
        <v>27777</v>
      </c>
      <c r="D8437" s="6" t="s">
        <v>6</v>
      </c>
      <c r="E8437" s="104" t="s">
        <v>36239</v>
      </c>
    </row>
    <row r="8438" spans="1:5" x14ac:dyDescent="0.3">
      <c r="A8438" s="7" t="s">
        <v>27863</v>
      </c>
      <c r="B8438" s="7" t="s">
        <v>27864</v>
      </c>
      <c r="C8438" s="7" t="s">
        <v>27777</v>
      </c>
      <c r="D8438" s="6" t="s">
        <v>6</v>
      </c>
      <c r="E8438" s="104" t="s">
        <v>36239</v>
      </c>
    </row>
    <row r="8439" spans="1:5" x14ac:dyDescent="0.3">
      <c r="A8439" s="6" t="s">
        <v>27865</v>
      </c>
      <c r="B8439" s="6" t="s">
        <v>27866</v>
      </c>
      <c r="C8439" s="6" t="s">
        <v>22486</v>
      </c>
      <c r="D8439" s="6" t="s">
        <v>6</v>
      </c>
      <c r="E8439" s="104" t="s">
        <v>36038</v>
      </c>
    </row>
    <row r="8440" spans="1:5" x14ac:dyDescent="0.3">
      <c r="A8440" s="7" t="s">
        <v>27867</v>
      </c>
      <c r="B8440" s="7" t="s">
        <v>27868</v>
      </c>
      <c r="C8440" s="7" t="s">
        <v>27869</v>
      </c>
      <c r="D8440" s="6" t="s">
        <v>6</v>
      </c>
      <c r="E8440" s="104" t="s">
        <v>36038</v>
      </c>
    </row>
    <row r="8441" spans="1:5" x14ac:dyDescent="0.3">
      <c r="A8441" s="6" t="s">
        <v>27870</v>
      </c>
      <c r="B8441" s="6" t="s">
        <v>27871</v>
      </c>
      <c r="C8441" s="6" t="s">
        <v>27872</v>
      </c>
      <c r="D8441" s="6" t="s">
        <v>6</v>
      </c>
      <c r="E8441" s="104" t="s">
        <v>36038</v>
      </c>
    </row>
    <row r="8442" spans="1:5" x14ac:dyDescent="0.3">
      <c r="A8442" s="7" t="s">
        <v>27873</v>
      </c>
      <c r="B8442" s="7" t="s">
        <v>27874</v>
      </c>
      <c r="C8442" s="7" t="s">
        <v>20950</v>
      </c>
      <c r="D8442" s="6" t="s">
        <v>6</v>
      </c>
      <c r="E8442" s="104" t="s">
        <v>36239</v>
      </c>
    </row>
    <row r="8443" spans="1:5" x14ac:dyDescent="0.3">
      <c r="A8443" s="6" t="s">
        <v>27875</v>
      </c>
      <c r="B8443" s="6" t="s">
        <v>27876</v>
      </c>
      <c r="C8443" s="6" t="s">
        <v>27877</v>
      </c>
      <c r="D8443" s="6" t="s">
        <v>6</v>
      </c>
      <c r="E8443" s="104" t="s">
        <v>36239</v>
      </c>
    </row>
    <row r="8444" spans="1:5" x14ac:dyDescent="0.3">
      <c r="A8444" s="7" t="s">
        <v>27878</v>
      </c>
      <c r="B8444" s="7" t="s">
        <v>27879</v>
      </c>
      <c r="C8444" s="7" t="s">
        <v>27880</v>
      </c>
      <c r="D8444" s="6" t="s">
        <v>6</v>
      </c>
      <c r="E8444" s="104" t="s">
        <v>36239</v>
      </c>
    </row>
    <row r="8445" spans="1:5" x14ac:dyDescent="0.3">
      <c r="A8445" s="6" t="s">
        <v>27881</v>
      </c>
      <c r="B8445" s="6" t="s">
        <v>27882</v>
      </c>
      <c r="C8445" s="6" t="s">
        <v>27883</v>
      </c>
      <c r="D8445" s="6" t="s">
        <v>6</v>
      </c>
      <c r="E8445" s="104" t="s">
        <v>36239</v>
      </c>
    </row>
    <row r="8446" spans="1:5" x14ac:dyDescent="0.3">
      <c r="A8446" s="7" t="s">
        <v>27884</v>
      </c>
      <c r="B8446" s="7" t="s">
        <v>27885</v>
      </c>
      <c r="C8446" s="7" t="s">
        <v>27886</v>
      </c>
      <c r="D8446" s="6" t="s">
        <v>6</v>
      </c>
      <c r="E8446" s="104" t="s">
        <v>36239</v>
      </c>
    </row>
    <row r="8447" spans="1:5" x14ac:dyDescent="0.3">
      <c r="A8447" s="6" t="s">
        <v>27887</v>
      </c>
      <c r="B8447" s="6" t="s">
        <v>27888</v>
      </c>
      <c r="C8447" s="6" t="s">
        <v>27889</v>
      </c>
      <c r="D8447" s="6" t="s">
        <v>6</v>
      </c>
      <c r="E8447" s="73" t="s">
        <v>35838</v>
      </c>
    </row>
    <row r="8448" spans="1:5" x14ac:dyDescent="0.3">
      <c r="A8448" s="7" t="s">
        <v>27890</v>
      </c>
      <c r="B8448" s="7" t="s">
        <v>27891</v>
      </c>
      <c r="C8448" s="7" t="s">
        <v>27892</v>
      </c>
      <c r="D8448" s="6" t="s">
        <v>6</v>
      </c>
      <c r="E8448" s="73" t="s">
        <v>35838</v>
      </c>
    </row>
    <row r="8449" spans="1:5" x14ac:dyDescent="0.3">
      <c r="A8449" s="6" t="s">
        <v>27893</v>
      </c>
      <c r="B8449" s="6" t="s">
        <v>27894</v>
      </c>
      <c r="C8449" s="6" t="s">
        <v>27895</v>
      </c>
      <c r="D8449" s="6" t="s">
        <v>6</v>
      </c>
      <c r="E8449" s="104" t="s">
        <v>36239</v>
      </c>
    </row>
    <row r="8450" spans="1:5" x14ac:dyDescent="0.3">
      <c r="A8450" s="7" t="s">
        <v>27896</v>
      </c>
      <c r="B8450" s="7" t="s">
        <v>27876</v>
      </c>
      <c r="C8450" s="7" t="s">
        <v>27877</v>
      </c>
      <c r="D8450" s="6" t="s">
        <v>6</v>
      </c>
      <c r="E8450" s="104" t="s">
        <v>36239</v>
      </c>
    </row>
    <row r="8451" spans="1:5" x14ac:dyDescent="0.3">
      <c r="A8451" s="6" t="s">
        <v>27897</v>
      </c>
      <c r="B8451" s="6" t="s">
        <v>27898</v>
      </c>
      <c r="C8451" s="6" t="s">
        <v>21226</v>
      </c>
      <c r="D8451" s="6" t="s">
        <v>6</v>
      </c>
      <c r="E8451" s="104" t="s">
        <v>36239</v>
      </c>
    </row>
    <row r="8452" spans="1:5" x14ac:dyDescent="0.3">
      <c r="A8452" s="7" t="s">
        <v>27899</v>
      </c>
      <c r="B8452" s="7" t="s">
        <v>27900</v>
      </c>
      <c r="C8452" s="7" t="s">
        <v>21746</v>
      </c>
      <c r="D8452" s="6" t="s">
        <v>6</v>
      </c>
      <c r="E8452" s="104" t="s">
        <v>36038</v>
      </c>
    </row>
    <row r="8453" spans="1:5" x14ac:dyDescent="0.3">
      <c r="A8453" s="6" t="s">
        <v>27901</v>
      </c>
      <c r="B8453" s="6" t="s">
        <v>27902</v>
      </c>
      <c r="C8453" s="6" t="s">
        <v>21226</v>
      </c>
      <c r="D8453" s="6" t="s">
        <v>6</v>
      </c>
      <c r="E8453" s="104" t="s">
        <v>36239</v>
      </c>
    </row>
    <row r="8454" spans="1:5" x14ac:dyDescent="0.3">
      <c r="A8454" s="7" t="s">
        <v>27903</v>
      </c>
      <c r="B8454" s="7" t="s">
        <v>27904</v>
      </c>
      <c r="C8454" s="7" t="s">
        <v>27905</v>
      </c>
      <c r="D8454" s="6" t="s">
        <v>6</v>
      </c>
      <c r="E8454" s="74" t="s">
        <v>35839</v>
      </c>
    </row>
    <row r="8455" spans="1:5" x14ac:dyDescent="0.3">
      <c r="A8455" s="6" t="s">
        <v>27906</v>
      </c>
      <c r="B8455" s="6" t="s">
        <v>27907</v>
      </c>
      <c r="C8455" s="6" t="s">
        <v>27905</v>
      </c>
      <c r="D8455" s="6" t="s">
        <v>6</v>
      </c>
      <c r="E8455" s="74" t="s">
        <v>35839</v>
      </c>
    </row>
    <row r="8456" spans="1:5" x14ac:dyDescent="0.3">
      <c r="A8456" s="7" t="s">
        <v>27908</v>
      </c>
      <c r="B8456" s="7" t="s">
        <v>27909</v>
      </c>
      <c r="C8456" s="7" t="s">
        <v>27905</v>
      </c>
      <c r="D8456" s="6" t="s">
        <v>6</v>
      </c>
      <c r="E8456" s="74" t="s">
        <v>35839</v>
      </c>
    </row>
    <row r="8457" spans="1:5" x14ac:dyDescent="0.3">
      <c r="A8457" s="6" t="s">
        <v>27910</v>
      </c>
      <c r="B8457" s="6" t="s">
        <v>27911</v>
      </c>
      <c r="C8457" s="6" t="s">
        <v>27777</v>
      </c>
      <c r="D8457" s="6" t="s">
        <v>6</v>
      </c>
      <c r="E8457" s="104" t="s">
        <v>36239</v>
      </c>
    </row>
    <row r="8458" spans="1:5" x14ac:dyDescent="0.3">
      <c r="A8458" s="7" t="s">
        <v>27912</v>
      </c>
      <c r="B8458" s="7" t="s">
        <v>27913</v>
      </c>
      <c r="C8458" s="7" t="s">
        <v>27914</v>
      </c>
      <c r="D8458" s="6" t="s">
        <v>6</v>
      </c>
      <c r="E8458" s="74" t="s">
        <v>35839</v>
      </c>
    </row>
    <row r="8459" spans="1:5" x14ac:dyDescent="0.3">
      <c r="A8459" s="6" t="s">
        <v>27915</v>
      </c>
      <c r="B8459" s="6" t="s">
        <v>27916</v>
      </c>
      <c r="C8459" s="6" t="s">
        <v>27777</v>
      </c>
      <c r="D8459" s="6" t="s">
        <v>6</v>
      </c>
      <c r="E8459" s="104" t="s">
        <v>36239</v>
      </c>
    </row>
    <row r="8460" spans="1:5" x14ac:dyDescent="0.3">
      <c r="A8460" s="7" t="s">
        <v>27917</v>
      </c>
      <c r="B8460" s="7" t="s">
        <v>27918</v>
      </c>
      <c r="C8460" s="7" t="s">
        <v>27777</v>
      </c>
      <c r="D8460" s="6" t="s">
        <v>6</v>
      </c>
      <c r="E8460" s="104" t="s">
        <v>36239</v>
      </c>
    </row>
    <row r="8461" spans="1:5" x14ac:dyDescent="0.3">
      <c r="A8461" s="6" t="s">
        <v>27919</v>
      </c>
      <c r="B8461" s="6" t="s">
        <v>27920</v>
      </c>
      <c r="C8461" s="6" t="s">
        <v>27777</v>
      </c>
      <c r="D8461" s="6" t="s">
        <v>6</v>
      </c>
      <c r="E8461" s="104" t="s">
        <v>36239</v>
      </c>
    </row>
    <row r="8462" spans="1:5" x14ac:dyDescent="0.3">
      <c r="A8462" s="7" t="s">
        <v>27921</v>
      </c>
      <c r="B8462" s="7" t="s">
        <v>27922</v>
      </c>
      <c r="C8462" s="7" t="s">
        <v>27777</v>
      </c>
      <c r="D8462" s="6" t="s">
        <v>6</v>
      </c>
      <c r="E8462" s="104" t="s">
        <v>36239</v>
      </c>
    </row>
    <row r="8463" spans="1:5" x14ac:dyDescent="0.3">
      <c r="A8463" s="6" t="s">
        <v>27923</v>
      </c>
      <c r="B8463" s="6" t="s">
        <v>27924</v>
      </c>
      <c r="C8463" s="6" t="s">
        <v>27777</v>
      </c>
      <c r="D8463" s="6" t="s">
        <v>6</v>
      </c>
      <c r="E8463" s="104" t="s">
        <v>36239</v>
      </c>
    </row>
    <row r="8464" spans="1:5" x14ac:dyDescent="0.3">
      <c r="A8464" s="7" t="s">
        <v>27925</v>
      </c>
      <c r="B8464" s="7" t="s">
        <v>27926</v>
      </c>
      <c r="C8464" s="7" t="s">
        <v>27927</v>
      </c>
      <c r="D8464" s="6" t="s">
        <v>6</v>
      </c>
      <c r="E8464" s="73" t="s">
        <v>35841</v>
      </c>
    </row>
    <row r="8465" spans="1:5" x14ac:dyDescent="0.3">
      <c r="A8465" s="6" t="s">
        <v>27928</v>
      </c>
      <c r="B8465" s="6" t="s">
        <v>27929</v>
      </c>
      <c r="C8465" s="6" t="s">
        <v>27930</v>
      </c>
      <c r="D8465" s="6" t="s">
        <v>6</v>
      </c>
      <c r="E8465" s="73" t="s">
        <v>35841</v>
      </c>
    </row>
    <row r="8466" spans="1:5" x14ac:dyDescent="0.3">
      <c r="A8466" s="7" t="s">
        <v>27931</v>
      </c>
      <c r="B8466" s="7" t="s">
        <v>27932</v>
      </c>
      <c r="C8466" s="7" t="s">
        <v>27933</v>
      </c>
      <c r="D8466" s="6" t="s">
        <v>6</v>
      </c>
      <c r="E8466" s="73" t="s">
        <v>35841</v>
      </c>
    </row>
    <row r="8467" spans="1:5" x14ac:dyDescent="0.3">
      <c r="A8467" s="6" t="s">
        <v>27934</v>
      </c>
      <c r="B8467" s="6" t="s">
        <v>27935</v>
      </c>
      <c r="C8467" s="6" t="s">
        <v>27936</v>
      </c>
      <c r="D8467" s="6" t="s">
        <v>6</v>
      </c>
      <c r="E8467" s="73" t="s">
        <v>35841</v>
      </c>
    </row>
    <row r="8468" spans="1:5" x14ac:dyDescent="0.3">
      <c r="A8468" s="7" t="s">
        <v>27937</v>
      </c>
      <c r="B8468" s="7" t="s">
        <v>27938</v>
      </c>
      <c r="C8468" s="7" t="s">
        <v>27939</v>
      </c>
      <c r="D8468" s="6" t="s">
        <v>6</v>
      </c>
      <c r="E8468" s="73" t="s">
        <v>35841</v>
      </c>
    </row>
    <row r="8469" spans="1:5" x14ac:dyDescent="0.3">
      <c r="A8469" s="6" t="s">
        <v>27940</v>
      </c>
      <c r="B8469" s="6" t="s">
        <v>27941</v>
      </c>
      <c r="C8469" s="6" t="s">
        <v>27942</v>
      </c>
      <c r="D8469" s="6" t="s">
        <v>6</v>
      </c>
      <c r="E8469" s="73" t="s">
        <v>35841</v>
      </c>
    </row>
    <row r="8470" spans="1:5" x14ac:dyDescent="0.3">
      <c r="A8470" s="7" t="s">
        <v>27943</v>
      </c>
      <c r="B8470" s="7" t="s">
        <v>27944</v>
      </c>
      <c r="C8470" s="7" t="s">
        <v>25141</v>
      </c>
      <c r="D8470" s="6" t="s">
        <v>6</v>
      </c>
      <c r="E8470" s="73" t="s">
        <v>35841</v>
      </c>
    </row>
    <row r="8471" spans="1:5" x14ac:dyDescent="0.3">
      <c r="A8471" s="6" t="s">
        <v>27945</v>
      </c>
      <c r="B8471" s="6" t="s">
        <v>27946</v>
      </c>
      <c r="C8471" s="6" t="s">
        <v>27947</v>
      </c>
      <c r="D8471" s="6" t="s">
        <v>6</v>
      </c>
      <c r="E8471" s="73" t="s">
        <v>35841</v>
      </c>
    </row>
    <row r="8472" spans="1:5" x14ac:dyDescent="0.3">
      <c r="A8472" s="7" t="s">
        <v>27948</v>
      </c>
      <c r="B8472" s="7" t="s">
        <v>27949</v>
      </c>
      <c r="C8472" s="7" t="s">
        <v>27950</v>
      </c>
      <c r="D8472" s="6" t="s">
        <v>6</v>
      </c>
      <c r="E8472" s="73" t="s">
        <v>35841</v>
      </c>
    </row>
    <row r="8473" spans="1:5" x14ac:dyDescent="0.3">
      <c r="A8473" s="6" t="s">
        <v>27951</v>
      </c>
      <c r="B8473" s="6" t="s">
        <v>27952</v>
      </c>
      <c r="C8473" s="6" t="s">
        <v>27628</v>
      </c>
      <c r="D8473" s="6" t="s">
        <v>6</v>
      </c>
      <c r="E8473" s="73" t="s">
        <v>35841</v>
      </c>
    </row>
    <row r="8474" spans="1:5" x14ac:dyDescent="0.3">
      <c r="A8474" s="7" t="s">
        <v>27953</v>
      </c>
      <c r="B8474" s="7" t="s">
        <v>27954</v>
      </c>
      <c r="C8474" s="7" t="s">
        <v>27631</v>
      </c>
      <c r="D8474" s="6" t="s">
        <v>6</v>
      </c>
      <c r="E8474" s="73" t="s">
        <v>35841</v>
      </c>
    </row>
    <row r="8475" spans="1:5" x14ac:dyDescent="0.3">
      <c r="A8475" s="6" t="s">
        <v>27955</v>
      </c>
      <c r="B8475" s="6" t="s">
        <v>27956</v>
      </c>
      <c r="C8475" s="6" t="s">
        <v>27637</v>
      </c>
      <c r="D8475" s="6" t="s">
        <v>6</v>
      </c>
      <c r="E8475" s="73" t="s">
        <v>35841</v>
      </c>
    </row>
    <row r="8476" spans="1:5" x14ac:dyDescent="0.3">
      <c r="A8476" s="7" t="s">
        <v>27957</v>
      </c>
      <c r="B8476" s="7" t="s">
        <v>27958</v>
      </c>
      <c r="C8476" s="7" t="s">
        <v>27643</v>
      </c>
      <c r="D8476" s="6" t="s">
        <v>6</v>
      </c>
      <c r="E8476" s="73" t="s">
        <v>35841</v>
      </c>
    </row>
    <row r="8477" spans="1:5" x14ac:dyDescent="0.3">
      <c r="A8477" s="6" t="s">
        <v>27959</v>
      </c>
      <c r="B8477" s="6" t="s">
        <v>27960</v>
      </c>
      <c r="C8477" s="6" t="s">
        <v>27634</v>
      </c>
      <c r="D8477" s="6" t="s">
        <v>6</v>
      </c>
      <c r="E8477" s="73" t="s">
        <v>35841</v>
      </c>
    </row>
    <row r="8478" spans="1:5" x14ac:dyDescent="0.3">
      <c r="A8478" s="7" t="s">
        <v>27961</v>
      </c>
      <c r="B8478" s="7" t="s">
        <v>27962</v>
      </c>
      <c r="C8478" s="7" t="s">
        <v>27640</v>
      </c>
      <c r="D8478" s="6" t="s">
        <v>6</v>
      </c>
      <c r="E8478" s="73" t="s">
        <v>35841</v>
      </c>
    </row>
    <row r="8479" spans="1:5" x14ac:dyDescent="0.3">
      <c r="A8479" s="6" t="s">
        <v>27963</v>
      </c>
      <c r="B8479" s="6" t="s">
        <v>27964</v>
      </c>
      <c r="C8479" s="6" t="s">
        <v>27936</v>
      </c>
      <c r="D8479" s="6" t="s">
        <v>6</v>
      </c>
      <c r="E8479" s="73" t="s">
        <v>35841</v>
      </c>
    </row>
    <row r="8480" spans="1:5" x14ac:dyDescent="0.3">
      <c r="A8480" s="7" t="s">
        <v>27965</v>
      </c>
      <c r="B8480" s="7" t="s">
        <v>27966</v>
      </c>
      <c r="C8480" s="7" t="s">
        <v>27939</v>
      </c>
      <c r="D8480" s="6" t="s">
        <v>6</v>
      </c>
      <c r="E8480" s="73" t="s">
        <v>35841</v>
      </c>
    </row>
    <row r="8481" spans="1:5" x14ac:dyDescent="0.3">
      <c r="A8481" s="6" t="s">
        <v>27967</v>
      </c>
      <c r="B8481" s="6" t="s">
        <v>27968</v>
      </c>
      <c r="C8481" s="6" t="s">
        <v>27942</v>
      </c>
      <c r="D8481" s="6" t="s">
        <v>6</v>
      </c>
      <c r="E8481" s="73" t="s">
        <v>35841</v>
      </c>
    </row>
    <row r="8482" spans="1:5" x14ac:dyDescent="0.3">
      <c r="A8482" s="7" t="s">
        <v>27969</v>
      </c>
      <c r="B8482" s="7" t="s">
        <v>27970</v>
      </c>
      <c r="C8482" s="7" t="s">
        <v>25141</v>
      </c>
      <c r="D8482" s="6" t="s">
        <v>6</v>
      </c>
      <c r="E8482" s="73" t="s">
        <v>35841</v>
      </c>
    </row>
    <row r="8483" spans="1:5" x14ac:dyDescent="0.3">
      <c r="A8483" s="6" t="s">
        <v>27971</v>
      </c>
      <c r="B8483" s="6" t="s">
        <v>27972</v>
      </c>
      <c r="C8483" s="6" t="s">
        <v>27973</v>
      </c>
      <c r="D8483" s="6" t="s">
        <v>6</v>
      </c>
      <c r="E8483" s="73" t="s">
        <v>35841</v>
      </c>
    </row>
    <row r="8484" spans="1:5" x14ac:dyDescent="0.3">
      <c r="A8484" s="7" t="s">
        <v>27974</v>
      </c>
      <c r="B8484" s="7" t="s">
        <v>27975</v>
      </c>
      <c r="C8484" s="7" t="s">
        <v>27947</v>
      </c>
      <c r="D8484" s="6" t="s">
        <v>6</v>
      </c>
      <c r="E8484" s="73" t="s">
        <v>35841</v>
      </c>
    </row>
    <row r="8485" spans="1:5" x14ac:dyDescent="0.3">
      <c r="A8485" s="6" t="s">
        <v>27976</v>
      </c>
      <c r="B8485" s="6" t="s">
        <v>27977</v>
      </c>
      <c r="C8485" s="6" t="s">
        <v>27950</v>
      </c>
      <c r="D8485" s="6" t="s">
        <v>6</v>
      </c>
      <c r="E8485" s="73" t="s">
        <v>35841</v>
      </c>
    </row>
    <row r="8486" spans="1:5" x14ac:dyDescent="0.3">
      <c r="A8486" s="7" t="s">
        <v>27978</v>
      </c>
      <c r="B8486" s="7" t="s">
        <v>27979</v>
      </c>
      <c r="C8486" s="7" t="s">
        <v>27628</v>
      </c>
      <c r="D8486" s="6" t="s">
        <v>6</v>
      </c>
      <c r="E8486" s="73" t="s">
        <v>35841</v>
      </c>
    </row>
    <row r="8487" spans="1:5" x14ac:dyDescent="0.3">
      <c r="A8487" s="6" t="s">
        <v>27980</v>
      </c>
      <c r="B8487" s="6" t="s">
        <v>27981</v>
      </c>
      <c r="C8487" s="6" t="s">
        <v>27631</v>
      </c>
      <c r="D8487" s="6" t="s">
        <v>6</v>
      </c>
      <c r="E8487" s="73" t="s">
        <v>35841</v>
      </c>
    </row>
    <row r="8488" spans="1:5" x14ac:dyDescent="0.3">
      <c r="A8488" s="7" t="s">
        <v>27982</v>
      </c>
      <c r="B8488" s="7" t="s">
        <v>27983</v>
      </c>
      <c r="C8488" s="7" t="s">
        <v>27637</v>
      </c>
      <c r="D8488" s="6" t="s">
        <v>6</v>
      </c>
      <c r="E8488" s="73" t="s">
        <v>35841</v>
      </c>
    </row>
    <row r="8489" spans="1:5" x14ac:dyDescent="0.3">
      <c r="A8489" s="6" t="s">
        <v>27984</v>
      </c>
      <c r="B8489" s="6" t="s">
        <v>27985</v>
      </c>
      <c r="C8489" s="6" t="s">
        <v>27643</v>
      </c>
      <c r="D8489" s="6" t="s">
        <v>6</v>
      </c>
      <c r="E8489" s="73" t="s">
        <v>35841</v>
      </c>
    </row>
    <row r="8490" spans="1:5" x14ac:dyDescent="0.3">
      <c r="A8490" s="7" t="s">
        <v>27986</v>
      </c>
      <c r="B8490" s="7" t="s">
        <v>27987</v>
      </c>
      <c r="C8490" s="7" t="s">
        <v>27714</v>
      </c>
      <c r="D8490" s="6" t="s">
        <v>6</v>
      </c>
      <c r="E8490" s="73" t="s">
        <v>35841</v>
      </c>
    </row>
    <row r="8491" spans="1:5" x14ac:dyDescent="0.3">
      <c r="A8491" s="6" t="s">
        <v>27988</v>
      </c>
      <c r="B8491" s="6" t="s">
        <v>27989</v>
      </c>
      <c r="C8491" s="6" t="s">
        <v>27990</v>
      </c>
      <c r="D8491" s="6" t="s">
        <v>6</v>
      </c>
      <c r="E8491" s="73" t="s">
        <v>35841</v>
      </c>
    </row>
    <row r="8492" spans="1:5" x14ac:dyDescent="0.3">
      <c r="A8492" s="7" t="s">
        <v>27991</v>
      </c>
      <c r="B8492" s="7" t="s">
        <v>27992</v>
      </c>
      <c r="C8492" s="7" t="s">
        <v>20950</v>
      </c>
      <c r="D8492" s="6" t="s">
        <v>6</v>
      </c>
      <c r="E8492" s="104" t="s">
        <v>36239</v>
      </c>
    </row>
    <row r="8493" spans="1:5" x14ac:dyDescent="0.3">
      <c r="A8493" s="6" t="s">
        <v>27993</v>
      </c>
      <c r="B8493" s="6" t="s">
        <v>27994</v>
      </c>
      <c r="C8493" s="6" t="s">
        <v>27995</v>
      </c>
      <c r="D8493" s="6" t="s">
        <v>6</v>
      </c>
      <c r="E8493" s="104" t="s">
        <v>36038</v>
      </c>
    </row>
    <row r="8494" spans="1:5" x14ac:dyDescent="0.3">
      <c r="A8494" s="7" t="s">
        <v>27996</v>
      </c>
      <c r="B8494" s="7" t="s">
        <v>27997</v>
      </c>
      <c r="C8494" s="7" t="s">
        <v>27998</v>
      </c>
      <c r="D8494" s="6" t="s">
        <v>6</v>
      </c>
      <c r="E8494" s="75" t="s">
        <v>35840</v>
      </c>
    </row>
    <row r="8495" spans="1:5" x14ac:dyDescent="0.3">
      <c r="A8495" s="6" t="s">
        <v>27999</v>
      </c>
      <c r="B8495" s="6" t="s">
        <v>28000</v>
      </c>
      <c r="C8495" s="6" t="s">
        <v>28001</v>
      </c>
      <c r="D8495" s="6" t="s">
        <v>6</v>
      </c>
      <c r="E8495" s="104" t="s">
        <v>36239</v>
      </c>
    </row>
    <row r="8496" spans="1:5" x14ac:dyDescent="0.3">
      <c r="A8496" s="7" t="s">
        <v>28002</v>
      </c>
      <c r="B8496" s="7" t="s">
        <v>28003</v>
      </c>
      <c r="C8496" s="7" t="s">
        <v>28001</v>
      </c>
      <c r="D8496" s="6" t="s">
        <v>6</v>
      </c>
      <c r="E8496" s="104" t="s">
        <v>36239</v>
      </c>
    </row>
    <row r="8497" spans="1:5" x14ac:dyDescent="0.3">
      <c r="A8497" s="6" t="s">
        <v>28004</v>
      </c>
      <c r="B8497" s="6" t="s">
        <v>28005</v>
      </c>
      <c r="C8497" s="6" t="s">
        <v>28001</v>
      </c>
      <c r="D8497" s="6" t="s">
        <v>6</v>
      </c>
      <c r="E8497" s="104" t="s">
        <v>36239</v>
      </c>
    </row>
    <row r="8498" spans="1:5" x14ac:dyDescent="0.3">
      <c r="A8498" s="7" t="s">
        <v>28006</v>
      </c>
      <c r="B8498" s="7" t="s">
        <v>28007</v>
      </c>
      <c r="C8498" s="7" t="s">
        <v>28001</v>
      </c>
      <c r="D8498" s="6" t="s">
        <v>6</v>
      </c>
      <c r="E8498" s="104" t="s">
        <v>36239</v>
      </c>
    </row>
    <row r="8499" spans="1:5" x14ac:dyDescent="0.3">
      <c r="A8499" s="6" t="s">
        <v>28008</v>
      </c>
      <c r="B8499" s="6" t="s">
        <v>28009</v>
      </c>
      <c r="C8499" s="6" t="s">
        <v>28010</v>
      </c>
      <c r="D8499" s="6" t="s">
        <v>6</v>
      </c>
      <c r="E8499" s="104" t="s">
        <v>36239</v>
      </c>
    </row>
    <row r="8500" spans="1:5" x14ac:dyDescent="0.3">
      <c r="A8500" s="7" t="s">
        <v>28011</v>
      </c>
      <c r="B8500" s="7" t="s">
        <v>28012</v>
      </c>
      <c r="C8500" s="7" t="s">
        <v>24729</v>
      </c>
      <c r="D8500" s="6" t="s">
        <v>6</v>
      </c>
      <c r="E8500" s="73" t="s">
        <v>35853</v>
      </c>
    </row>
    <row r="8501" spans="1:5" x14ac:dyDescent="0.3">
      <c r="A8501" s="6" t="s">
        <v>28013</v>
      </c>
      <c r="B8501" s="6" t="s">
        <v>28012</v>
      </c>
      <c r="C8501" s="6" t="s">
        <v>24729</v>
      </c>
      <c r="D8501" s="6" t="s">
        <v>6</v>
      </c>
      <c r="E8501" s="73" t="s">
        <v>35853</v>
      </c>
    </row>
    <row r="8502" spans="1:5" x14ac:dyDescent="0.3">
      <c r="A8502" s="7" t="s">
        <v>28014</v>
      </c>
      <c r="B8502" s="7" t="s">
        <v>28015</v>
      </c>
      <c r="C8502" s="7" t="s">
        <v>28016</v>
      </c>
      <c r="D8502" s="6" t="s">
        <v>6</v>
      </c>
      <c r="E8502" s="104" t="s">
        <v>36239</v>
      </c>
    </row>
    <row r="8503" spans="1:5" x14ac:dyDescent="0.3">
      <c r="A8503" s="6" t="s">
        <v>28017</v>
      </c>
      <c r="B8503" s="6" t="s">
        <v>28018</v>
      </c>
      <c r="C8503" s="6" t="s">
        <v>28019</v>
      </c>
      <c r="D8503" s="6" t="s">
        <v>6</v>
      </c>
      <c r="E8503" s="104" t="s">
        <v>36239</v>
      </c>
    </row>
    <row r="8504" spans="1:5" x14ac:dyDescent="0.3">
      <c r="A8504" s="7" t="s">
        <v>28020</v>
      </c>
      <c r="B8504" s="7" t="s">
        <v>28021</v>
      </c>
      <c r="C8504" s="7" t="s">
        <v>20950</v>
      </c>
      <c r="D8504" s="6" t="s">
        <v>6</v>
      </c>
      <c r="E8504" s="104" t="s">
        <v>36239</v>
      </c>
    </row>
    <row r="8505" spans="1:5" x14ac:dyDescent="0.3">
      <c r="A8505" s="6" t="s">
        <v>28022</v>
      </c>
      <c r="B8505" s="6" t="s">
        <v>28023</v>
      </c>
      <c r="C8505" s="6" t="s">
        <v>21993</v>
      </c>
      <c r="D8505" s="6" t="s">
        <v>6</v>
      </c>
      <c r="E8505" s="104" t="s">
        <v>36239</v>
      </c>
    </row>
    <row r="8506" spans="1:5" x14ac:dyDescent="0.3">
      <c r="A8506" s="7" t="s">
        <v>28024</v>
      </c>
      <c r="B8506" s="7" t="s">
        <v>28025</v>
      </c>
      <c r="C8506" s="7" t="s">
        <v>21993</v>
      </c>
      <c r="D8506" s="6" t="s">
        <v>6</v>
      </c>
      <c r="E8506" s="104" t="s">
        <v>36239</v>
      </c>
    </row>
    <row r="8507" spans="1:5" x14ac:dyDescent="0.3">
      <c r="A8507" s="6" t="s">
        <v>28026</v>
      </c>
      <c r="B8507" s="6" t="s">
        <v>28027</v>
      </c>
      <c r="C8507" s="6" t="s">
        <v>21993</v>
      </c>
      <c r="D8507" s="6" t="s">
        <v>6</v>
      </c>
      <c r="E8507" s="104" t="s">
        <v>36239</v>
      </c>
    </row>
    <row r="8508" spans="1:5" x14ac:dyDescent="0.3">
      <c r="A8508" s="7" t="s">
        <v>28028</v>
      </c>
      <c r="B8508" s="7" t="s">
        <v>28029</v>
      </c>
      <c r="C8508" s="7" t="s">
        <v>21993</v>
      </c>
      <c r="D8508" s="6" t="s">
        <v>6</v>
      </c>
      <c r="E8508" s="104" t="s">
        <v>36239</v>
      </c>
    </row>
    <row r="8509" spans="1:5" x14ac:dyDescent="0.3">
      <c r="A8509" s="6" t="s">
        <v>28030</v>
      </c>
      <c r="B8509" s="6" t="s">
        <v>28031</v>
      </c>
      <c r="C8509" s="6" t="s">
        <v>21993</v>
      </c>
      <c r="D8509" s="6" t="s">
        <v>6</v>
      </c>
      <c r="E8509" s="104" t="s">
        <v>36239</v>
      </c>
    </row>
    <row r="8510" spans="1:5" x14ac:dyDescent="0.3">
      <c r="A8510" s="7" t="s">
        <v>28032</v>
      </c>
      <c r="B8510" s="7" t="s">
        <v>28033</v>
      </c>
      <c r="C8510" s="7" t="s">
        <v>28034</v>
      </c>
      <c r="D8510" s="6" t="s">
        <v>6</v>
      </c>
      <c r="E8510" s="104" t="s">
        <v>36239</v>
      </c>
    </row>
    <row r="8511" spans="1:5" x14ac:dyDescent="0.3">
      <c r="A8511" s="6" t="s">
        <v>28035</v>
      </c>
      <c r="B8511" s="6" t="s">
        <v>28036</v>
      </c>
      <c r="C8511" s="6" t="s">
        <v>20950</v>
      </c>
      <c r="D8511" s="6" t="s">
        <v>6</v>
      </c>
      <c r="E8511" s="104" t="s">
        <v>36239</v>
      </c>
    </row>
    <row r="8512" spans="1:5" x14ac:dyDescent="0.3">
      <c r="A8512" s="7" t="s">
        <v>28037</v>
      </c>
      <c r="B8512" s="7" t="s">
        <v>28038</v>
      </c>
      <c r="C8512" s="7" t="s">
        <v>21005</v>
      </c>
      <c r="D8512" s="6" t="s">
        <v>6</v>
      </c>
      <c r="E8512" s="104" t="s">
        <v>36038</v>
      </c>
    </row>
    <row r="8513" spans="1:5" x14ac:dyDescent="0.3">
      <c r="A8513" s="6" t="s">
        <v>28039</v>
      </c>
      <c r="B8513" s="6" t="s">
        <v>28040</v>
      </c>
      <c r="C8513" s="6" t="s">
        <v>21993</v>
      </c>
      <c r="D8513" s="6" t="s">
        <v>6</v>
      </c>
      <c r="E8513" s="104" t="s">
        <v>36239</v>
      </c>
    </row>
    <row r="8514" spans="1:5" x14ac:dyDescent="0.3">
      <c r="A8514" s="7" t="s">
        <v>28041</v>
      </c>
      <c r="B8514" s="7" t="s">
        <v>28042</v>
      </c>
      <c r="C8514" s="7" t="s">
        <v>21993</v>
      </c>
      <c r="D8514" s="6" t="s">
        <v>6</v>
      </c>
      <c r="E8514" s="104" t="s">
        <v>36239</v>
      </c>
    </row>
    <row r="8515" spans="1:5" x14ac:dyDescent="0.3">
      <c r="A8515" s="6" t="s">
        <v>28043</v>
      </c>
      <c r="B8515" s="6" t="s">
        <v>28044</v>
      </c>
      <c r="C8515" s="6" t="s">
        <v>21993</v>
      </c>
      <c r="D8515" s="6" t="s">
        <v>6</v>
      </c>
      <c r="E8515" s="104" t="s">
        <v>36239</v>
      </c>
    </row>
    <row r="8516" spans="1:5" x14ac:dyDescent="0.3">
      <c r="A8516" s="7" t="s">
        <v>28045</v>
      </c>
      <c r="B8516" s="7" t="s">
        <v>28046</v>
      </c>
      <c r="C8516" s="7" t="s">
        <v>28047</v>
      </c>
      <c r="D8516" s="6" t="s">
        <v>6</v>
      </c>
      <c r="E8516" s="73" t="s">
        <v>35842</v>
      </c>
    </row>
    <row r="8517" spans="1:5" x14ac:dyDescent="0.3">
      <c r="A8517" s="6" t="s">
        <v>28048</v>
      </c>
      <c r="B8517" s="6" t="s">
        <v>28049</v>
      </c>
      <c r="C8517" s="6" t="s">
        <v>23460</v>
      </c>
      <c r="D8517" s="6" t="s">
        <v>6</v>
      </c>
      <c r="E8517" s="104" t="s">
        <v>36038</v>
      </c>
    </row>
    <row r="8518" spans="1:5" x14ac:dyDescent="0.3">
      <c r="A8518" s="7" t="s">
        <v>28050</v>
      </c>
      <c r="B8518" s="7" t="s">
        <v>28051</v>
      </c>
      <c r="C8518" s="7" t="s">
        <v>28052</v>
      </c>
      <c r="D8518" s="6" t="s">
        <v>6</v>
      </c>
      <c r="E8518" s="75" t="s">
        <v>35840</v>
      </c>
    </row>
    <row r="8519" spans="1:5" x14ac:dyDescent="0.3">
      <c r="A8519" s="6" t="s">
        <v>28053</v>
      </c>
      <c r="B8519" s="6" t="s">
        <v>28054</v>
      </c>
      <c r="C8519" s="6" t="s">
        <v>28055</v>
      </c>
      <c r="D8519" s="6" t="s">
        <v>6</v>
      </c>
      <c r="E8519" s="75" t="s">
        <v>35840</v>
      </c>
    </row>
    <row r="8520" spans="1:5" x14ac:dyDescent="0.3">
      <c r="A8520" s="7" t="s">
        <v>28056</v>
      </c>
      <c r="B8520" s="7" t="s">
        <v>28057</v>
      </c>
      <c r="C8520" s="7" t="s">
        <v>28058</v>
      </c>
      <c r="D8520" s="6" t="s">
        <v>6</v>
      </c>
      <c r="E8520" s="73" t="s">
        <v>35841</v>
      </c>
    </row>
    <row r="8521" spans="1:5" x14ac:dyDescent="0.3">
      <c r="A8521" s="6" t="s">
        <v>28059</v>
      </c>
      <c r="B8521" s="6" t="s">
        <v>28060</v>
      </c>
      <c r="C8521" s="6" t="s">
        <v>28061</v>
      </c>
      <c r="D8521" s="6" t="s">
        <v>6</v>
      </c>
      <c r="E8521" s="75" t="s">
        <v>35840</v>
      </c>
    </row>
    <row r="8522" spans="1:5" x14ac:dyDescent="0.3">
      <c r="A8522" s="7" t="s">
        <v>28062</v>
      </c>
      <c r="B8522" s="7" t="s">
        <v>28063</v>
      </c>
      <c r="C8522" s="7" t="s">
        <v>28064</v>
      </c>
      <c r="D8522" s="6" t="s">
        <v>6</v>
      </c>
      <c r="E8522" s="75" t="s">
        <v>35840</v>
      </c>
    </row>
    <row r="8523" spans="1:5" x14ac:dyDescent="0.3">
      <c r="A8523" s="6" t="s">
        <v>28065</v>
      </c>
      <c r="B8523" s="6" t="s">
        <v>28066</v>
      </c>
      <c r="C8523" s="6" t="s">
        <v>28058</v>
      </c>
      <c r="D8523" s="6" t="s">
        <v>6</v>
      </c>
      <c r="E8523" s="73" t="s">
        <v>35841</v>
      </c>
    </row>
    <row r="8524" spans="1:5" x14ac:dyDescent="0.3">
      <c r="A8524" s="7" t="s">
        <v>28067</v>
      </c>
      <c r="B8524" s="7" t="s">
        <v>28068</v>
      </c>
      <c r="C8524" s="7" t="s">
        <v>20727</v>
      </c>
      <c r="D8524" s="6" t="s">
        <v>6</v>
      </c>
      <c r="E8524" s="104" t="s">
        <v>36038</v>
      </c>
    </row>
    <row r="8525" spans="1:5" x14ac:dyDescent="0.3">
      <c r="A8525" s="6" t="s">
        <v>28069</v>
      </c>
      <c r="B8525" s="6" t="s">
        <v>28070</v>
      </c>
      <c r="C8525" s="6" t="s">
        <v>21993</v>
      </c>
      <c r="D8525" s="6" t="s">
        <v>6</v>
      </c>
      <c r="E8525" s="104" t="s">
        <v>36239</v>
      </c>
    </row>
    <row r="8526" spans="1:5" x14ac:dyDescent="0.3">
      <c r="A8526" s="7" t="s">
        <v>28071</v>
      </c>
      <c r="B8526" s="7" t="s">
        <v>28072</v>
      </c>
      <c r="C8526" s="7" t="s">
        <v>21993</v>
      </c>
      <c r="D8526" s="6" t="s">
        <v>6</v>
      </c>
      <c r="E8526" s="104" t="s">
        <v>36239</v>
      </c>
    </row>
    <row r="8527" spans="1:5" x14ac:dyDescent="0.3">
      <c r="A8527" s="6" t="s">
        <v>28073</v>
      </c>
      <c r="B8527" s="6" t="s">
        <v>28074</v>
      </c>
      <c r="C8527" s="6" t="s">
        <v>21993</v>
      </c>
      <c r="D8527" s="6" t="s">
        <v>6</v>
      </c>
      <c r="E8527" s="104" t="s">
        <v>36239</v>
      </c>
    </row>
    <row r="8528" spans="1:5" x14ac:dyDescent="0.3">
      <c r="A8528" s="7" t="s">
        <v>28075</v>
      </c>
      <c r="B8528" s="7" t="s">
        <v>28076</v>
      </c>
      <c r="C8528" s="7" t="s">
        <v>21993</v>
      </c>
      <c r="D8528" s="6" t="s">
        <v>6</v>
      </c>
      <c r="E8528" s="104" t="s">
        <v>36239</v>
      </c>
    </row>
    <row r="8529" spans="1:5" x14ac:dyDescent="0.3">
      <c r="A8529" s="6" t="s">
        <v>28077</v>
      </c>
      <c r="B8529" s="6" t="s">
        <v>28078</v>
      </c>
      <c r="C8529" s="6" t="s">
        <v>20950</v>
      </c>
      <c r="D8529" s="6" t="s">
        <v>6</v>
      </c>
      <c r="E8529" s="104" t="s">
        <v>36239</v>
      </c>
    </row>
    <row r="8530" spans="1:5" x14ac:dyDescent="0.3">
      <c r="A8530" s="7" t="s">
        <v>28079</v>
      </c>
      <c r="B8530" s="7" t="s">
        <v>28080</v>
      </c>
      <c r="C8530" s="7" t="s">
        <v>21993</v>
      </c>
      <c r="D8530" s="6" t="s">
        <v>6</v>
      </c>
      <c r="E8530" s="104" t="s">
        <v>36239</v>
      </c>
    </row>
    <row r="8531" spans="1:5" x14ac:dyDescent="0.3">
      <c r="A8531" s="6" t="s">
        <v>28081</v>
      </c>
      <c r="B8531" s="6" t="s">
        <v>28082</v>
      </c>
      <c r="C8531" s="6" t="s">
        <v>28083</v>
      </c>
      <c r="D8531" s="6" t="s">
        <v>6</v>
      </c>
      <c r="E8531" s="104" t="s">
        <v>36239</v>
      </c>
    </row>
    <row r="8532" spans="1:5" x14ac:dyDescent="0.3">
      <c r="A8532" s="7" t="s">
        <v>28084</v>
      </c>
      <c r="B8532" s="7" t="s">
        <v>28085</v>
      </c>
      <c r="C8532" s="7" t="s">
        <v>21993</v>
      </c>
      <c r="D8532" s="6" t="s">
        <v>6</v>
      </c>
      <c r="E8532" s="104" t="s">
        <v>36239</v>
      </c>
    </row>
    <row r="8533" spans="1:5" x14ac:dyDescent="0.3">
      <c r="A8533" s="6" t="s">
        <v>28086</v>
      </c>
      <c r="B8533" s="6" t="s">
        <v>28087</v>
      </c>
      <c r="C8533" s="6" t="s">
        <v>20950</v>
      </c>
      <c r="D8533" s="6" t="s">
        <v>6</v>
      </c>
      <c r="E8533" s="104" t="s">
        <v>36239</v>
      </c>
    </row>
    <row r="8534" spans="1:5" x14ac:dyDescent="0.3">
      <c r="A8534" s="7" t="s">
        <v>28088</v>
      </c>
      <c r="B8534" s="7" t="s">
        <v>28089</v>
      </c>
      <c r="C8534" s="7" t="s">
        <v>20950</v>
      </c>
      <c r="D8534" s="6" t="s">
        <v>6</v>
      </c>
      <c r="E8534" s="104" t="s">
        <v>36239</v>
      </c>
    </row>
    <row r="8535" spans="1:5" x14ac:dyDescent="0.3">
      <c r="A8535" s="6" t="s">
        <v>28090</v>
      </c>
      <c r="B8535" s="6" t="s">
        <v>28091</v>
      </c>
      <c r="C8535" s="6" t="s">
        <v>23677</v>
      </c>
      <c r="D8535" s="6" t="s">
        <v>6</v>
      </c>
      <c r="E8535" s="104" t="s">
        <v>36038</v>
      </c>
    </row>
    <row r="8536" spans="1:5" x14ac:dyDescent="0.3">
      <c r="A8536" s="7" t="s">
        <v>28092</v>
      </c>
      <c r="B8536" s="7" t="s">
        <v>28093</v>
      </c>
      <c r="C8536" s="7" t="s">
        <v>21008</v>
      </c>
      <c r="D8536" s="6" t="s">
        <v>6</v>
      </c>
      <c r="E8536" s="104" t="s">
        <v>36038</v>
      </c>
    </row>
    <row r="8537" spans="1:5" x14ac:dyDescent="0.3">
      <c r="A8537" s="6" t="s">
        <v>28094</v>
      </c>
      <c r="B8537" s="6" t="s">
        <v>28095</v>
      </c>
      <c r="C8537" s="6" t="s">
        <v>28096</v>
      </c>
      <c r="D8537" s="6" t="s">
        <v>6</v>
      </c>
      <c r="E8537" s="104" t="s">
        <v>36038</v>
      </c>
    </row>
    <row r="8538" spans="1:5" x14ac:dyDescent="0.3">
      <c r="A8538" s="7" t="s">
        <v>28097</v>
      </c>
      <c r="B8538" s="7" t="s">
        <v>28098</v>
      </c>
      <c r="C8538" s="7" t="s">
        <v>21993</v>
      </c>
      <c r="D8538" s="6" t="s">
        <v>6</v>
      </c>
      <c r="E8538" s="104" t="s">
        <v>36239</v>
      </c>
    </row>
    <row r="8539" spans="1:5" x14ac:dyDescent="0.3">
      <c r="A8539" s="6" t="s">
        <v>28099</v>
      </c>
      <c r="B8539" s="6" t="s">
        <v>28100</v>
      </c>
      <c r="C8539" s="6" t="s">
        <v>20744</v>
      </c>
      <c r="D8539" s="6" t="s">
        <v>6</v>
      </c>
      <c r="E8539" s="104" t="s">
        <v>36038</v>
      </c>
    </row>
    <row r="8540" spans="1:5" x14ac:dyDescent="0.3">
      <c r="A8540" s="7" t="s">
        <v>28101</v>
      </c>
      <c r="B8540" s="7" t="s">
        <v>28102</v>
      </c>
      <c r="C8540" s="7" t="s">
        <v>21993</v>
      </c>
      <c r="D8540" s="6" t="s">
        <v>6</v>
      </c>
      <c r="E8540" s="104" t="s">
        <v>36239</v>
      </c>
    </row>
    <row r="8541" spans="1:5" x14ac:dyDescent="0.3">
      <c r="A8541" s="6" t="s">
        <v>28103</v>
      </c>
      <c r="B8541" s="6" t="s">
        <v>28104</v>
      </c>
      <c r="C8541" s="6" t="s">
        <v>21993</v>
      </c>
      <c r="D8541" s="6" t="s">
        <v>6</v>
      </c>
      <c r="E8541" s="104" t="s">
        <v>36239</v>
      </c>
    </row>
    <row r="8542" spans="1:5" x14ac:dyDescent="0.3">
      <c r="A8542" s="7" t="s">
        <v>28105</v>
      </c>
      <c r="B8542" s="7" t="s">
        <v>28106</v>
      </c>
      <c r="C8542" s="7" t="s">
        <v>21993</v>
      </c>
      <c r="D8542" s="6" t="s">
        <v>6</v>
      </c>
      <c r="E8542" s="104" t="s">
        <v>36239</v>
      </c>
    </row>
    <row r="8543" spans="1:5" x14ac:dyDescent="0.3">
      <c r="A8543" s="6" t="s">
        <v>28107</v>
      </c>
      <c r="B8543" s="6" t="s">
        <v>28108</v>
      </c>
      <c r="C8543" s="6" t="s">
        <v>20950</v>
      </c>
      <c r="D8543" s="6" t="s">
        <v>6</v>
      </c>
      <c r="E8543" s="104" t="s">
        <v>36239</v>
      </c>
    </row>
    <row r="8544" spans="1:5" x14ac:dyDescent="0.3">
      <c r="A8544" s="7" t="s">
        <v>28109</v>
      </c>
      <c r="B8544" s="7" t="s">
        <v>28110</v>
      </c>
      <c r="C8544" s="7" t="s">
        <v>21993</v>
      </c>
      <c r="D8544" s="6" t="s">
        <v>6</v>
      </c>
      <c r="E8544" s="104" t="s">
        <v>36239</v>
      </c>
    </row>
    <row r="8545" spans="1:5" x14ac:dyDescent="0.3">
      <c r="A8545" s="6" t="s">
        <v>28111</v>
      </c>
      <c r="B8545" s="6" t="s">
        <v>28112</v>
      </c>
      <c r="C8545" s="6" t="s">
        <v>21993</v>
      </c>
      <c r="D8545" s="6" t="s">
        <v>6</v>
      </c>
      <c r="E8545" s="104" t="s">
        <v>36239</v>
      </c>
    </row>
    <row r="8546" spans="1:5" x14ac:dyDescent="0.3">
      <c r="A8546" s="7" t="s">
        <v>28113</v>
      </c>
      <c r="B8546" s="7" t="s">
        <v>28114</v>
      </c>
      <c r="C8546" s="7" t="s">
        <v>28115</v>
      </c>
      <c r="D8546" s="6" t="s">
        <v>6</v>
      </c>
      <c r="E8546" s="75" t="s">
        <v>35840</v>
      </c>
    </row>
    <row r="8547" spans="1:5" x14ac:dyDescent="0.3">
      <c r="A8547" s="6" t="s">
        <v>28116</v>
      </c>
      <c r="B8547" s="6" t="s">
        <v>28117</v>
      </c>
      <c r="C8547" s="6" t="s">
        <v>28118</v>
      </c>
      <c r="D8547" s="6" t="s">
        <v>6</v>
      </c>
      <c r="E8547" s="75" t="s">
        <v>35840</v>
      </c>
    </row>
    <row r="8548" spans="1:5" x14ac:dyDescent="0.3">
      <c r="A8548" s="7" t="s">
        <v>28119</v>
      </c>
      <c r="B8548" s="7" t="s">
        <v>28120</v>
      </c>
      <c r="C8548" s="7" t="s">
        <v>28121</v>
      </c>
      <c r="D8548" s="6" t="s">
        <v>6</v>
      </c>
      <c r="E8548" s="104" t="s">
        <v>36239</v>
      </c>
    </row>
    <row r="8549" spans="1:5" x14ac:dyDescent="0.3">
      <c r="A8549" s="6" t="s">
        <v>28122</v>
      </c>
      <c r="B8549" s="6" t="s">
        <v>28123</v>
      </c>
      <c r="C8549" s="6" t="s">
        <v>20735</v>
      </c>
      <c r="D8549" s="6" t="s">
        <v>6</v>
      </c>
      <c r="E8549" s="104" t="s">
        <v>36038</v>
      </c>
    </row>
    <row r="8550" spans="1:5" x14ac:dyDescent="0.3">
      <c r="A8550" s="7" t="s">
        <v>28124</v>
      </c>
      <c r="B8550" s="7" t="s">
        <v>28125</v>
      </c>
      <c r="C8550" s="7" t="s">
        <v>21993</v>
      </c>
      <c r="D8550" s="6" t="s">
        <v>6</v>
      </c>
      <c r="E8550" s="104" t="s">
        <v>36239</v>
      </c>
    </row>
    <row r="8551" spans="1:5" x14ac:dyDescent="0.3">
      <c r="A8551" s="6" t="s">
        <v>28126</v>
      </c>
      <c r="B8551" s="6" t="s">
        <v>28127</v>
      </c>
      <c r="C8551" s="6" t="s">
        <v>21993</v>
      </c>
      <c r="D8551" s="6" t="s">
        <v>6</v>
      </c>
      <c r="E8551" s="104" t="s">
        <v>36239</v>
      </c>
    </row>
    <row r="8552" spans="1:5" x14ac:dyDescent="0.3">
      <c r="A8552" s="7" t="s">
        <v>28128</v>
      </c>
      <c r="B8552" s="7" t="s">
        <v>28129</v>
      </c>
      <c r="C8552" s="7" t="s">
        <v>20950</v>
      </c>
      <c r="D8552" s="6" t="s">
        <v>6</v>
      </c>
      <c r="E8552" s="104" t="s">
        <v>36239</v>
      </c>
    </row>
    <row r="8553" spans="1:5" x14ac:dyDescent="0.3">
      <c r="A8553" s="6" t="s">
        <v>28130</v>
      </c>
      <c r="B8553" s="6" t="s">
        <v>28131</v>
      </c>
      <c r="C8553" s="6" t="s">
        <v>21993</v>
      </c>
      <c r="D8553" s="6" t="s">
        <v>6</v>
      </c>
      <c r="E8553" s="104" t="s">
        <v>36239</v>
      </c>
    </row>
    <row r="8554" spans="1:5" x14ac:dyDescent="0.3">
      <c r="A8554" s="7" t="s">
        <v>28132</v>
      </c>
      <c r="B8554" s="7" t="s">
        <v>28133</v>
      </c>
      <c r="C8554" s="7" t="s">
        <v>20950</v>
      </c>
      <c r="D8554" s="6" t="s">
        <v>6</v>
      </c>
      <c r="E8554" s="104" t="s">
        <v>36239</v>
      </c>
    </row>
    <row r="8555" spans="1:5" x14ac:dyDescent="0.3">
      <c r="A8555" s="6" t="s">
        <v>28134</v>
      </c>
      <c r="B8555" s="6" t="s">
        <v>28135</v>
      </c>
      <c r="C8555" s="6" t="s">
        <v>20950</v>
      </c>
      <c r="D8555" s="6" t="s">
        <v>6</v>
      </c>
      <c r="E8555" s="104" t="s">
        <v>36239</v>
      </c>
    </row>
    <row r="8556" spans="1:5" x14ac:dyDescent="0.3">
      <c r="A8556" s="7" t="s">
        <v>28136</v>
      </c>
      <c r="B8556" s="7" t="s">
        <v>28137</v>
      </c>
      <c r="C8556" s="7" t="s">
        <v>20950</v>
      </c>
      <c r="D8556" s="6" t="s">
        <v>6</v>
      </c>
      <c r="E8556" s="104" t="s">
        <v>36239</v>
      </c>
    </row>
    <row r="8557" spans="1:5" x14ac:dyDescent="0.3">
      <c r="A8557" s="6" t="s">
        <v>28138</v>
      </c>
      <c r="B8557" s="6" t="s">
        <v>28139</v>
      </c>
      <c r="C8557" s="6" t="s">
        <v>28140</v>
      </c>
      <c r="D8557" s="6" t="s">
        <v>6</v>
      </c>
      <c r="E8557" s="73" t="s">
        <v>35841</v>
      </c>
    </row>
    <row r="8558" spans="1:5" x14ac:dyDescent="0.3">
      <c r="A8558" s="7" t="s">
        <v>28141</v>
      </c>
      <c r="B8558" s="7" t="s">
        <v>28142</v>
      </c>
      <c r="C8558" s="7" t="s">
        <v>28140</v>
      </c>
      <c r="D8558" s="6" t="s">
        <v>6</v>
      </c>
      <c r="E8558" s="73" t="s">
        <v>35841</v>
      </c>
    </row>
    <row r="8559" spans="1:5" x14ac:dyDescent="0.3">
      <c r="A8559" s="6" t="s">
        <v>28143</v>
      </c>
      <c r="B8559" s="6" t="s">
        <v>28144</v>
      </c>
      <c r="C8559" s="6" t="s">
        <v>28140</v>
      </c>
      <c r="D8559" s="6" t="s">
        <v>6</v>
      </c>
      <c r="E8559" s="73" t="s">
        <v>35841</v>
      </c>
    </row>
    <row r="8560" spans="1:5" x14ac:dyDescent="0.3">
      <c r="A8560" s="7" t="s">
        <v>28145</v>
      </c>
      <c r="B8560" s="7" t="s">
        <v>28146</v>
      </c>
      <c r="C8560" s="7" t="s">
        <v>28140</v>
      </c>
      <c r="D8560" s="6" t="s">
        <v>6</v>
      </c>
      <c r="E8560" s="73" t="s">
        <v>35841</v>
      </c>
    </row>
    <row r="8561" spans="1:5" x14ac:dyDescent="0.3">
      <c r="A8561" s="6" t="s">
        <v>28147</v>
      </c>
      <c r="B8561" s="6" t="s">
        <v>28148</v>
      </c>
      <c r="C8561" s="6" t="s">
        <v>28140</v>
      </c>
      <c r="D8561" s="6" t="s">
        <v>6</v>
      </c>
      <c r="E8561" s="73" t="s">
        <v>35841</v>
      </c>
    </row>
    <row r="8562" spans="1:5" x14ac:dyDescent="0.3">
      <c r="A8562" s="7" t="s">
        <v>28149</v>
      </c>
      <c r="B8562" s="7" t="s">
        <v>28150</v>
      </c>
      <c r="C8562" s="7" t="s">
        <v>28140</v>
      </c>
      <c r="D8562" s="6" t="s">
        <v>6</v>
      </c>
      <c r="E8562" s="73" t="s">
        <v>35841</v>
      </c>
    </row>
    <row r="8563" spans="1:5" x14ac:dyDescent="0.3">
      <c r="A8563" s="6" t="s">
        <v>28151</v>
      </c>
      <c r="B8563" s="6" t="s">
        <v>28152</v>
      </c>
      <c r="C8563" s="6" t="s">
        <v>28140</v>
      </c>
      <c r="D8563" s="6" t="s">
        <v>6</v>
      </c>
      <c r="E8563" s="73" t="s">
        <v>35841</v>
      </c>
    </row>
    <row r="8564" spans="1:5" x14ac:dyDescent="0.3">
      <c r="A8564" s="7" t="s">
        <v>28153</v>
      </c>
      <c r="B8564" s="7" t="s">
        <v>28154</v>
      </c>
      <c r="C8564" s="7" t="s">
        <v>28140</v>
      </c>
      <c r="D8564" s="6" t="s">
        <v>6</v>
      </c>
      <c r="E8564" s="73" t="s">
        <v>35841</v>
      </c>
    </row>
    <row r="8565" spans="1:5" x14ac:dyDescent="0.3">
      <c r="A8565" s="6" t="s">
        <v>28155</v>
      </c>
      <c r="B8565" s="6" t="s">
        <v>28156</v>
      </c>
      <c r="C8565" s="6" t="s">
        <v>28140</v>
      </c>
      <c r="D8565" s="6" t="s">
        <v>6</v>
      </c>
      <c r="E8565" s="73" t="s">
        <v>35841</v>
      </c>
    </row>
    <row r="8566" spans="1:5" x14ac:dyDescent="0.3">
      <c r="A8566" s="7" t="s">
        <v>28157</v>
      </c>
      <c r="B8566" s="7" t="s">
        <v>28158</v>
      </c>
      <c r="C8566" s="7" t="s">
        <v>28159</v>
      </c>
      <c r="D8566" s="6" t="s">
        <v>6</v>
      </c>
      <c r="E8566" s="104" t="s">
        <v>36239</v>
      </c>
    </row>
    <row r="8567" spans="1:5" x14ac:dyDescent="0.3">
      <c r="A8567" s="6" t="s">
        <v>28160</v>
      </c>
      <c r="B8567" s="6" t="s">
        <v>28161</v>
      </c>
      <c r="C8567" s="6" t="s">
        <v>22401</v>
      </c>
      <c r="D8567" s="6" t="s">
        <v>6</v>
      </c>
      <c r="E8567" s="104" t="s">
        <v>36038</v>
      </c>
    </row>
    <row r="8568" spans="1:5" x14ac:dyDescent="0.3">
      <c r="A8568" s="7" t="s">
        <v>28162</v>
      </c>
      <c r="B8568" s="7" t="s">
        <v>28163</v>
      </c>
      <c r="C8568" s="7" t="s">
        <v>22895</v>
      </c>
      <c r="D8568" s="6" t="s">
        <v>6</v>
      </c>
      <c r="E8568" s="104" t="s">
        <v>36038</v>
      </c>
    </row>
    <row r="8569" spans="1:5" x14ac:dyDescent="0.3">
      <c r="A8569" s="6" t="s">
        <v>28164</v>
      </c>
      <c r="B8569" s="6" t="s">
        <v>28165</v>
      </c>
      <c r="C8569" s="6" t="s">
        <v>28166</v>
      </c>
      <c r="D8569" s="6" t="s">
        <v>6</v>
      </c>
      <c r="E8569" s="73" t="s">
        <v>35841</v>
      </c>
    </row>
    <row r="8570" spans="1:5" x14ac:dyDescent="0.3">
      <c r="A8570" s="7" t="s">
        <v>28167</v>
      </c>
      <c r="B8570" s="7" t="s">
        <v>28168</v>
      </c>
      <c r="C8570" s="7" t="s">
        <v>28166</v>
      </c>
      <c r="D8570" s="6" t="s">
        <v>6</v>
      </c>
      <c r="E8570" s="73" t="s">
        <v>35841</v>
      </c>
    </row>
    <row r="8571" spans="1:5" x14ac:dyDescent="0.3">
      <c r="A8571" s="6" t="s">
        <v>28169</v>
      </c>
      <c r="B8571" s="6" t="s">
        <v>28170</v>
      </c>
      <c r="C8571" s="6" t="s">
        <v>28166</v>
      </c>
      <c r="D8571" s="6" t="s">
        <v>6</v>
      </c>
      <c r="E8571" s="73" t="s">
        <v>35841</v>
      </c>
    </row>
    <row r="8572" spans="1:5" x14ac:dyDescent="0.3">
      <c r="A8572" s="7" t="s">
        <v>28171</v>
      </c>
      <c r="B8572" s="7" t="s">
        <v>28172</v>
      </c>
      <c r="C8572" s="7" t="s">
        <v>28166</v>
      </c>
      <c r="D8572" s="6" t="s">
        <v>6</v>
      </c>
      <c r="E8572" s="73" t="s">
        <v>35841</v>
      </c>
    </row>
    <row r="8573" spans="1:5" x14ac:dyDescent="0.3">
      <c r="A8573" s="6" t="s">
        <v>28173</v>
      </c>
      <c r="B8573" s="6" t="s">
        <v>28174</v>
      </c>
      <c r="C8573" s="6" t="s">
        <v>28166</v>
      </c>
      <c r="D8573" s="6" t="s">
        <v>6</v>
      </c>
      <c r="E8573" s="73" t="s">
        <v>35841</v>
      </c>
    </row>
    <row r="8574" spans="1:5" x14ac:dyDescent="0.3">
      <c r="A8574" s="7" t="s">
        <v>28175</v>
      </c>
      <c r="B8574" s="7" t="s">
        <v>28176</v>
      </c>
      <c r="C8574" s="7" t="s">
        <v>28166</v>
      </c>
      <c r="D8574" s="6" t="s">
        <v>6</v>
      </c>
      <c r="E8574" s="73" t="s">
        <v>35841</v>
      </c>
    </row>
    <row r="8575" spans="1:5" x14ac:dyDescent="0.3">
      <c r="A8575" s="6" t="s">
        <v>28177</v>
      </c>
      <c r="B8575" s="6" t="s">
        <v>28178</v>
      </c>
      <c r="C8575" s="6" t="s">
        <v>28166</v>
      </c>
      <c r="D8575" s="6" t="s">
        <v>6</v>
      </c>
      <c r="E8575" s="73" t="s">
        <v>35841</v>
      </c>
    </row>
    <row r="8576" spans="1:5" x14ac:dyDescent="0.3">
      <c r="A8576" s="7" t="s">
        <v>28179</v>
      </c>
      <c r="B8576" s="7" t="s">
        <v>28180</v>
      </c>
      <c r="C8576" s="7" t="s">
        <v>28166</v>
      </c>
      <c r="D8576" s="6" t="s">
        <v>6</v>
      </c>
      <c r="E8576" s="73" t="s">
        <v>35841</v>
      </c>
    </row>
    <row r="8577" spans="1:5" x14ac:dyDescent="0.3">
      <c r="A8577" s="6" t="s">
        <v>28181</v>
      </c>
      <c r="B8577" s="6" t="s">
        <v>28182</v>
      </c>
      <c r="C8577" s="6" t="s">
        <v>28183</v>
      </c>
      <c r="D8577" s="6" t="s">
        <v>6</v>
      </c>
      <c r="E8577" s="104" t="s">
        <v>36038</v>
      </c>
    </row>
    <row r="8578" spans="1:5" x14ac:dyDescent="0.3">
      <c r="A8578" s="7" t="s">
        <v>28184</v>
      </c>
      <c r="B8578" s="7" t="s">
        <v>28185</v>
      </c>
      <c r="C8578" s="7" t="s">
        <v>22373</v>
      </c>
      <c r="D8578" s="6" t="s">
        <v>6</v>
      </c>
      <c r="E8578" s="104" t="s">
        <v>36038</v>
      </c>
    </row>
    <row r="8579" spans="1:5" x14ac:dyDescent="0.3">
      <c r="A8579" s="6" t="s">
        <v>28186</v>
      </c>
      <c r="B8579" s="6" t="s">
        <v>28187</v>
      </c>
      <c r="C8579" s="6" t="s">
        <v>21993</v>
      </c>
      <c r="D8579" s="6" t="s">
        <v>6</v>
      </c>
      <c r="E8579" s="104" t="s">
        <v>36239</v>
      </c>
    </row>
    <row r="8580" spans="1:5" x14ac:dyDescent="0.3">
      <c r="A8580" s="7" t="s">
        <v>28188</v>
      </c>
      <c r="B8580" s="7" t="s">
        <v>28189</v>
      </c>
      <c r="C8580" s="7" t="s">
        <v>20950</v>
      </c>
      <c r="D8580" s="6" t="s">
        <v>6</v>
      </c>
      <c r="E8580" s="104" t="s">
        <v>36239</v>
      </c>
    </row>
    <row r="8581" spans="1:5" x14ac:dyDescent="0.3">
      <c r="A8581" s="6" t="s">
        <v>28190</v>
      </c>
      <c r="B8581" s="6" t="s">
        <v>28191</v>
      </c>
      <c r="C8581" s="6" t="s">
        <v>20950</v>
      </c>
      <c r="D8581" s="6" t="s">
        <v>6</v>
      </c>
      <c r="E8581" s="104" t="s">
        <v>36239</v>
      </c>
    </row>
    <row r="8582" spans="1:5" x14ac:dyDescent="0.3">
      <c r="A8582" s="7" t="s">
        <v>28192</v>
      </c>
      <c r="B8582" s="7" t="s">
        <v>28193</v>
      </c>
      <c r="C8582" s="7" t="s">
        <v>28194</v>
      </c>
      <c r="D8582" s="6" t="s">
        <v>6</v>
      </c>
      <c r="E8582" s="73" t="s">
        <v>11074</v>
      </c>
    </row>
    <row r="8583" spans="1:5" x14ac:dyDescent="0.3">
      <c r="A8583" s="6" t="s">
        <v>28195</v>
      </c>
      <c r="B8583" s="6" t="s">
        <v>28196</v>
      </c>
      <c r="C8583" s="6" t="s">
        <v>28194</v>
      </c>
      <c r="D8583" s="6" t="s">
        <v>6</v>
      </c>
      <c r="E8583" s="73" t="s">
        <v>11074</v>
      </c>
    </row>
    <row r="8584" spans="1:5" x14ac:dyDescent="0.3">
      <c r="A8584" s="7" t="s">
        <v>28197</v>
      </c>
      <c r="B8584" s="7" t="s">
        <v>28198</v>
      </c>
      <c r="C8584" s="7" t="s">
        <v>28194</v>
      </c>
      <c r="D8584" s="6" t="s">
        <v>6</v>
      </c>
      <c r="E8584" s="73" t="s">
        <v>11074</v>
      </c>
    </row>
    <row r="8585" spans="1:5" x14ac:dyDescent="0.3">
      <c r="A8585" s="6" t="s">
        <v>28199</v>
      </c>
      <c r="B8585" s="6" t="s">
        <v>28200</v>
      </c>
      <c r="C8585" s="6" t="s">
        <v>28194</v>
      </c>
      <c r="D8585" s="6" t="s">
        <v>6</v>
      </c>
      <c r="E8585" s="73" t="s">
        <v>11074</v>
      </c>
    </row>
    <row r="8586" spans="1:5" x14ac:dyDescent="0.3">
      <c r="A8586" s="7" t="s">
        <v>28201</v>
      </c>
      <c r="B8586" s="7" t="s">
        <v>28202</v>
      </c>
      <c r="C8586" s="7" t="s">
        <v>28194</v>
      </c>
      <c r="D8586" s="6" t="s">
        <v>6</v>
      </c>
      <c r="E8586" s="73" t="s">
        <v>11074</v>
      </c>
    </row>
    <row r="8587" spans="1:5" x14ac:dyDescent="0.3">
      <c r="A8587" s="6" t="s">
        <v>28203</v>
      </c>
      <c r="B8587" s="6" t="s">
        <v>28204</v>
      </c>
      <c r="C8587" s="6" t="s">
        <v>28194</v>
      </c>
      <c r="D8587" s="6" t="s">
        <v>6</v>
      </c>
      <c r="E8587" s="73" t="s">
        <v>11074</v>
      </c>
    </row>
    <row r="8588" spans="1:5" x14ac:dyDescent="0.3">
      <c r="A8588" s="7" t="s">
        <v>28205</v>
      </c>
      <c r="B8588" s="7" t="s">
        <v>28206</v>
      </c>
      <c r="C8588" s="7" t="s">
        <v>28194</v>
      </c>
      <c r="D8588" s="6" t="s">
        <v>6</v>
      </c>
      <c r="E8588" s="73" t="s">
        <v>11074</v>
      </c>
    </row>
    <row r="8589" spans="1:5" x14ac:dyDescent="0.3">
      <c r="A8589" s="6" t="s">
        <v>28207</v>
      </c>
      <c r="B8589" s="6" t="s">
        <v>28208</v>
      </c>
      <c r="C8589" s="6" t="s">
        <v>28194</v>
      </c>
      <c r="D8589" s="6" t="s">
        <v>6</v>
      </c>
      <c r="E8589" s="73" t="s">
        <v>11074</v>
      </c>
    </row>
    <row r="8590" spans="1:5" x14ac:dyDescent="0.3">
      <c r="A8590" s="7" t="s">
        <v>28209</v>
      </c>
      <c r="B8590" s="7" t="s">
        <v>28210</v>
      </c>
      <c r="C8590" s="7" t="s">
        <v>28211</v>
      </c>
      <c r="D8590" s="6" t="s">
        <v>6</v>
      </c>
      <c r="E8590" s="73" t="s">
        <v>11074</v>
      </c>
    </row>
    <row r="8591" spans="1:5" x14ac:dyDescent="0.3">
      <c r="A8591" s="6" t="s">
        <v>28212</v>
      </c>
      <c r="B8591" s="6" t="s">
        <v>28213</v>
      </c>
      <c r="C8591" s="6" t="s">
        <v>28211</v>
      </c>
      <c r="D8591" s="6" t="s">
        <v>6</v>
      </c>
      <c r="E8591" s="73" t="s">
        <v>11074</v>
      </c>
    </row>
    <row r="8592" spans="1:5" x14ac:dyDescent="0.3">
      <c r="A8592" s="7" t="s">
        <v>28214</v>
      </c>
      <c r="B8592" s="7" t="s">
        <v>28215</v>
      </c>
      <c r="C8592" s="7" t="s">
        <v>28211</v>
      </c>
      <c r="D8592" s="6" t="s">
        <v>6</v>
      </c>
      <c r="E8592" s="73" t="s">
        <v>11074</v>
      </c>
    </row>
    <row r="8593" spans="1:5" x14ac:dyDescent="0.3">
      <c r="A8593" s="6" t="s">
        <v>28216</v>
      </c>
      <c r="B8593" s="6" t="s">
        <v>28217</v>
      </c>
      <c r="C8593" s="6" t="s">
        <v>28211</v>
      </c>
      <c r="D8593" s="6" t="s">
        <v>6</v>
      </c>
      <c r="E8593" s="73" t="s">
        <v>11074</v>
      </c>
    </row>
    <row r="8594" spans="1:5" x14ac:dyDescent="0.3">
      <c r="A8594" s="7" t="s">
        <v>28218</v>
      </c>
      <c r="B8594" s="7" t="s">
        <v>28219</v>
      </c>
      <c r="C8594" s="7" t="s">
        <v>28211</v>
      </c>
      <c r="D8594" s="6" t="s">
        <v>6</v>
      </c>
      <c r="E8594" s="73" t="s">
        <v>11074</v>
      </c>
    </row>
    <row r="8595" spans="1:5" x14ac:dyDescent="0.3">
      <c r="A8595" s="6" t="s">
        <v>28220</v>
      </c>
      <c r="B8595" s="6" t="s">
        <v>28221</v>
      </c>
      <c r="C8595" s="6" t="s">
        <v>28211</v>
      </c>
      <c r="D8595" s="6" t="s">
        <v>6</v>
      </c>
      <c r="E8595" s="73" t="s">
        <v>11074</v>
      </c>
    </row>
    <row r="8596" spans="1:5" x14ac:dyDescent="0.3">
      <c r="A8596" s="7" t="s">
        <v>28222</v>
      </c>
      <c r="B8596" s="7" t="s">
        <v>28223</v>
      </c>
      <c r="C8596" s="7" t="s">
        <v>28211</v>
      </c>
      <c r="D8596" s="6" t="s">
        <v>6</v>
      </c>
      <c r="E8596" s="73" t="s">
        <v>11074</v>
      </c>
    </row>
    <row r="8597" spans="1:5" x14ac:dyDescent="0.3">
      <c r="A8597" s="6" t="s">
        <v>28224</v>
      </c>
      <c r="B8597" s="6" t="s">
        <v>28225</v>
      </c>
      <c r="C8597" s="6" t="s">
        <v>28211</v>
      </c>
      <c r="D8597" s="6" t="s">
        <v>6</v>
      </c>
      <c r="E8597" s="73" t="s">
        <v>11074</v>
      </c>
    </row>
    <row r="8598" spans="1:5" x14ac:dyDescent="0.3">
      <c r="A8598" s="7" t="s">
        <v>28226</v>
      </c>
      <c r="B8598" s="7" t="s">
        <v>28227</v>
      </c>
      <c r="C8598" s="7" t="s">
        <v>28228</v>
      </c>
      <c r="D8598" s="6" t="s">
        <v>6</v>
      </c>
      <c r="E8598" s="73" t="s">
        <v>11074</v>
      </c>
    </row>
    <row r="8599" spans="1:5" x14ac:dyDescent="0.3">
      <c r="A8599" s="6" t="s">
        <v>28229</v>
      </c>
      <c r="B8599" s="6" t="s">
        <v>28230</v>
      </c>
      <c r="C8599" s="6" t="s">
        <v>28228</v>
      </c>
      <c r="D8599" s="6" t="s">
        <v>6</v>
      </c>
      <c r="E8599" s="73" t="s">
        <v>11074</v>
      </c>
    </row>
    <row r="8600" spans="1:5" x14ac:dyDescent="0.3">
      <c r="A8600" s="7" t="s">
        <v>28231</v>
      </c>
      <c r="B8600" s="7" t="s">
        <v>28232</v>
      </c>
      <c r="C8600" s="7" t="s">
        <v>28228</v>
      </c>
      <c r="D8600" s="6" t="s">
        <v>6</v>
      </c>
      <c r="E8600" s="73" t="s">
        <v>11074</v>
      </c>
    </row>
    <row r="8601" spans="1:5" x14ac:dyDescent="0.3">
      <c r="A8601" s="6" t="s">
        <v>28233</v>
      </c>
      <c r="B8601" s="6" t="s">
        <v>28234</v>
      </c>
      <c r="C8601" s="6" t="s">
        <v>28228</v>
      </c>
      <c r="D8601" s="6" t="s">
        <v>6</v>
      </c>
      <c r="E8601" s="73" t="s">
        <v>11074</v>
      </c>
    </row>
    <row r="8602" spans="1:5" x14ac:dyDescent="0.3">
      <c r="A8602" s="7" t="s">
        <v>28235</v>
      </c>
      <c r="B8602" s="7" t="s">
        <v>28236</v>
      </c>
      <c r="C8602" s="7" t="s">
        <v>28228</v>
      </c>
      <c r="D8602" s="6" t="s">
        <v>6</v>
      </c>
      <c r="E8602" s="73" t="s">
        <v>11074</v>
      </c>
    </row>
    <row r="8603" spans="1:5" x14ac:dyDescent="0.3">
      <c r="A8603" s="6" t="s">
        <v>28237</v>
      </c>
      <c r="B8603" s="6" t="s">
        <v>28238</v>
      </c>
      <c r="C8603" s="6" t="s">
        <v>28228</v>
      </c>
      <c r="D8603" s="6" t="s">
        <v>6</v>
      </c>
      <c r="E8603" s="73" t="s">
        <v>11074</v>
      </c>
    </row>
    <row r="8604" spans="1:5" x14ac:dyDescent="0.3">
      <c r="A8604" s="7" t="s">
        <v>28239</v>
      </c>
      <c r="B8604" s="7" t="s">
        <v>28240</v>
      </c>
      <c r="C8604" s="7" t="s">
        <v>28228</v>
      </c>
      <c r="D8604" s="6" t="s">
        <v>6</v>
      </c>
      <c r="E8604" s="73" t="s">
        <v>11074</v>
      </c>
    </row>
    <row r="8605" spans="1:5" x14ac:dyDescent="0.3">
      <c r="A8605" s="6" t="s">
        <v>28241</v>
      </c>
      <c r="B8605" s="6" t="s">
        <v>28242</v>
      </c>
      <c r="C8605" s="6" t="s">
        <v>28228</v>
      </c>
      <c r="D8605" s="6" t="s">
        <v>6</v>
      </c>
      <c r="E8605" s="73" t="s">
        <v>11074</v>
      </c>
    </row>
    <row r="8606" spans="1:5" x14ac:dyDescent="0.3">
      <c r="A8606" s="7" t="s">
        <v>28243</v>
      </c>
      <c r="B8606" s="7" t="s">
        <v>28244</v>
      </c>
      <c r="C8606" s="7" t="s">
        <v>28245</v>
      </c>
      <c r="D8606" s="6" t="s">
        <v>6</v>
      </c>
      <c r="E8606" s="73" t="s">
        <v>11074</v>
      </c>
    </row>
    <row r="8607" spans="1:5" x14ac:dyDescent="0.3">
      <c r="A8607" s="6" t="s">
        <v>28246</v>
      </c>
      <c r="B8607" s="6" t="s">
        <v>28247</v>
      </c>
      <c r="C8607" s="6" t="s">
        <v>28245</v>
      </c>
      <c r="D8607" s="6" t="s">
        <v>6</v>
      </c>
      <c r="E8607" s="73" t="s">
        <v>11074</v>
      </c>
    </row>
    <row r="8608" spans="1:5" x14ac:dyDescent="0.3">
      <c r="A8608" s="7" t="s">
        <v>28248</v>
      </c>
      <c r="B8608" s="7" t="s">
        <v>28249</v>
      </c>
      <c r="C8608" s="7" t="s">
        <v>28245</v>
      </c>
      <c r="D8608" s="6" t="s">
        <v>6</v>
      </c>
      <c r="E8608" s="73" t="s">
        <v>11074</v>
      </c>
    </row>
    <row r="8609" spans="1:5" x14ac:dyDescent="0.3">
      <c r="A8609" s="6" t="s">
        <v>28250</v>
      </c>
      <c r="B8609" s="6" t="s">
        <v>28251</v>
      </c>
      <c r="C8609" s="6" t="s">
        <v>28245</v>
      </c>
      <c r="D8609" s="6" t="s">
        <v>6</v>
      </c>
      <c r="E8609" s="73" t="s">
        <v>11074</v>
      </c>
    </row>
    <row r="8610" spans="1:5" x14ac:dyDescent="0.3">
      <c r="A8610" s="7" t="s">
        <v>28252</v>
      </c>
      <c r="B8610" s="7" t="s">
        <v>28253</v>
      </c>
      <c r="C8610" s="7" t="s">
        <v>28245</v>
      </c>
      <c r="D8610" s="6" t="s">
        <v>6</v>
      </c>
      <c r="E8610" s="73" t="s">
        <v>11074</v>
      </c>
    </row>
    <row r="8611" spans="1:5" x14ac:dyDescent="0.3">
      <c r="A8611" s="6" t="s">
        <v>28254</v>
      </c>
      <c r="B8611" s="6" t="s">
        <v>28255</v>
      </c>
      <c r="C8611" s="6" t="s">
        <v>28245</v>
      </c>
      <c r="D8611" s="6" t="s">
        <v>6</v>
      </c>
      <c r="E8611" s="73" t="s">
        <v>11074</v>
      </c>
    </row>
    <row r="8612" spans="1:5" x14ac:dyDescent="0.3">
      <c r="A8612" s="7" t="s">
        <v>28256</v>
      </c>
      <c r="B8612" s="7" t="s">
        <v>28257</v>
      </c>
      <c r="C8612" s="7" t="s">
        <v>28245</v>
      </c>
      <c r="D8612" s="6" t="s">
        <v>6</v>
      </c>
      <c r="E8612" s="73" t="s">
        <v>11074</v>
      </c>
    </row>
    <row r="8613" spans="1:5" x14ac:dyDescent="0.3">
      <c r="A8613" s="6" t="s">
        <v>28258</v>
      </c>
      <c r="B8613" s="6" t="s">
        <v>28259</v>
      </c>
      <c r="C8613" s="6" t="s">
        <v>28245</v>
      </c>
      <c r="D8613" s="6" t="s">
        <v>6</v>
      </c>
      <c r="E8613" s="73" t="s">
        <v>11074</v>
      </c>
    </row>
    <row r="8614" spans="1:5" x14ac:dyDescent="0.3">
      <c r="A8614" s="7" t="s">
        <v>28260</v>
      </c>
      <c r="B8614" s="7" t="s">
        <v>28261</v>
      </c>
      <c r="C8614" s="7" t="s">
        <v>20950</v>
      </c>
      <c r="D8614" s="6" t="s">
        <v>6</v>
      </c>
      <c r="E8614" s="104" t="s">
        <v>36239</v>
      </c>
    </row>
    <row r="8615" spans="1:5" x14ac:dyDescent="0.3">
      <c r="A8615" s="6" t="s">
        <v>28262</v>
      </c>
      <c r="B8615" s="6" t="s">
        <v>28263</v>
      </c>
      <c r="C8615" s="6" t="s">
        <v>28264</v>
      </c>
      <c r="D8615" s="6" t="s">
        <v>6</v>
      </c>
      <c r="E8615" s="73" t="s">
        <v>35841</v>
      </c>
    </row>
    <row r="8616" spans="1:5" x14ac:dyDescent="0.3">
      <c r="A8616" s="7" t="s">
        <v>28265</v>
      </c>
      <c r="B8616" s="7" t="s">
        <v>28266</v>
      </c>
      <c r="C8616" s="7" t="s">
        <v>28267</v>
      </c>
      <c r="D8616" s="6" t="s">
        <v>6</v>
      </c>
      <c r="E8616" s="104" t="s">
        <v>36239</v>
      </c>
    </row>
    <row r="8617" spans="1:5" x14ac:dyDescent="0.3">
      <c r="A8617" s="6" t="s">
        <v>28268</v>
      </c>
      <c r="B8617" s="6" t="s">
        <v>28269</v>
      </c>
      <c r="C8617" s="6" t="s">
        <v>28270</v>
      </c>
      <c r="D8617" s="6" t="s">
        <v>6</v>
      </c>
      <c r="E8617" s="104" t="s">
        <v>36239</v>
      </c>
    </row>
    <row r="8618" spans="1:5" x14ac:dyDescent="0.3">
      <c r="A8618" s="7" t="s">
        <v>28271</v>
      </c>
      <c r="B8618" s="7" t="s">
        <v>28272</v>
      </c>
      <c r="C8618" s="7" t="s">
        <v>28273</v>
      </c>
      <c r="D8618" s="6" t="s">
        <v>6</v>
      </c>
      <c r="E8618" s="104" t="s">
        <v>36239</v>
      </c>
    </row>
    <row r="8619" spans="1:5" x14ac:dyDescent="0.3">
      <c r="A8619" s="6" t="s">
        <v>28274</v>
      </c>
      <c r="B8619" s="6" t="s">
        <v>28275</v>
      </c>
      <c r="C8619" s="6" t="s">
        <v>28276</v>
      </c>
      <c r="D8619" s="6" t="s">
        <v>6</v>
      </c>
      <c r="E8619" s="104" t="s">
        <v>36239</v>
      </c>
    </row>
    <row r="8620" spans="1:5" x14ac:dyDescent="0.3">
      <c r="A8620" s="7" t="s">
        <v>28277</v>
      </c>
      <c r="B8620" s="7" t="s">
        <v>28278</v>
      </c>
      <c r="C8620" s="7" t="s">
        <v>28279</v>
      </c>
      <c r="D8620" s="6" t="s">
        <v>6</v>
      </c>
      <c r="E8620" s="104" t="s">
        <v>36239</v>
      </c>
    </row>
    <row r="8621" spans="1:5" x14ac:dyDescent="0.3">
      <c r="A8621" s="6" t="s">
        <v>28280</v>
      </c>
      <c r="B8621" s="6" t="s">
        <v>28281</v>
      </c>
      <c r="C8621" s="6" t="s">
        <v>28282</v>
      </c>
      <c r="D8621" s="6" t="s">
        <v>6</v>
      </c>
      <c r="E8621" s="104" t="s">
        <v>36239</v>
      </c>
    </row>
    <row r="8622" spans="1:5" x14ac:dyDescent="0.3">
      <c r="A8622" s="7" t="s">
        <v>28283</v>
      </c>
      <c r="B8622" s="7" t="s">
        <v>28284</v>
      </c>
      <c r="C8622" s="7" t="s">
        <v>28285</v>
      </c>
      <c r="D8622" s="6" t="s">
        <v>6</v>
      </c>
      <c r="E8622" s="104" t="s">
        <v>36239</v>
      </c>
    </row>
    <row r="8623" spans="1:5" x14ac:dyDescent="0.3">
      <c r="A8623" s="6" t="s">
        <v>28286</v>
      </c>
      <c r="B8623" s="6" t="s">
        <v>28287</v>
      </c>
      <c r="C8623" s="6" t="s">
        <v>28282</v>
      </c>
      <c r="D8623" s="6" t="s">
        <v>6</v>
      </c>
      <c r="E8623" s="104" t="s">
        <v>36239</v>
      </c>
    </row>
    <row r="8624" spans="1:5" x14ac:dyDescent="0.3">
      <c r="A8624" s="7" t="s">
        <v>28288</v>
      </c>
      <c r="B8624" s="7" t="s">
        <v>28289</v>
      </c>
      <c r="C8624" s="7" t="s">
        <v>28290</v>
      </c>
      <c r="D8624" s="6" t="s">
        <v>6</v>
      </c>
      <c r="E8624" s="104" t="s">
        <v>36239</v>
      </c>
    </row>
    <row r="8625" spans="1:5" x14ac:dyDescent="0.3">
      <c r="A8625" s="6" t="s">
        <v>28291</v>
      </c>
      <c r="B8625" s="6" t="s">
        <v>28292</v>
      </c>
      <c r="C8625" s="6" t="s">
        <v>28293</v>
      </c>
      <c r="D8625" s="6" t="s">
        <v>6</v>
      </c>
      <c r="E8625" s="104" t="s">
        <v>36239</v>
      </c>
    </row>
    <row r="8626" spans="1:5" x14ac:dyDescent="0.3">
      <c r="A8626" s="7" t="s">
        <v>28294</v>
      </c>
      <c r="B8626" s="7" t="s">
        <v>28295</v>
      </c>
      <c r="C8626" s="7" t="s">
        <v>28296</v>
      </c>
      <c r="D8626" s="6" t="s">
        <v>6</v>
      </c>
      <c r="E8626" s="104" t="s">
        <v>36239</v>
      </c>
    </row>
    <row r="8627" spans="1:5" x14ac:dyDescent="0.3">
      <c r="A8627" s="6" t="s">
        <v>28297</v>
      </c>
      <c r="B8627" s="6" t="s">
        <v>28298</v>
      </c>
      <c r="C8627" s="6" t="s">
        <v>28299</v>
      </c>
      <c r="D8627" s="6" t="s">
        <v>6</v>
      </c>
      <c r="E8627" s="104" t="s">
        <v>36239</v>
      </c>
    </row>
    <row r="8628" spans="1:5" x14ac:dyDescent="0.3">
      <c r="A8628" s="7" t="s">
        <v>28300</v>
      </c>
      <c r="B8628" s="7" t="s">
        <v>28301</v>
      </c>
      <c r="C8628" s="7" t="s">
        <v>28296</v>
      </c>
      <c r="D8628" s="6" t="s">
        <v>6</v>
      </c>
      <c r="E8628" s="104" t="s">
        <v>36239</v>
      </c>
    </row>
    <row r="8629" spans="1:5" x14ac:dyDescent="0.3">
      <c r="A8629" s="6" t="s">
        <v>28302</v>
      </c>
      <c r="B8629" s="6" t="s">
        <v>28303</v>
      </c>
      <c r="C8629" s="6" t="s">
        <v>28304</v>
      </c>
      <c r="D8629" s="6" t="s">
        <v>6</v>
      </c>
      <c r="E8629" s="104" t="s">
        <v>36239</v>
      </c>
    </row>
    <row r="8630" spans="1:5" x14ac:dyDescent="0.3">
      <c r="A8630" s="7" t="s">
        <v>28305</v>
      </c>
      <c r="B8630" s="7" t="s">
        <v>28306</v>
      </c>
      <c r="C8630" s="7" t="s">
        <v>28307</v>
      </c>
      <c r="D8630" s="6" t="s">
        <v>6</v>
      </c>
      <c r="E8630" s="74" t="s">
        <v>35843</v>
      </c>
    </row>
    <row r="8631" spans="1:5" x14ac:dyDescent="0.3">
      <c r="A8631" s="6" t="s">
        <v>28308</v>
      </c>
      <c r="B8631" s="6" t="s">
        <v>28309</v>
      </c>
      <c r="C8631" s="6" t="s">
        <v>28307</v>
      </c>
      <c r="D8631" s="6" t="s">
        <v>6</v>
      </c>
      <c r="E8631" s="74" t="s">
        <v>35843</v>
      </c>
    </row>
    <row r="8632" spans="1:5" x14ac:dyDescent="0.3">
      <c r="A8632" s="7" t="s">
        <v>28310</v>
      </c>
      <c r="B8632" s="7" t="s">
        <v>28311</v>
      </c>
      <c r="C8632" s="7" t="s">
        <v>28307</v>
      </c>
      <c r="D8632" s="6" t="s">
        <v>6</v>
      </c>
      <c r="E8632" s="74" t="s">
        <v>35843</v>
      </c>
    </row>
    <row r="8633" spans="1:5" x14ac:dyDescent="0.3">
      <c r="A8633" s="6" t="s">
        <v>28312</v>
      </c>
      <c r="B8633" s="6" t="s">
        <v>28313</v>
      </c>
      <c r="C8633" s="6" t="s">
        <v>28307</v>
      </c>
      <c r="D8633" s="6" t="s">
        <v>6</v>
      </c>
      <c r="E8633" s="74" t="s">
        <v>35843</v>
      </c>
    </row>
    <row r="8634" spans="1:5" x14ac:dyDescent="0.3">
      <c r="A8634" s="7" t="s">
        <v>28314</v>
      </c>
      <c r="B8634" s="7" t="s">
        <v>28315</v>
      </c>
      <c r="C8634" s="7" t="s">
        <v>28307</v>
      </c>
      <c r="D8634" s="6" t="s">
        <v>6</v>
      </c>
      <c r="E8634" s="74" t="s">
        <v>35843</v>
      </c>
    </row>
    <row r="8635" spans="1:5" x14ac:dyDescent="0.3">
      <c r="A8635" s="6" t="s">
        <v>28316</v>
      </c>
      <c r="B8635" s="6" t="s">
        <v>28317</v>
      </c>
      <c r="C8635" s="6" t="s">
        <v>28307</v>
      </c>
      <c r="D8635" s="6" t="s">
        <v>6</v>
      </c>
      <c r="E8635" s="74" t="s">
        <v>35843</v>
      </c>
    </row>
    <row r="8636" spans="1:5" x14ac:dyDescent="0.3">
      <c r="A8636" s="7" t="s">
        <v>28318</v>
      </c>
      <c r="B8636" s="7" t="s">
        <v>28319</v>
      </c>
      <c r="C8636" s="7" t="s">
        <v>28307</v>
      </c>
      <c r="D8636" s="6" t="s">
        <v>6</v>
      </c>
      <c r="E8636" s="74" t="s">
        <v>35843</v>
      </c>
    </row>
    <row r="8637" spans="1:5" x14ac:dyDescent="0.3">
      <c r="A8637" s="6" t="s">
        <v>28320</v>
      </c>
      <c r="B8637" s="6" t="s">
        <v>28321</v>
      </c>
      <c r="C8637" s="6" t="s">
        <v>28307</v>
      </c>
      <c r="D8637" s="6" t="s">
        <v>6</v>
      </c>
      <c r="E8637" s="74" t="s">
        <v>35843</v>
      </c>
    </row>
    <row r="8638" spans="1:5" x14ac:dyDescent="0.3">
      <c r="A8638" s="7" t="s">
        <v>28322</v>
      </c>
      <c r="B8638" s="7" t="s">
        <v>28323</v>
      </c>
      <c r="C8638" s="7" t="s">
        <v>28307</v>
      </c>
      <c r="D8638" s="6" t="s">
        <v>6</v>
      </c>
      <c r="E8638" s="74" t="s">
        <v>35843</v>
      </c>
    </row>
    <row r="8639" spans="1:5" x14ac:dyDescent="0.3">
      <c r="A8639" s="6" t="s">
        <v>28324</v>
      </c>
      <c r="B8639" s="6" t="s">
        <v>28325</v>
      </c>
      <c r="C8639" s="6" t="s">
        <v>28307</v>
      </c>
      <c r="D8639" s="6" t="s">
        <v>6</v>
      </c>
      <c r="E8639" s="74" t="s">
        <v>35843</v>
      </c>
    </row>
    <row r="8640" spans="1:5" x14ac:dyDescent="0.3">
      <c r="A8640" s="7" t="s">
        <v>28326</v>
      </c>
      <c r="B8640" s="7" t="s">
        <v>28327</v>
      </c>
      <c r="C8640" s="7" t="s">
        <v>28307</v>
      </c>
      <c r="D8640" s="6" t="s">
        <v>6</v>
      </c>
      <c r="E8640" s="74" t="s">
        <v>35843</v>
      </c>
    </row>
    <row r="8641" spans="1:5" x14ac:dyDescent="0.3">
      <c r="A8641" s="6" t="s">
        <v>28328</v>
      </c>
      <c r="B8641" s="6" t="s">
        <v>28329</v>
      </c>
      <c r="C8641" s="6" t="s">
        <v>28307</v>
      </c>
      <c r="D8641" s="6" t="s">
        <v>6</v>
      </c>
      <c r="E8641" s="74" t="s">
        <v>35843</v>
      </c>
    </row>
    <row r="8642" spans="1:5" x14ac:dyDescent="0.3">
      <c r="A8642" s="7" t="s">
        <v>28330</v>
      </c>
      <c r="B8642" s="7" t="s">
        <v>28331</v>
      </c>
      <c r="C8642" s="7" t="s">
        <v>28332</v>
      </c>
      <c r="D8642" s="6" t="s">
        <v>6</v>
      </c>
      <c r="E8642" s="74" t="s">
        <v>35843</v>
      </c>
    </row>
    <row r="8643" spans="1:5" x14ac:dyDescent="0.3">
      <c r="A8643" s="6" t="s">
        <v>28333</v>
      </c>
      <c r="B8643" s="6" t="s">
        <v>28334</v>
      </c>
      <c r="C8643" s="6" t="s">
        <v>28332</v>
      </c>
      <c r="D8643" s="6" t="s">
        <v>6</v>
      </c>
      <c r="E8643" s="74" t="s">
        <v>35843</v>
      </c>
    </row>
    <row r="8644" spans="1:5" x14ac:dyDescent="0.3">
      <c r="A8644" s="7" t="s">
        <v>28335</v>
      </c>
      <c r="B8644" s="7" t="s">
        <v>28336</v>
      </c>
      <c r="C8644" s="7" t="s">
        <v>28332</v>
      </c>
      <c r="D8644" s="6" t="s">
        <v>6</v>
      </c>
      <c r="E8644" s="74" t="s">
        <v>35843</v>
      </c>
    </row>
    <row r="8645" spans="1:5" x14ac:dyDescent="0.3">
      <c r="A8645" s="6" t="s">
        <v>28337</v>
      </c>
      <c r="B8645" s="6" t="s">
        <v>28338</v>
      </c>
      <c r="C8645" s="6" t="s">
        <v>28332</v>
      </c>
      <c r="D8645" s="6" t="s">
        <v>6</v>
      </c>
      <c r="E8645" s="74" t="s">
        <v>35843</v>
      </c>
    </row>
    <row r="8646" spans="1:5" x14ac:dyDescent="0.3">
      <c r="A8646" s="7" t="s">
        <v>28339</v>
      </c>
      <c r="B8646" s="7" t="s">
        <v>28340</v>
      </c>
      <c r="C8646" s="7" t="s">
        <v>28332</v>
      </c>
      <c r="D8646" s="6" t="s">
        <v>6</v>
      </c>
      <c r="E8646" s="74" t="s">
        <v>35843</v>
      </c>
    </row>
    <row r="8647" spans="1:5" x14ac:dyDescent="0.3">
      <c r="A8647" s="6" t="s">
        <v>28341</v>
      </c>
      <c r="B8647" s="6" t="s">
        <v>28342</v>
      </c>
      <c r="C8647" s="6" t="s">
        <v>28332</v>
      </c>
      <c r="D8647" s="6" t="s">
        <v>6</v>
      </c>
      <c r="E8647" s="74" t="s">
        <v>35843</v>
      </c>
    </row>
    <row r="8648" spans="1:5" x14ac:dyDescent="0.3">
      <c r="A8648" s="7" t="s">
        <v>28343</v>
      </c>
      <c r="B8648" s="7" t="s">
        <v>28344</v>
      </c>
      <c r="C8648" s="7" t="s">
        <v>28332</v>
      </c>
      <c r="D8648" s="6" t="s">
        <v>6</v>
      </c>
      <c r="E8648" s="74" t="s">
        <v>35843</v>
      </c>
    </row>
    <row r="8649" spans="1:5" x14ac:dyDescent="0.3">
      <c r="A8649" s="6" t="s">
        <v>28345</v>
      </c>
      <c r="B8649" s="6" t="s">
        <v>28346</v>
      </c>
      <c r="C8649" s="6" t="s">
        <v>28332</v>
      </c>
      <c r="D8649" s="6" t="s">
        <v>6</v>
      </c>
      <c r="E8649" s="74" t="s">
        <v>35843</v>
      </c>
    </row>
    <row r="8650" spans="1:5" x14ac:dyDescent="0.3">
      <c r="A8650" s="7" t="s">
        <v>28347</v>
      </c>
      <c r="B8650" s="7" t="s">
        <v>28348</v>
      </c>
      <c r="C8650" s="7" t="s">
        <v>28332</v>
      </c>
      <c r="D8650" s="6" t="s">
        <v>6</v>
      </c>
      <c r="E8650" s="74" t="s">
        <v>35843</v>
      </c>
    </row>
    <row r="8651" spans="1:5" x14ac:dyDescent="0.3">
      <c r="A8651" s="6" t="s">
        <v>28349</v>
      </c>
      <c r="B8651" s="6" t="s">
        <v>28350</v>
      </c>
      <c r="C8651" s="6" t="s">
        <v>28332</v>
      </c>
      <c r="D8651" s="6" t="s">
        <v>6</v>
      </c>
      <c r="E8651" s="74" t="s">
        <v>35843</v>
      </c>
    </row>
    <row r="8652" spans="1:5" x14ac:dyDescent="0.3">
      <c r="A8652" s="7" t="s">
        <v>28351</v>
      </c>
      <c r="B8652" s="7" t="s">
        <v>28352</v>
      </c>
      <c r="C8652" s="7" t="s">
        <v>28332</v>
      </c>
      <c r="D8652" s="6" t="s">
        <v>6</v>
      </c>
      <c r="E8652" s="74" t="s">
        <v>35843</v>
      </c>
    </row>
    <row r="8653" spans="1:5" x14ac:dyDescent="0.3">
      <c r="A8653" s="6" t="s">
        <v>28353</v>
      </c>
      <c r="B8653" s="6" t="s">
        <v>28354</v>
      </c>
      <c r="C8653" s="6" t="s">
        <v>28332</v>
      </c>
      <c r="D8653" s="6" t="s">
        <v>6</v>
      </c>
      <c r="E8653" s="74" t="s">
        <v>35843</v>
      </c>
    </row>
    <row r="8654" spans="1:5" x14ac:dyDescent="0.3">
      <c r="A8654" s="7" t="s">
        <v>28355</v>
      </c>
      <c r="B8654" s="7" t="s">
        <v>28356</v>
      </c>
      <c r="C8654" s="7" t="s">
        <v>28357</v>
      </c>
      <c r="D8654" s="6" t="s">
        <v>6</v>
      </c>
      <c r="E8654" s="75" t="s">
        <v>35840</v>
      </c>
    </row>
    <row r="8655" spans="1:5" x14ac:dyDescent="0.3">
      <c r="A8655" s="6" t="s">
        <v>28358</v>
      </c>
      <c r="B8655" s="6" t="s">
        <v>28359</v>
      </c>
      <c r="C8655" s="6" t="s">
        <v>28360</v>
      </c>
      <c r="D8655" s="6" t="s">
        <v>6</v>
      </c>
      <c r="E8655" s="75" t="s">
        <v>35840</v>
      </c>
    </row>
    <row r="8656" spans="1:5" x14ac:dyDescent="0.3">
      <c r="A8656" s="7" t="s">
        <v>28361</v>
      </c>
      <c r="B8656" s="7" t="s">
        <v>28362</v>
      </c>
      <c r="C8656" s="7" t="s">
        <v>28363</v>
      </c>
      <c r="D8656" s="6" t="s">
        <v>6</v>
      </c>
      <c r="E8656" s="104" t="s">
        <v>36239</v>
      </c>
    </row>
    <row r="8657" spans="1:5" x14ac:dyDescent="0.3">
      <c r="A8657" s="6" t="s">
        <v>28364</v>
      </c>
      <c r="B8657" s="6" t="s">
        <v>28356</v>
      </c>
      <c r="C8657" s="6" t="s">
        <v>28357</v>
      </c>
      <c r="D8657" s="6" t="s">
        <v>6</v>
      </c>
      <c r="E8657" s="75" t="s">
        <v>35840</v>
      </c>
    </row>
    <row r="8658" spans="1:5" x14ac:dyDescent="0.3">
      <c r="A8658" s="7" t="s">
        <v>28365</v>
      </c>
      <c r="B8658" s="7" t="s">
        <v>28359</v>
      </c>
      <c r="C8658" s="7" t="s">
        <v>28366</v>
      </c>
      <c r="D8658" s="6" t="s">
        <v>6</v>
      </c>
      <c r="E8658" s="75" t="s">
        <v>35840</v>
      </c>
    </row>
    <row r="8659" spans="1:5" x14ac:dyDescent="0.3">
      <c r="A8659" s="6" t="s">
        <v>28367</v>
      </c>
      <c r="B8659" s="6" t="s">
        <v>28368</v>
      </c>
      <c r="C8659" s="6" t="s">
        <v>28369</v>
      </c>
      <c r="D8659" s="6" t="s">
        <v>6</v>
      </c>
      <c r="E8659" s="104" t="s">
        <v>36239</v>
      </c>
    </row>
    <row r="8660" spans="1:5" x14ac:dyDescent="0.3">
      <c r="A8660" s="6" t="s">
        <v>28370</v>
      </c>
      <c r="B8660" s="6" t="s">
        <v>18243</v>
      </c>
      <c r="C8660" s="6" t="s">
        <v>28371</v>
      </c>
      <c r="D8660" s="6" t="s">
        <v>6</v>
      </c>
      <c r="E8660" s="75" t="s">
        <v>35840</v>
      </c>
    </row>
    <row r="8661" spans="1:5" x14ac:dyDescent="0.3">
      <c r="A8661" s="7" t="s">
        <v>28372</v>
      </c>
      <c r="B8661" s="7" t="s">
        <v>18246</v>
      </c>
      <c r="C8661" s="7" t="s">
        <v>28371</v>
      </c>
      <c r="D8661" s="6" t="s">
        <v>6</v>
      </c>
      <c r="E8661" s="75" t="s">
        <v>35840</v>
      </c>
    </row>
    <row r="8662" spans="1:5" x14ac:dyDescent="0.3">
      <c r="A8662" s="6" t="s">
        <v>28373</v>
      </c>
      <c r="B8662" s="6" t="s">
        <v>18249</v>
      </c>
      <c r="C8662" s="6" t="s">
        <v>28371</v>
      </c>
      <c r="D8662" s="6" t="s">
        <v>6</v>
      </c>
      <c r="E8662" s="75" t="s">
        <v>35840</v>
      </c>
    </row>
    <row r="8663" spans="1:5" x14ac:dyDescent="0.3">
      <c r="A8663" s="7" t="s">
        <v>28374</v>
      </c>
      <c r="B8663" s="7" t="s">
        <v>18252</v>
      </c>
      <c r="C8663" s="7" t="s">
        <v>28371</v>
      </c>
      <c r="D8663" s="6" t="s">
        <v>6</v>
      </c>
      <c r="E8663" s="75" t="s">
        <v>35840</v>
      </c>
    </row>
    <row r="8664" spans="1:5" x14ac:dyDescent="0.3">
      <c r="A8664" s="6" t="s">
        <v>28375</v>
      </c>
      <c r="B8664" s="6" t="s">
        <v>18255</v>
      </c>
      <c r="C8664" s="6" t="s">
        <v>28376</v>
      </c>
      <c r="D8664" s="6" t="s">
        <v>6</v>
      </c>
      <c r="E8664" s="75" t="s">
        <v>35840</v>
      </c>
    </row>
    <row r="8665" spans="1:5" x14ac:dyDescent="0.3">
      <c r="A8665" s="7" t="s">
        <v>28377</v>
      </c>
      <c r="B8665" s="7" t="s">
        <v>18258</v>
      </c>
      <c r="C8665" s="7" t="s">
        <v>28376</v>
      </c>
      <c r="D8665" s="6" t="s">
        <v>6</v>
      </c>
      <c r="E8665" s="75" t="s">
        <v>35840</v>
      </c>
    </row>
    <row r="8666" spans="1:5" x14ac:dyDescent="0.3">
      <c r="A8666" s="6" t="s">
        <v>28378</v>
      </c>
      <c r="B8666" s="6" t="s">
        <v>18261</v>
      </c>
      <c r="C8666" s="6" t="s">
        <v>28379</v>
      </c>
      <c r="D8666" s="6" t="s">
        <v>6</v>
      </c>
      <c r="E8666" s="75" t="s">
        <v>35840</v>
      </c>
    </row>
    <row r="8667" spans="1:5" x14ac:dyDescent="0.3">
      <c r="A8667" s="7" t="s">
        <v>28380</v>
      </c>
      <c r="B8667" s="7" t="s">
        <v>18264</v>
      </c>
      <c r="C8667" s="7" t="s">
        <v>28371</v>
      </c>
      <c r="D8667" s="6" t="s">
        <v>6</v>
      </c>
      <c r="E8667" s="75" t="s">
        <v>35840</v>
      </c>
    </row>
    <row r="8668" spans="1:5" x14ac:dyDescent="0.3">
      <c r="A8668" s="6" t="s">
        <v>28381</v>
      </c>
      <c r="B8668" s="6" t="s">
        <v>18267</v>
      </c>
      <c r="C8668" s="6" t="s">
        <v>28371</v>
      </c>
      <c r="D8668" s="6" t="s">
        <v>6</v>
      </c>
      <c r="E8668" s="75" t="s">
        <v>35840</v>
      </c>
    </row>
    <row r="8669" spans="1:5" x14ac:dyDescent="0.3">
      <c r="A8669" s="7" t="s">
        <v>28382</v>
      </c>
      <c r="B8669" s="7" t="s">
        <v>18270</v>
      </c>
      <c r="C8669" s="7" t="s">
        <v>28371</v>
      </c>
      <c r="D8669" s="6" t="s">
        <v>6</v>
      </c>
      <c r="E8669" s="75" t="s">
        <v>35840</v>
      </c>
    </row>
    <row r="8670" spans="1:5" x14ac:dyDescent="0.3">
      <c r="A8670" s="6" t="s">
        <v>28383</v>
      </c>
      <c r="B8670" s="6" t="s">
        <v>18273</v>
      </c>
      <c r="C8670" s="6" t="s">
        <v>28371</v>
      </c>
      <c r="D8670" s="6" t="s">
        <v>6</v>
      </c>
      <c r="E8670" s="75" t="s">
        <v>35840</v>
      </c>
    </row>
    <row r="8671" spans="1:5" x14ac:dyDescent="0.3">
      <c r="A8671" s="7" t="s">
        <v>28384</v>
      </c>
      <c r="B8671" s="7" t="s">
        <v>18276</v>
      </c>
      <c r="C8671" s="7" t="s">
        <v>28371</v>
      </c>
      <c r="D8671" s="6" t="s">
        <v>6</v>
      </c>
      <c r="E8671" s="75" t="s">
        <v>35840</v>
      </c>
    </row>
    <row r="8672" spans="1:5" x14ac:dyDescent="0.3">
      <c r="A8672" s="6" t="s">
        <v>28385</v>
      </c>
      <c r="B8672" s="6" t="s">
        <v>18279</v>
      </c>
      <c r="C8672" s="6" t="s">
        <v>28371</v>
      </c>
      <c r="D8672" s="6" t="s">
        <v>6</v>
      </c>
      <c r="E8672" s="75" t="s">
        <v>35840</v>
      </c>
    </row>
    <row r="8673" spans="1:5" x14ac:dyDescent="0.3">
      <c r="A8673" s="7" t="s">
        <v>28386</v>
      </c>
      <c r="B8673" s="7" t="s">
        <v>18282</v>
      </c>
      <c r="C8673" s="7" t="s">
        <v>28376</v>
      </c>
      <c r="D8673" s="6" t="s">
        <v>6</v>
      </c>
      <c r="E8673" s="75" t="s">
        <v>35840</v>
      </c>
    </row>
    <row r="8674" spans="1:5" x14ac:dyDescent="0.3">
      <c r="A8674" s="6" t="s">
        <v>28387</v>
      </c>
      <c r="B8674" s="6" t="s">
        <v>18285</v>
      </c>
      <c r="C8674" s="6" t="s">
        <v>28376</v>
      </c>
      <c r="D8674" s="6" t="s">
        <v>6</v>
      </c>
      <c r="E8674" s="75" t="s">
        <v>35840</v>
      </c>
    </row>
    <row r="8675" spans="1:5" x14ac:dyDescent="0.3">
      <c r="A8675" s="7" t="s">
        <v>28388</v>
      </c>
      <c r="B8675" s="7" t="s">
        <v>18288</v>
      </c>
      <c r="C8675" s="7" t="s">
        <v>28379</v>
      </c>
      <c r="D8675" s="6" t="s">
        <v>6</v>
      </c>
      <c r="E8675" s="75" t="s">
        <v>35840</v>
      </c>
    </row>
    <row r="8676" spans="1:5" x14ac:dyDescent="0.3">
      <c r="A8676" s="6" t="s">
        <v>28389</v>
      </c>
      <c r="B8676" s="6" t="s">
        <v>18291</v>
      </c>
      <c r="C8676" s="6" t="s">
        <v>28379</v>
      </c>
      <c r="D8676" s="6" t="s">
        <v>6</v>
      </c>
      <c r="E8676" s="75" t="s">
        <v>35840</v>
      </c>
    </row>
    <row r="8677" spans="1:5" x14ac:dyDescent="0.3">
      <c r="A8677" s="7" t="s">
        <v>28390</v>
      </c>
      <c r="B8677" s="7" t="s">
        <v>28391</v>
      </c>
      <c r="C8677" s="7" t="s">
        <v>20950</v>
      </c>
      <c r="D8677" s="6" t="s">
        <v>6</v>
      </c>
      <c r="E8677" s="104" t="s">
        <v>36239</v>
      </c>
    </row>
    <row r="8678" spans="1:5" x14ac:dyDescent="0.3">
      <c r="A8678" s="6" t="s">
        <v>28392</v>
      </c>
      <c r="B8678" s="6" t="s">
        <v>28393</v>
      </c>
      <c r="C8678" s="6" t="s">
        <v>20950</v>
      </c>
      <c r="D8678" s="6" t="s">
        <v>6</v>
      </c>
      <c r="E8678" s="104" t="s">
        <v>36239</v>
      </c>
    </row>
    <row r="8679" spans="1:5" x14ac:dyDescent="0.3">
      <c r="A8679" s="7" t="s">
        <v>28394</v>
      </c>
      <c r="B8679" s="7" t="s">
        <v>28395</v>
      </c>
      <c r="C8679" s="7" t="s">
        <v>21993</v>
      </c>
      <c r="D8679" s="6" t="s">
        <v>6</v>
      </c>
      <c r="E8679" s="104" t="s">
        <v>36239</v>
      </c>
    </row>
    <row r="8680" spans="1:5" x14ac:dyDescent="0.3">
      <c r="A8680" s="6" t="s">
        <v>28396</v>
      </c>
      <c r="B8680" s="6" t="s">
        <v>28397</v>
      </c>
      <c r="C8680" s="6" t="s">
        <v>28398</v>
      </c>
      <c r="D8680" s="6" t="s">
        <v>6</v>
      </c>
      <c r="E8680" s="75" t="s">
        <v>35840</v>
      </c>
    </row>
    <row r="8681" spans="1:5" x14ac:dyDescent="0.3">
      <c r="A8681" s="7" t="s">
        <v>28399</v>
      </c>
      <c r="B8681" s="7" t="s">
        <v>28400</v>
      </c>
      <c r="C8681" s="7" t="s">
        <v>28401</v>
      </c>
      <c r="D8681" s="6" t="s">
        <v>6</v>
      </c>
      <c r="E8681" s="75" t="s">
        <v>35840</v>
      </c>
    </row>
    <row r="8682" spans="1:5" x14ac:dyDescent="0.3">
      <c r="A8682" s="6" t="s">
        <v>28402</v>
      </c>
      <c r="B8682" s="6" t="s">
        <v>28403</v>
      </c>
      <c r="C8682" s="6" t="s">
        <v>28404</v>
      </c>
      <c r="D8682" s="6" t="s">
        <v>6</v>
      </c>
      <c r="E8682" s="75" t="s">
        <v>35840</v>
      </c>
    </row>
    <row r="8683" spans="1:5" x14ac:dyDescent="0.3">
      <c r="A8683" s="7" t="s">
        <v>28405</v>
      </c>
      <c r="B8683" s="7" t="s">
        <v>28406</v>
      </c>
      <c r="C8683" s="7" t="s">
        <v>20950</v>
      </c>
      <c r="D8683" s="6" t="s">
        <v>6</v>
      </c>
      <c r="E8683" s="104" t="s">
        <v>36239</v>
      </c>
    </row>
    <row r="8684" spans="1:5" x14ac:dyDescent="0.3">
      <c r="A8684" s="6" t="s">
        <v>28407</v>
      </c>
      <c r="B8684" s="6" t="s">
        <v>28408</v>
      </c>
      <c r="C8684" s="6" t="s">
        <v>21993</v>
      </c>
      <c r="D8684" s="6" t="s">
        <v>6</v>
      </c>
      <c r="E8684" s="104" t="s">
        <v>36239</v>
      </c>
    </row>
    <row r="8685" spans="1:5" x14ac:dyDescent="0.3">
      <c r="A8685" s="7" t="s">
        <v>28409</v>
      </c>
      <c r="B8685" s="7" t="s">
        <v>28410</v>
      </c>
      <c r="C8685" s="7" t="s">
        <v>21993</v>
      </c>
      <c r="D8685" s="6" t="s">
        <v>6</v>
      </c>
      <c r="E8685" s="104" t="s">
        <v>36239</v>
      </c>
    </row>
    <row r="8686" spans="1:5" x14ac:dyDescent="0.3">
      <c r="A8686" s="6" t="s">
        <v>28411</v>
      </c>
      <c r="B8686" s="6" t="s">
        <v>28412</v>
      </c>
      <c r="C8686" s="6" t="s">
        <v>21993</v>
      </c>
      <c r="D8686" s="6" t="s">
        <v>6</v>
      </c>
      <c r="E8686" s="104" t="s">
        <v>36239</v>
      </c>
    </row>
    <row r="8687" spans="1:5" x14ac:dyDescent="0.3">
      <c r="A8687" s="7" t="s">
        <v>28413</v>
      </c>
      <c r="B8687" s="7" t="s">
        <v>28414</v>
      </c>
      <c r="C8687" s="7" t="s">
        <v>21993</v>
      </c>
      <c r="D8687" s="6" t="s">
        <v>6</v>
      </c>
      <c r="E8687" s="104" t="s">
        <v>36239</v>
      </c>
    </row>
    <row r="8688" spans="1:5" x14ac:dyDescent="0.3">
      <c r="A8688" s="6" t="s">
        <v>28415</v>
      </c>
      <c r="B8688" s="6" t="s">
        <v>28416</v>
      </c>
      <c r="C8688" s="6" t="s">
        <v>21993</v>
      </c>
      <c r="D8688" s="6" t="s">
        <v>6</v>
      </c>
      <c r="E8688" s="104" t="s">
        <v>36239</v>
      </c>
    </row>
    <row r="8689" spans="1:5" x14ac:dyDescent="0.3">
      <c r="A8689" s="7" t="s">
        <v>28417</v>
      </c>
      <c r="B8689" s="7" t="s">
        <v>28418</v>
      </c>
      <c r="C8689" s="7" t="s">
        <v>20741</v>
      </c>
      <c r="D8689" s="6" t="s">
        <v>6</v>
      </c>
      <c r="E8689" s="104" t="s">
        <v>36038</v>
      </c>
    </row>
    <row r="8690" spans="1:5" x14ac:dyDescent="0.3">
      <c r="A8690" s="6" t="s">
        <v>28419</v>
      </c>
      <c r="B8690" s="6" t="s">
        <v>28420</v>
      </c>
      <c r="C8690" s="6" t="s">
        <v>28421</v>
      </c>
      <c r="D8690" s="6" t="s">
        <v>6</v>
      </c>
      <c r="E8690" s="104" t="s">
        <v>36038</v>
      </c>
    </row>
    <row r="8691" spans="1:5" x14ac:dyDescent="0.3">
      <c r="A8691" s="7" t="s">
        <v>28422</v>
      </c>
      <c r="B8691" s="7" t="s">
        <v>28423</v>
      </c>
      <c r="C8691" s="7" t="s">
        <v>28424</v>
      </c>
      <c r="D8691" s="6" t="s">
        <v>6</v>
      </c>
      <c r="E8691" s="104" t="s">
        <v>36239</v>
      </c>
    </row>
    <row r="8692" spans="1:5" x14ac:dyDescent="0.3">
      <c r="A8692" s="6" t="s">
        <v>28425</v>
      </c>
      <c r="B8692" s="6" t="s">
        <v>28426</v>
      </c>
      <c r="C8692" s="6" t="s">
        <v>28427</v>
      </c>
      <c r="D8692" s="6" t="s">
        <v>6</v>
      </c>
      <c r="E8692" s="73" t="s">
        <v>35841</v>
      </c>
    </row>
    <row r="8693" spans="1:5" x14ac:dyDescent="0.3">
      <c r="A8693" s="7" t="s">
        <v>28428</v>
      </c>
      <c r="B8693" s="7" t="s">
        <v>28429</v>
      </c>
      <c r="C8693" s="7" t="s">
        <v>28427</v>
      </c>
      <c r="D8693" s="6" t="s">
        <v>6</v>
      </c>
      <c r="E8693" s="73" t="s">
        <v>35841</v>
      </c>
    </row>
    <row r="8694" spans="1:5" x14ac:dyDescent="0.3">
      <c r="A8694" s="6" t="s">
        <v>28430</v>
      </c>
      <c r="B8694" s="6" t="s">
        <v>28431</v>
      </c>
      <c r="C8694" s="6" t="s">
        <v>28427</v>
      </c>
      <c r="D8694" s="6" t="s">
        <v>6</v>
      </c>
      <c r="E8694" s="73" t="s">
        <v>35841</v>
      </c>
    </row>
    <row r="8695" spans="1:5" x14ac:dyDescent="0.3">
      <c r="A8695" s="7" t="s">
        <v>28432</v>
      </c>
      <c r="B8695" s="7" t="s">
        <v>28433</v>
      </c>
      <c r="C8695" s="7" t="s">
        <v>28427</v>
      </c>
      <c r="D8695" s="6" t="s">
        <v>6</v>
      </c>
      <c r="E8695" s="73" t="s">
        <v>35841</v>
      </c>
    </row>
    <row r="8696" spans="1:5" x14ac:dyDescent="0.3">
      <c r="A8696" s="6" t="s">
        <v>28434</v>
      </c>
      <c r="B8696" s="6" t="s">
        <v>28435</v>
      </c>
      <c r="C8696" s="6" t="s">
        <v>28427</v>
      </c>
      <c r="D8696" s="6" t="s">
        <v>6</v>
      </c>
      <c r="E8696" s="73" t="s">
        <v>35841</v>
      </c>
    </row>
    <row r="8697" spans="1:5" x14ac:dyDescent="0.3">
      <c r="A8697" s="7" t="s">
        <v>28436</v>
      </c>
      <c r="B8697" s="7" t="s">
        <v>28437</v>
      </c>
      <c r="C8697" s="7" t="s">
        <v>28427</v>
      </c>
      <c r="D8697" s="6" t="s">
        <v>6</v>
      </c>
      <c r="E8697" s="73" t="s">
        <v>35841</v>
      </c>
    </row>
    <row r="8698" spans="1:5" x14ac:dyDescent="0.3">
      <c r="A8698" s="6" t="s">
        <v>28438</v>
      </c>
      <c r="B8698" s="6" t="s">
        <v>28439</v>
      </c>
      <c r="C8698" s="6" t="s">
        <v>28427</v>
      </c>
      <c r="D8698" s="6" t="s">
        <v>6</v>
      </c>
      <c r="E8698" s="73" t="s">
        <v>35841</v>
      </c>
    </row>
    <row r="8699" spans="1:5" x14ac:dyDescent="0.3">
      <c r="A8699" s="7" t="s">
        <v>28440</v>
      </c>
      <c r="B8699" s="7" t="s">
        <v>28441</v>
      </c>
      <c r="C8699" s="7" t="s">
        <v>28427</v>
      </c>
      <c r="D8699" s="6" t="s">
        <v>6</v>
      </c>
      <c r="E8699" s="73" t="s">
        <v>35841</v>
      </c>
    </row>
    <row r="8700" spans="1:5" x14ac:dyDescent="0.3">
      <c r="A8700" s="6" t="s">
        <v>28442</v>
      </c>
      <c r="B8700" s="6" t="s">
        <v>28443</v>
      </c>
      <c r="C8700" s="6" t="s">
        <v>28444</v>
      </c>
      <c r="D8700" s="6" t="s">
        <v>6</v>
      </c>
      <c r="E8700" s="73" t="s">
        <v>35841</v>
      </c>
    </row>
    <row r="8701" spans="1:5" x14ac:dyDescent="0.3">
      <c r="A8701" s="7" t="s">
        <v>28445</v>
      </c>
      <c r="B8701" s="7" t="s">
        <v>28446</v>
      </c>
      <c r="C8701" s="7" t="s">
        <v>28444</v>
      </c>
      <c r="D8701" s="6" t="s">
        <v>6</v>
      </c>
      <c r="E8701" s="73" t="s">
        <v>35841</v>
      </c>
    </row>
    <row r="8702" spans="1:5" x14ac:dyDescent="0.3">
      <c r="A8702" s="6" t="s">
        <v>28447</v>
      </c>
      <c r="B8702" s="6" t="s">
        <v>28448</v>
      </c>
      <c r="C8702" s="6" t="s">
        <v>28444</v>
      </c>
      <c r="D8702" s="6" t="s">
        <v>6</v>
      </c>
      <c r="E8702" s="73" t="s">
        <v>35841</v>
      </c>
    </row>
    <row r="8703" spans="1:5" x14ac:dyDescent="0.3">
      <c r="A8703" s="7" t="s">
        <v>28449</v>
      </c>
      <c r="B8703" s="7" t="s">
        <v>28450</v>
      </c>
      <c r="C8703" s="7" t="s">
        <v>28444</v>
      </c>
      <c r="D8703" s="6" t="s">
        <v>6</v>
      </c>
      <c r="E8703" s="73" t="s">
        <v>35841</v>
      </c>
    </row>
    <row r="8704" spans="1:5" x14ac:dyDescent="0.3">
      <c r="A8704" s="6" t="s">
        <v>28451</v>
      </c>
      <c r="B8704" s="6" t="s">
        <v>28452</v>
      </c>
      <c r="C8704" s="6" t="s">
        <v>28444</v>
      </c>
      <c r="D8704" s="6" t="s">
        <v>6</v>
      </c>
      <c r="E8704" s="73" t="s">
        <v>35841</v>
      </c>
    </row>
    <row r="8705" spans="1:5" x14ac:dyDescent="0.3">
      <c r="A8705" s="7" t="s">
        <v>28453</v>
      </c>
      <c r="B8705" s="7" t="s">
        <v>28454</v>
      </c>
      <c r="C8705" s="7" t="s">
        <v>28444</v>
      </c>
      <c r="D8705" s="6" t="s">
        <v>6</v>
      </c>
      <c r="E8705" s="73" t="s">
        <v>35841</v>
      </c>
    </row>
    <row r="8706" spans="1:5" x14ac:dyDescent="0.3">
      <c r="A8706" s="6" t="s">
        <v>28455</v>
      </c>
      <c r="B8706" s="6" t="s">
        <v>28456</v>
      </c>
      <c r="C8706" s="6" t="s">
        <v>28457</v>
      </c>
      <c r="D8706" s="6" t="s">
        <v>6</v>
      </c>
      <c r="E8706" s="73" t="s">
        <v>35841</v>
      </c>
    </row>
    <row r="8707" spans="1:5" x14ac:dyDescent="0.3">
      <c r="A8707" s="7" t="s">
        <v>28458</v>
      </c>
      <c r="B8707" s="7" t="s">
        <v>28459</v>
      </c>
      <c r="C8707" s="7" t="s">
        <v>28457</v>
      </c>
      <c r="D8707" s="6" t="s">
        <v>6</v>
      </c>
      <c r="E8707" s="73" t="s">
        <v>35841</v>
      </c>
    </row>
    <row r="8708" spans="1:5" x14ac:dyDescent="0.3">
      <c r="A8708" s="6" t="s">
        <v>28460</v>
      </c>
      <c r="B8708" s="6" t="s">
        <v>28461</v>
      </c>
      <c r="C8708" s="6" t="s">
        <v>21663</v>
      </c>
      <c r="D8708" s="6" t="s">
        <v>6</v>
      </c>
      <c r="E8708" s="104" t="s">
        <v>36038</v>
      </c>
    </row>
    <row r="8709" spans="1:5" x14ac:dyDescent="0.3">
      <c r="A8709" s="7" t="s">
        <v>28462</v>
      </c>
      <c r="B8709" s="7" t="s">
        <v>28463</v>
      </c>
      <c r="C8709" s="7" t="s">
        <v>20950</v>
      </c>
      <c r="D8709" s="6" t="s">
        <v>6</v>
      </c>
      <c r="E8709" s="104" t="s">
        <v>36239</v>
      </c>
    </row>
    <row r="8710" spans="1:5" x14ac:dyDescent="0.3">
      <c r="A8710" s="6" t="s">
        <v>28464</v>
      </c>
      <c r="B8710" s="6" t="s">
        <v>28465</v>
      </c>
      <c r="C8710" s="6" t="s">
        <v>21993</v>
      </c>
      <c r="D8710" s="6" t="s">
        <v>6</v>
      </c>
      <c r="E8710" s="104" t="s">
        <v>36239</v>
      </c>
    </row>
    <row r="8711" spans="1:5" x14ac:dyDescent="0.3">
      <c r="A8711" s="7" t="s">
        <v>28466</v>
      </c>
      <c r="B8711" s="7" t="s">
        <v>28467</v>
      </c>
      <c r="C8711" s="7" t="s">
        <v>21993</v>
      </c>
      <c r="D8711" s="6" t="s">
        <v>6</v>
      </c>
      <c r="E8711" s="104" t="s">
        <v>36239</v>
      </c>
    </row>
    <row r="8712" spans="1:5" x14ac:dyDescent="0.3">
      <c r="A8712" s="6" t="s">
        <v>28468</v>
      </c>
      <c r="B8712" s="6" t="s">
        <v>28469</v>
      </c>
      <c r="C8712" s="6" t="s">
        <v>21423</v>
      </c>
      <c r="D8712" s="6" t="s">
        <v>6</v>
      </c>
      <c r="E8712" s="104" t="s">
        <v>36038</v>
      </c>
    </row>
    <row r="8713" spans="1:5" x14ac:dyDescent="0.3">
      <c r="A8713" s="7" t="s">
        <v>28470</v>
      </c>
      <c r="B8713" s="7" t="s">
        <v>28471</v>
      </c>
      <c r="C8713" s="7" t="s">
        <v>20396</v>
      </c>
      <c r="D8713" s="6" t="s">
        <v>6</v>
      </c>
      <c r="E8713" s="104" t="s">
        <v>36038</v>
      </c>
    </row>
    <row r="8714" spans="1:5" x14ac:dyDescent="0.3">
      <c r="A8714" s="7" t="s">
        <v>28472</v>
      </c>
      <c r="B8714" s="7" t="s">
        <v>28473</v>
      </c>
      <c r="C8714" s="7" t="s">
        <v>28474</v>
      </c>
      <c r="D8714" s="6" t="s">
        <v>6</v>
      </c>
      <c r="E8714" s="74" t="s">
        <v>35843</v>
      </c>
    </row>
    <row r="8715" spans="1:5" x14ac:dyDescent="0.3">
      <c r="A8715" s="6" t="s">
        <v>28475</v>
      </c>
      <c r="B8715" s="6" t="s">
        <v>28476</v>
      </c>
      <c r="C8715" s="6" t="s">
        <v>21993</v>
      </c>
      <c r="D8715" s="6" t="s">
        <v>6</v>
      </c>
      <c r="E8715" s="104" t="s">
        <v>36239</v>
      </c>
    </row>
    <row r="8716" spans="1:5" x14ac:dyDescent="0.3">
      <c r="A8716" s="7" t="s">
        <v>28477</v>
      </c>
      <c r="B8716" s="7" t="s">
        <v>28478</v>
      </c>
      <c r="C8716" s="7" t="s">
        <v>21993</v>
      </c>
      <c r="D8716" s="6" t="s">
        <v>6</v>
      </c>
      <c r="E8716" s="104" t="s">
        <v>36239</v>
      </c>
    </row>
    <row r="8717" spans="1:5" x14ac:dyDescent="0.3">
      <c r="A8717" s="6" t="s">
        <v>28479</v>
      </c>
      <c r="B8717" s="6" t="s">
        <v>28480</v>
      </c>
      <c r="C8717" s="6" t="s">
        <v>21993</v>
      </c>
      <c r="D8717" s="6" t="s">
        <v>6</v>
      </c>
      <c r="E8717" s="104" t="s">
        <v>36239</v>
      </c>
    </row>
    <row r="8718" spans="1:5" x14ac:dyDescent="0.3">
      <c r="A8718" s="7" t="s">
        <v>28481</v>
      </c>
      <c r="B8718" s="7" t="s">
        <v>28482</v>
      </c>
      <c r="C8718" s="7" t="s">
        <v>20950</v>
      </c>
      <c r="D8718" s="6" t="s">
        <v>6</v>
      </c>
      <c r="E8718" s="104" t="s">
        <v>36239</v>
      </c>
    </row>
    <row r="8719" spans="1:5" x14ac:dyDescent="0.3">
      <c r="A8719" s="6" t="s">
        <v>28483</v>
      </c>
      <c r="B8719" s="6" t="s">
        <v>28484</v>
      </c>
      <c r="C8719" s="6" t="s">
        <v>22318</v>
      </c>
      <c r="D8719" s="6" t="s">
        <v>6</v>
      </c>
      <c r="E8719" s="104" t="s">
        <v>36038</v>
      </c>
    </row>
    <row r="8720" spans="1:5" x14ac:dyDescent="0.3">
      <c r="A8720" s="7" t="s">
        <v>28485</v>
      </c>
      <c r="B8720" s="7" t="s">
        <v>28486</v>
      </c>
      <c r="C8720" s="7" t="s">
        <v>28487</v>
      </c>
      <c r="D8720" s="6" t="s">
        <v>6</v>
      </c>
      <c r="E8720" s="104" t="s">
        <v>36038</v>
      </c>
    </row>
    <row r="8721" spans="1:5" x14ac:dyDescent="0.3">
      <c r="A8721" s="6" t="s">
        <v>28488</v>
      </c>
      <c r="B8721" s="6" t="s">
        <v>28489</v>
      </c>
      <c r="C8721" s="6" t="s">
        <v>21993</v>
      </c>
      <c r="D8721" s="6" t="s">
        <v>6</v>
      </c>
      <c r="E8721" s="104" t="s">
        <v>36239</v>
      </c>
    </row>
    <row r="8722" spans="1:5" x14ac:dyDescent="0.3">
      <c r="A8722" s="7" t="s">
        <v>28490</v>
      </c>
      <c r="B8722" s="7" t="s">
        <v>28491</v>
      </c>
      <c r="C8722" s="7" t="s">
        <v>20950</v>
      </c>
      <c r="D8722" s="6" t="s">
        <v>6</v>
      </c>
      <c r="E8722" s="104" t="s">
        <v>36239</v>
      </c>
    </row>
    <row r="8723" spans="1:5" x14ac:dyDescent="0.3">
      <c r="A8723" s="6" t="s">
        <v>28492</v>
      </c>
      <c r="B8723" s="6" t="s">
        <v>28493</v>
      </c>
      <c r="C8723" s="6" t="s">
        <v>20950</v>
      </c>
      <c r="D8723" s="6" t="s">
        <v>6</v>
      </c>
      <c r="E8723" s="104" t="s">
        <v>36239</v>
      </c>
    </row>
    <row r="8724" spans="1:5" x14ac:dyDescent="0.3">
      <c r="A8724" s="7" t="s">
        <v>28494</v>
      </c>
      <c r="B8724" s="7" t="s">
        <v>28495</v>
      </c>
      <c r="C8724" s="7" t="s">
        <v>21993</v>
      </c>
      <c r="D8724" s="6" t="s">
        <v>6</v>
      </c>
      <c r="E8724" s="104" t="s">
        <v>36239</v>
      </c>
    </row>
    <row r="8725" spans="1:5" x14ac:dyDescent="0.3">
      <c r="A8725" s="6" t="s">
        <v>28496</v>
      </c>
      <c r="B8725" s="6" t="s">
        <v>28497</v>
      </c>
      <c r="C8725" s="6" t="s">
        <v>20735</v>
      </c>
      <c r="D8725" s="6" t="s">
        <v>6</v>
      </c>
      <c r="E8725" s="104" t="s">
        <v>36038</v>
      </c>
    </row>
    <row r="8726" spans="1:5" x14ac:dyDescent="0.3">
      <c r="A8726" s="7" t="s">
        <v>28498</v>
      </c>
      <c r="B8726" s="7" t="s">
        <v>28499</v>
      </c>
      <c r="C8726" s="7" t="s">
        <v>20815</v>
      </c>
      <c r="D8726" s="6" t="s">
        <v>6</v>
      </c>
      <c r="E8726" s="104" t="s">
        <v>36038</v>
      </c>
    </row>
    <row r="8727" spans="1:5" x14ac:dyDescent="0.3">
      <c r="A8727" s="6" t="s">
        <v>28500</v>
      </c>
      <c r="B8727" s="6" t="s">
        <v>28501</v>
      </c>
      <c r="C8727" s="6" t="s">
        <v>20950</v>
      </c>
      <c r="D8727" s="6" t="s">
        <v>6</v>
      </c>
      <c r="E8727" s="104" t="s">
        <v>36239</v>
      </c>
    </row>
    <row r="8728" spans="1:5" x14ac:dyDescent="0.3">
      <c r="A8728" s="7" t="s">
        <v>28502</v>
      </c>
      <c r="B8728" s="7" t="s">
        <v>28503</v>
      </c>
      <c r="C8728" s="7" t="s">
        <v>21993</v>
      </c>
      <c r="D8728" s="6" t="s">
        <v>6</v>
      </c>
      <c r="E8728" s="104" t="s">
        <v>36239</v>
      </c>
    </row>
    <row r="8729" spans="1:5" x14ac:dyDescent="0.3">
      <c r="A8729" s="6" t="s">
        <v>28504</v>
      </c>
      <c r="B8729" s="6" t="s">
        <v>28505</v>
      </c>
      <c r="C8729" s="6" t="s">
        <v>23962</v>
      </c>
      <c r="D8729" s="6" t="s">
        <v>6</v>
      </c>
      <c r="E8729" s="104" t="s">
        <v>36038</v>
      </c>
    </row>
    <row r="8730" spans="1:5" x14ac:dyDescent="0.3">
      <c r="A8730" s="7" t="s">
        <v>28506</v>
      </c>
      <c r="B8730" s="7" t="s">
        <v>28507</v>
      </c>
      <c r="C8730" s="7" t="s">
        <v>20815</v>
      </c>
      <c r="D8730" s="6" t="s">
        <v>6</v>
      </c>
      <c r="E8730" s="104" t="s">
        <v>36038</v>
      </c>
    </row>
    <row r="8731" spans="1:5" x14ac:dyDescent="0.3">
      <c r="A8731" s="6" t="s">
        <v>28508</v>
      </c>
      <c r="B8731" s="6" t="s">
        <v>28509</v>
      </c>
      <c r="C8731" s="6" t="s">
        <v>28510</v>
      </c>
      <c r="D8731" s="6" t="s">
        <v>6</v>
      </c>
      <c r="E8731" s="75" t="s">
        <v>35840</v>
      </c>
    </row>
    <row r="8732" spans="1:5" x14ac:dyDescent="0.3">
      <c r="A8732" s="7" t="s">
        <v>28511</v>
      </c>
      <c r="B8732" s="7" t="s">
        <v>28512</v>
      </c>
      <c r="C8732" s="7" t="s">
        <v>28513</v>
      </c>
      <c r="D8732" s="6" t="s">
        <v>6</v>
      </c>
      <c r="E8732" s="75" t="s">
        <v>35840</v>
      </c>
    </row>
    <row r="8733" spans="1:5" x14ac:dyDescent="0.3">
      <c r="A8733" s="6" t="s">
        <v>28514</v>
      </c>
      <c r="B8733" s="6" t="s">
        <v>28515</v>
      </c>
      <c r="C8733" s="6" t="s">
        <v>28516</v>
      </c>
      <c r="D8733" s="6" t="s">
        <v>6</v>
      </c>
      <c r="E8733" s="104" t="s">
        <v>36239</v>
      </c>
    </row>
    <row r="8734" spans="1:5" x14ac:dyDescent="0.3">
      <c r="A8734" s="6" t="s">
        <v>28517</v>
      </c>
      <c r="B8734" s="6" t="s">
        <v>28518</v>
      </c>
      <c r="C8734" s="6" t="s">
        <v>21993</v>
      </c>
      <c r="D8734" s="6" t="s">
        <v>6</v>
      </c>
      <c r="E8734" s="104" t="s">
        <v>36239</v>
      </c>
    </row>
    <row r="8735" spans="1:5" x14ac:dyDescent="0.3">
      <c r="A8735" s="7" t="s">
        <v>28519</v>
      </c>
      <c r="B8735" s="7" t="s">
        <v>28520</v>
      </c>
      <c r="C8735" s="7" t="s">
        <v>21560</v>
      </c>
      <c r="D8735" s="6" t="s">
        <v>6</v>
      </c>
      <c r="E8735" s="104" t="s">
        <v>36038</v>
      </c>
    </row>
    <row r="8736" spans="1:5" x14ac:dyDescent="0.3">
      <c r="A8736" s="6" t="s">
        <v>28521</v>
      </c>
      <c r="B8736" s="6" t="s">
        <v>28522</v>
      </c>
      <c r="C8736" s="6" t="s">
        <v>28523</v>
      </c>
      <c r="D8736" s="6" t="s">
        <v>6</v>
      </c>
      <c r="E8736" s="104" t="s">
        <v>36239</v>
      </c>
    </row>
    <row r="8737" spans="1:5" x14ac:dyDescent="0.3">
      <c r="A8737" s="7" t="s">
        <v>28524</v>
      </c>
      <c r="B8737" s="7" t="s">
        <v>28525</v>
      </c>
      <c r="C8737" s="7" t="s">
        <v>20950</v>
      </c>
      <c r="D8737" s="6" t="s">
        <v>6</v>
      </c>
      <c r="E8737" s="104" t="s">
        <v>36239</v>
      </c>
    </row>
    <row r="8738" spans="1:5" x14ac:dyDescent="0.3">
      <c r="A8738" s="6" t="s">
        <v>28526</v>
      </c>
      <c r="B8738" s="6" t="s">
        <v>28527</v>
      </c>
      <c r="C8738" s="6" t="s">
        <v>21993</v>
      </c>
      <c r="D8738" s="6" t="s">
        <v>6</v>
      </c>
      <c r="E8738" s="104" t="s">
        <v>36239</v>
      </c>
    </row>
    <row r="8739" spans="1:5" x14ac:dyDescent="0.3">
      <c r="A8739" s="7" t="s">
        <v>28528</v>
      </c>
      <c r="B8739" s="7" t="s">
        <v>28509</v>
      </c>
      <c r="C8739" s="7" t="s">
        <v>28510</v>
      </c>
      <c r="D8739" s="6" t="s">
        <v>6</v>
      </c>
      <c r="E8739" s="75" t="s">
        <v>35840</v>
      </c>
    </row>
    <row r="8740" spans="1:5" x14ac:dyDescent="0.3">
      <c r="A8740" s="6" t="s">
        <v>28529</v>
      </c>
      <c r="B8740" s="6" t="s">
        <v>28530</v>
      </c>
      <c r="C8740" s="6" t="s">
        <v>28513</v>
      </c>
      <c r="D8740" s="6" t="s">
        <v>6</v>
      </c>
      <c r="E8740" s="75" t="s">
        <v>35840</v>
      </c>
    </row>
    <row r="8741" spans="1:5" x14ac:dyDescent="0.3">
      <c r="A8741" s="7" t="s">
        <v>28531</v>
      </c>
      <c r="B8741" s="7" t="s">
        <v>28532</v>
      </c>
      <c r="C8741" s="7" t="s">
        <v>28516</v>
      </c>
      <c r="D8741" s="6" t="s">
        <v>6</v>
      </c>
      <c r="E8741" s="104" t="s">
        <v>36239</v>
      </c>
    </row>
    <row r="8742" spans="1:5" x14ac:dyDescent="0.3">
      <c r="A8742" s="6" t="s">
        <v>28533</v>
      </c>
      <c r="B8742" s="6" t="s">
        <v>28534</v>
      </c>
      <c r="C8742" s="6" t="s">
        <v>24537</v>
      </c>
      <c r="D8742" s="6" t="s">
        <v>6</v>
      </c>
      <c r="E8742" s="104" t="s">
        <v>36038</v>
      </c>
    </row>
    <row r="8743" spans="1:5" x14ac:dyDescent="0.3">
      <c r="A8743" s="7" t="s">
        <v>28535</v>
      </c>
      <c r="B8743" s="7" t="s">
        <v>28530</v>
      </c>
      <c r="C8743" s="7" t="s">
        <v>28513</v>
      </c>
      <c r="D8743" s="6" t="s">
        <v>6</v>
      </c>
      <c r="E8743" s="75" t="s">
        <v>35840</v>
      </c>
    </row>
    <row r="8744" spans="1:5" x14ac:dyDescent="0.3">
      <c r="A8744" s="6" t="s">
        <v>28536</v>
      </c>
      <c r="B8744" s="6" t="s">
        <v>28532</v>
      </c>
      <c r="C8744" s="6" t="s">
        <v>28516</v>
      </c>
      <c r="D8744" s="6" t="s">
        <v>6</v>
      </c>
      <c r="E8744" s="104" t="s">
        <v>36239</v>
      </c>
    </row>
    <row r="8745" spans="1:5" x14ac:dyDescent="0.3">
      <c r="A8745" s="7" t="s">
        <v>28537</v>
      </c>
      <c r="B8745" s="7" t="s">
        <v>28538</v>
      </c>
      <c r="C8745" s="7" t="s">
        <v>24537</v>
      </c>
      <c r="D8745" s="6" t="s">
        <v>6</v>
      </c>
      <c r="E8745" s="104" t="s">
        <v>36038</v>
      </c>
    </row>
    <row r="8746" spans="1:5" x14ac:dyDescent="0.3">
      <c r="A8746" s="6" t="s">
        <v>28539</v>
      </c>
      <c r="B8746" s="6" t="s">
        <v>28540</v>
      </c>
      <c r="C8746" s="6" t="s">
        <v>20950</v>
      </c>
      <c r="D8746" s="6" t="s">
        <v>6</v>
      </c>
      <c r="E8746" s="104" t="s">
        <v>36239</v>
      </c>
    </row>
    <row r="8747" spans="1:5" x14ac:dyDescent="0.3">
      <c r="A8747" s="7" t="s">
        <v>28541</v>
      </c>
      <c r="B8747" s="7" t="s">
        <v>28426</v>
      </c>
      <c r="C8747" s="7" t="s">
        <v>28427</v>
      </c>
      <c r="D8747" s="6" t="s">
        <v>6</v>
      </c>
      <c r="E8747" s="73" t="s">
        <v>35841</v>
      </c>
    </row>
    <row r="8748" spans="1:5" x14ac:dyDescent="0.3">
      <c r="A8748" s="6" t="s">
        <v>28542</v>
      </c>
      <c r="B8748" s="6" t="s">
        <v>28429</v>
      </c>
      <c r="C8748" s="6" t="s">
        <v>28427</v>
      </c>
      <c r="D8748" s="6" t="s">
        <v>6</v>
      </c>
      <c r="E8748" s="73" t="s">
        <v>35841</v>
      </c>
    </row>
    <row r="8749" spans="1:5" x14ac:dyDescent="0.3">
      <c r="A8749" s="7" t="s">
        <v>28543</v>
      </c>
      <c r="B8749" s="7" t="s">
        <v>28431</v>
      </c>
      <c r="C8749" s="7" t="s">
        <v>28427</v>
      </c>
      <c r="D8749" s="6" t="s">
        <v>6</v>
      </c>
      <c r="E8749" s="73" t="s">
        <v>35841</v>
      </c>
    </row>
    <row r="8750" spans="1:5" x14ac:dyDescent="0.3">
      <c r="A8750" s="6" t="s">
        <v>28544</v>
      </c>
      <c r="B8750" s="6" t="s">
        <v>28433</v>
      </c>
      <c r="C8750" s="6" t="s">
        <v>28427</v>
      </c>
      <c r="D8750" s="6" t="s">
        <v>6</v>
      </c>
      <c r="E8750" s="73" t="s">
        <v>35841</v>
      </c>
    </row>
    <row r="8751" spans="1:5" x14ac:dyDescent="0.3">
      <c r="A8751" s="7" t="s">
        <v>28545</v>
      </c>
      <c r="B8751" s="7" t="s">
        <v>28435</v>
      </c>
      <c r="C8751" s="7" t="s">
        <v>28427</v>
      </c>
      <c r="D8751" s="6" t="s">
        <v>6</v>
      </c>
      <c r="E8751" s="73" t="s">
        <v>35841</v>
      </c>
    </row>
    <row r="8752" spans="1:5" x14ac:dyDescent="0.3">
      <c r="A8752" s="6" t="s">
        <v>28546</v>
      </c>
      <c r="B8752" s="6" t="s">
        <v>28437</v>
      </c>
      <c r="C8752" s="6" t="s">
        <v>28427</v>
      </c>
      <c r="D8752" s="6" t="s">
        <v>6</v>
      </c>
      <c r="E8752" s="73" t="s">
        <v>35841</v>
      </c>
    </row>
    <row r="8753" spans="1:5" x14ac:dyDescent="0.3">
      <c r="A8753" s="7" t="s">
        <v>28547</v>
      </c>
      <c r="B8753" s="7" t="s">
        <v>28439</v>
      </c>
      <c r="C8753" s="7" t="s">
        <v>28427</v>
      </c>
      <c r="D8753" s="6" t="s">
        <v>6</v>
      </c>
      <c r="E8753" s="73" t="s">
        <v>35841</v>
      </c>
    </row>
    <row r="8754" spans="1:5" x14ac:dyDescent="0.3">
      <c r="A8754" s="6" t="s">
        <v>28548</v>
      </c>
      <c r="B8754" s="6" t="s">
        <v>28441</v>
      </c>
      <c r="C8754" s="6" t="s">
        <v>28427</v>
      </c>
      <c r="D8754" s="6" t="s">
        <v>6</v>
      </c>
      <c r="E8754" s="73" t="s">
        <v>35841</v>
      </c>
    </row>
    <row r="8755" spans="1:5" x14ac:dyDescent="0.3">
      <c r="A8755" s="7" t="s">
        <v>28549</v>
      </c>
      <c r="B8755" s="7" t="s">
        <v>28443</v>
      </c>
      <c r="C8755" s="7" t="s">
        <v>28444</v>
      </c>
      <c r="D8755" s="6" t="s">
        <v>6</v>
      </c>
      <c r="E8755" s="73" t="s">
        <v>35841</v>
      </c>
    </row>
    <row r="8756" spans="1:5" x14ac:dyDescent="0.3">
      <c r="A8756" s="6" t="s">
        <v>28550</v>
      </c>
      <c r="B8756" s="6" t="s">
        <v>28446</v>
      </c>
      <c r="C8756" s="6" t="s">
        <v>28444</v>
      </c>
      <c r="D8756" s="6" t="s">
        <v>6</v>
      </c>
      <c r="E8756" s="73" t="s">
        <v>35841</v>
      </c>
    </row>
    <row r="8757" spans="1:5" x14ac:dyDescent="0.3">
      <c r="A8757" s="7" t="s">
        <v>28551</v>
      </c>
      <c r="B8757" s="7" t="s">
        <v>28448</v>
      </c>
      <c r="C8757" s="7" t="s">
        <v>28444</v>
      </c>
      <c r="D8757" s="6" t="s">
        <v>6</v>
      </c>
      <c r="E8757" s="73" t="s">
        <v>35841</v>
      </c>
    </row>
    <row r="8758" spans="1:5" x14ac:dyDescent="0.3">
      <c r="A8758" s="6" t="s">
        <v>28552</v>
      </c>
      <c r="B8758" s="6" t="s">
        <v>28450</v>
      </c>
      <c r="C8758" s="6" t="s">
        <v>28444</v>
      </c>
      <c r="D8758" s="6" t="s">
        <v>6</v>
      </c>
      <c r="E8758" s="73" t="s">
        <v>35841</v>
      </c>
    </row>
    <row r="8759" spans="1:5" x14ac:dyDescent="0.3">
      <c r="A8759" s="7" t="s">
        <v>28553</v>
      </c>
      <c r="B8759" s="7" t="s">
        <v>28452</v>
      </c>
      <c r="C8759" s="7" t="s">
        <v>28444</v>
      </c>
      <c r="D8759" s="6" t="s">
        <v>6</v>
      </c>
      <c r="E8759" s="73" t="s">
        <v>35841</v>
      </c>
    </row>
    <row r="8760" spans="1:5" x14ac:dyDescent="0.3">
      <c r="A8760" s="6" t="s">
        <v>28554</v>
      </c>
      <c r="B8760" s="6" t="s">
        <v>28454</v>
      </c>
      <c r="C8760" s="6" t="s">
        <v>28444</v>
      </c>
      <c r="D8760" s="6" t="s">
        <v>6</v>
      </c>
      <c r="E8760" s="73" t="s">
        <v>35841</v>
      </c>
    </row>
    <row r="8761" spans="1:5" x14ac:dyDescent="0.3">
      <c r="A8761" s="7" t="s">
        <v>28555</v>
      </c>
      <c r="B8761" s="7" t="s">
        <v>28456</v>
      </c>
      <c r="C8761" s="7" t="s">
        <v>28457</v>
      </c>
      <c r="D8761" s="6" t="s">
        <v>6</v>
      </c>
      <c r="E8761" s="73" t="s">
        <v>35841</v>
      </c>
    </row>
    <row r="8762" spans="1:5" x14ac:dyDescent="0.3">
      <c r="A8762" s="6" t="s">
        <v>28556</v>
      </c>
      <c r="B8762" s="6" t="s">
        <v>28459</v>
      </c>
      <c r="C8762" s="6" t="s">
        <v>28457</v>
      </c>
      <c r="D8762" s="6" t="s">
        <v>6</v>
      </c>
      <c r="E8762" s="73" t="s">
        <v>35841</v>
      </c>
    </row>
    <row r="8763" spans="1:5" x14ac:dyDescent="0.3">
      <c r="A8763" s="7" t="s">
        <v>28557</v>
      </c>
      <c r="B8763" s="7" t="s">
        <v>28558</v>
      </c>
      <c r="C8763" s="7" t="s">
        <v>28559</v>
      </c>
      <c r="D8763" s="6" t="s">
        <v>6</v>
      </c>
      <c r="E8763" s="73" t="s">
        <v>35841</v>
      </c>
    </row>
    <row r="8764" spans="1:5" x14ac:dyDescent="0.3">
      <c r="A8764" s="6" t="s">
        <v>28560</v>
      </c>
      <c r="B8764" s="6" t="s">
        <v>28561</v>
      </c>
      <c r="C8764" s="6" t="s">
        <v>28559</v>
      </c>
      <c r="D8764" s="6" t="s">
        <v>6</v>
      </c>
      <c r="E8764" s="73" t="s">
        <v>35841</v>
      </c>
    </row>
    <row r="8765" spans="1:5" x14ac:dyDescent="0.3">
      <c r="A8765" s="7" t="s">
        <v>28562</v>
      </c>
      <c r="B8765" s="7" t="s">
        <v>28563</v>
      </c>
      <c r="C8765" s="7" t="s">
        <v>28559</v>
      </c>
      <c r="D8765" s="6" t="s">
        <v>6</v>
      </c>
      <c r="E8765" s="73" t="s">
        <v>35841</v>
      </c>
    </row>
    <row r="8766" spans="1:5" x14ac:dyDescent="0.3">
      <c r="A8766" s="6" t="s">
        <v>28564</v>
      </c>
      <c r="B8766" s="6" t="s">
        <v>28565</v>
      </c>
      <c r="C8766" s="6" t="s">
        <v>28559</v>
      </c>
      <c r="D8766" s="6" t="s">
        <v>6</v>
      </c>
      <c r="E8766" s="73" t="s">
        <v>35841</v>
      </c>
    </row>
    <row r="8767" spans="1:5" x14ac:dyDescent="0.3">
      <c r="A8767" s="7" t="s">
        <v>28566</v>
      </c>
      <c r="B8767" s="7" t="s">
        <v>28567</v>
      </c>
      <c r="C8767" s="7" t="s">
        <v>28559</v>
      </c>
      <c r="D8767" s="6" t="s">
        <v>6</v>
      </c>
      <c r="E8767" s="73" t="s">
        <v>35841</v>
      </c>
    </row>
    <row r="8768" spans="1:5" x14ac:dyDescent="0.3">
      <c r="A8768" s="6" t="s">
        <v>28568</v>
      </c>
      <c r="B8768" s="6" t="s">
        <v>28569</v>
      </c>
      <c r="C8768" s="6" t="s">
        <v>28559</v>
      </c>
      <c r="D8768" s="6" t="s">
        <v>6</v>
      </c>
      <c r="E8768" s="73" t="s">
        <v>35841</v>
      </c>
    </row>
    <row r="8769" spans="1:5" x14ac:dyDescent="0.3">
      <c r="A8769" s="7" t="s">
        <v>28570</v>
      </c>
      <c r="B8769" s="7" t="s">
        <v>28571</v>
      </c>
      <c r="C8769" s="7" t="s">
        <v>28559</v>
      </c>
      <c r="D8769" s="6" t="s">
        <v>6</v>
      </c>
      <c r="E8769" s="73" t="s">
        <v>35841</v>
      </c>
    </row>
    <row r="8770" spans="1:5" x14ac:dyDescent="0.3">
      <c r="A8770" s="6" t="s">
        <v>28572</v>
      </c>
      <c r="B8770" s="6" t="s">
        <v>28573</v>
      </c>
      <c r="C8770" s="6" t="s">
        <v>28559</v>
      </c>
      <c r="D8770" s="6" t="s">
        <v>6</v>
      </c>
      <c r="E8770" s="73" t="s">
        <v>35841</v>
      </c>
    </row>
    <row r="8771" spans="1:5" x14ac:dyDescent="0.3">
      <c r="A8771" s="7" t="s">
        <v>28574</v>
      </c>
      <c r="B8771" s="7" t="s">
        <v>28575</v>
      </c>
      <c r="C8771" s="7" t="s">
        <v>28576</v>
      </c>
      <c r="D8771" s="6" t="s">
        <v>6</v>
      </c>
      <c r="E8771" s="73" t="s">
        <v>35841</v>
      </c>
    </row>
    <row r="8772" spans="1:5" x14ac:dyDescent="0.3">
      <c r="A8772" s="6" t="s">
        <v>28577</v>
      </c>
      <c r="B8772" s="6" t="s">
        <v>28578</v>
      </c>
      <c r="C8772" s="6" t="s">
        <v>28576</v>
      </c>
      <c r="D8772" s="6" t="s">
        <v>6</v>
      </c>
      <c r="E8772" s="73" t="s">
        <v>35841</v>
      </c>
    </row>
    <row r="8773" spans="1:5" x14ac:dyDescent="0.3">
      <c r="A8773" s="7" t="s">
        <v>28579</v>
      </c>
      <c r="B8773" s="7" t="s">
        <v>28580</v>
      </c>
      <c r="C8773" s="7" t="s">
        <v>28576</v>
      </c>
      <c r="D8773" s="6" t="s">
        <v>6</v>
      </c>
      <c r="E8773" s="73" t="s">
        <v>35841</v>
      </c>
    </row>
    <row r="8774" spans="1:5" x14ac:dyDescent="0.3">
      <c r="A8774" s="6" t="s">
        <v>28581</v>
      </c>
      <c r="B8774" s="6" t="s">
        <v>28582</v>
      </c>
      <c r="C8774" s="6" t="s">
        <v>28576</v>
      </c>
      <c r="D8774" s="6" t="s">
        <v>6</v>
      </c>
      <c r="E8774" s="73" t="s">
        <v>35841</v>
      </c>
    </row>
    <row r="8775" spans="1:5" x14ac:dyDescent="0.3">
      <c r="A8775" s="7" t="s">
        <v>28583</v>
      </c>
      <c r="B8775" s="7" t="s">
        <v>28584</v>
      </c>
      <c r="C8775" s="7" t="s">
        <v>28576</v>
      </c>
      <c r="D8775" s="6" t="s">
        <v>6</v>
      </c>
      <c r="E8775" s="73" t="s">
        <v>35841</v>
      </c>
    </row>
    <row r="8776" spans="1:5" x14ac:dyDescent="0.3">
      <c r="A8776" s="6" t="s">
        <v>28585</v>
      </c>
      <c r="B8776" s="6" t="s">
        <v>28586</v>
      </c>
      <c r="C8776" s="6" t="s">
        <v>28576</v>
      </c>
      <c r="D8776" s="6" t="s">
        <v>6</v>
      </c>
      <c r="E8776" s="73" t="s">
        <v>35841</v>
      </c>
    </row>
    <row r="8777" spans="1:5" x14ac:dyDescent="0.3">
      <c r="A8777" s="7" t="s">
        <v>28587</v>
      </c>
      <c r="B8777" s="7" t="s">
        <v>28588</v>
      </c>
      <c r="C8777" s="7" t="s">
        <v>28589</v>
      </c>
      <c r="D8777" s="6" t="s">
        <v>6</v>
      </c>
      <c r="E8777" s="73" t="s">
        <v>35841</v>
      </c>
    </row>
    <row r="8778" spans="1:5" x14ac:dyDescent="0.3">
      <c r="A8778" s="6" t="s">
        <v>28590</v>
      </c>
      <c r="B8778" s="6" t="s">
        <v>28591</v>
      </c>
      <c r="C8778" s="6" t="s">
        <v>28589</v>
      </c>
      <c r="D8778" s="6" t="s">
        <v>6</v>
      </c>
      <c r="E8778" s="73" t="s">
        <v>35841</v>
      </c>
    </row>
    <row r="8779" spans="1:5" x14ac:dyDescent="0.3">
      <c r="A8779" s="7" t="s">
        <v>28592</v>
      </c>
      <c r="B8779" s="7" t="s">
        <v>28426</v>
      </c>
      <c r="C8779" s="7" t="s">
        <v>28427</v>
      </c>
      <c r="D8779" s="6" t="s">
        <v>6</v>
      </c>
      <c r="E8779" s="73" t="s">
        <v>35841</v>
      </c>
    </row>
    <row r="8780" spans="1:5" x14ac:dyDescent="0.3">
      <c r="A8780" s="6" t="s">
        <v>28593</v>
      </c>
      <c r="B8780" s="6" t="s">
        <v>28429</v>
      </c>
      <c r="C8780" s="6" t="s">
        <v>28427</v>
      </c>
      <c r="D8780" s="6" t="s">
        <v>6</v>
      </c>
      <c r="E8780" s="73" t="s">
        <v>35841</v>
      </c>
    </row>
    <row r="8781" spans="1:5" x14ac:dyDescent="0.3">
      <c r="A8781" s="7" t="s">
        <v>28594</v>
      </c>
      <c r="B8781" s="7" t="s">
        <v>28431</v>
      </c>
      <c r="C8781" s="7" t="s">
        <v>28427</v>
      </c>
      <c r="D8781" s="6" t="s">
        <v>6</v>
      </c>
      <c r="E8781" s="73" t="s">
        <v>35841</v>
      </c>
    </row>
    <row r="8782" spans="1:5" x14ac:dyDescent="0.3">
      <c r="A8782" s="6" t="s">
        <v>28595</v>
      </c>
      <c r="B8782" s="6" t="s">
        <v>28433</v>
      </c>
      <c r="C8782" s="6" t="s">
        <v>28427</v>
      </c>
      <c r="D8782" s="6" t="s">
        <v>6</v>
      </c>
      <c r="E8782" s="73" t="s">
        <v>35841</v>
      </c>
    </row>
    <row r="8783" spans="1:5" x14ac:dyDescent="0.3">
      <c r="A8783" s="7" t="s">
        <v>28596</v>
      </c>
      <c r="B8783" s="7" t="s">
        <v>28435</v>
      </c>
      <c r="C8783" s="7" t="s">
        <v>28427</v>
      </c>
      <c r="D8783" s="6" t="s">
        <v>6</v>
      </c>
      <c r="E8783" s="73" t="s">
        <v>35841</v>
      </c>
    </row>
    <row r="8784" spans="1:5" x14ac:dyDescent="0.3">
      <c r="A8784" s="6" t="s">
        <v>28597</v>
      </c>
      <c r="B8784" s="6" t="s">
        <v>28437</v>
      </c>
      <c r="C8784" s="6" t="s">
        <v>28427</v>
      </c>
      <c r="D8784" s="6" t="s">
        <v>6</v>
      </c>
      <c r="E8784" s="73" t="s">
        <v>35841</v>
      </c>
    </row>
    <row r="8785" spans="1:5" x14ac:dyDescent="0.3">
      <c r="A8785" s="7" t="s">
        <v>28598</v>
      </c>
      <c r="B8785" s="7" t="s">
        <v>28439</v>
      </c>
      <c r="C8785" s="7" t="s">
        <v>28427</v>
      </c>
      <c r="D8785" s="6" t="s">
        <v>6</v>
      </c>
      <c r="E8785" s="73" t="s">
        <v>35841</v>
      </c>
    </row>
    <row r="8786" spans="1:5" x14ac:dyDescent="0.3">
      <c r="A8786" s="6" t="s">
        <v>28599</v>
      </c>
      <c r="B8786" s="6" t="s">
        <v>28441</v>
      </c>
      <c r="C8786" s="6" t="s">
        <v>28427</v>
      </c>
      <c r="D8786" s="6" t="s">
        <v>6</v>
      </c>
      <c r="E8786" s="73" t="s">
        <v>35841</v>
      </c>
    </row>
    <row r="8787" spans="1:5" x14ac:dyDescent="0.3">
      <c r="A8787" s="7" t="s">
        <v>28600</v>
      </c>
      <c r="B8787" s="7" t="s">
        <v>28443</v>
      </c>
      <c r="C8787" s="7" t="s">
        <v>28444</v>
      </c>
      <c r="D8787" s="6" t="s">
        <v>6</v>
      </c>
      <c r="E8787" s="73" t="s">
        <v>35841</v>
      </c>
    </row>
    <row r="8788" spans="1:5" x14ac:dyDescent="0.3">
      <c r="A8788" s="6" t="s">
        <v>28601</v>
      </c>
      <c r="B8788" s="6" t="s">
        <v>28446</v>
      </c>
      <c r="C8788" s="6" t="s">
        <v>28444</v>
      </c>
      <c r="D8788" s="6" t="s">
        <v>6</v>
      </c>
      <c r="E8788" s="73" t="s">
        <v>35841</v>
      </c>
    </row>
    <row r="8789" spans="1:5" x14ac:dyDescent="0.3">
      <c r="A8789" s="7" t="s">
        <v>28602</v>
      </c>
      <c r="B8789" s="7" t="s">
        <v>28448</v>
      </c>
      <c r="C8789" s="7" t="s">
        <v>28444</v>
      </c>
      <c r="D8789" s="6" t="s">
        <v>6</v>
      </c>
      <c r="E8789" s="73" t="s">
        <v>35841</v>
      </c>
    </row>
    <row r="8790" spans="1:5" x14ac:dyDescent="0.3">
      <c r="A8790" s="6" t="s">
        <v>28603</v>
      </c>
      <c r="B8790" s="6" t="s">
        <v>28450</v>
      </c>
      <c r="C8790" s="6" t="s">
        <v>28444</v>
      </c>
      <c r="D8790" s="6" t="s">
        <v>6</v>
      </c>
      <c r="E8790" s="73" t="s">
        <v>35841</v>
      </c>
    </row>
    <row r="8791" spans="1:5" x14ac:dyDescent="0.3">
      <c r="A8791" s="7" t="s">
        <v>28604</v>
      </c>
      <c r="B8791" s="7" t="s">
        <v>28452</v>
      </c>
      <c r="C8791" s="7" t="s">
        <v>28444</v>
      </c>
      <c r="D8791" s="6" t="s">
        <v>6</v>
      </c>
      <c r="E8791" s="73" t="s">
        <v>35841</v>
      </c>
    </row>
    <row r="8792" spans="1:5" x14ac:dyDescent="0.3">
      <c r="A8792" s="6" t="s">
        <v>28605</v>
      </c>
      <c r="B8792" s="6" t="s">
        <v>28454</v>
      </c>
      <c r="C8792" s="6" t="s">
        <v>28444</v>
      </c>
      <c r="D8792" s="6" t="s">
        <v>6</v>
      </c>
      <c r="E8792" s="73" t="s">
        <v>35841</v>
      </c>
    </row>
    <row r="8793" spans="1:5" x14ac:dyDescent="0.3">
      <c r="A8793" s="7" t="s">
        <v>28606</v>
      </c>
      <c r="B8793" s="7" t="s">
        <v>28456</v>
      </c>
      <c r="C8793" s="7" t="s">
        <v>28457</v>
      </c>
      <c r="D8793" s="6" t="s">
        <v>6</v>
      </c>
      <c r="E8793" s="73" t="s">
        <v>35841</v>
      </c>
    </row>
    <row r="8794" spans="1:5" x14ac:dyDescent="0.3">
      <c r="A8794" s="6" t="s">
        <v>28607</v>
      </c>
      <c r="B8794" s="6" t="s">
        <v>28459</v>
      </c>
      <c r="C8794" s="6" t="s">
        <v>28457</v>
      </c>
      <c r="D8794" s="6" t="s">
        <v>6</v>
      </c>
      <c r="E8794" s="73" t="s">
        <v>35841</v>
      </c>
    </row>
    <row r="8795" spans="1:5" x14ac:dyDescent="0.3">
      <c r="A8795" s="7" t="s">
        <v>28608</v>
      </c>
      <c r="B8795" s="7" t="s">
        <v>28558</v>
      </c>
      <c r="C8795" s="7" t="s">
        <v>28559</v>
      </c>
      <c r="D8795" s="6" t="s">
        <v>6</v>
      </c>
      <c r="E8795" s="73" t="s">
        <v>35841</v>
      </c>
    </row>
    <row r="8796" spans="1:5" x14ac:dyDescent="0.3">
      <c r="A8796" s="6" t="s">
        <v>28609</v>
      </c>
      <c r="B8796" s="6" t="s">
        <v>28561</v>
      </c>
      <c r="C8796" s="6" t="s">
        <v>28559</v>
      </c>
      <c r="D8796" s="6" t="s">
        <v>6</v>
      </c>
      <c r="E8796" s="73" t="s">
        <v>35841</v>
      </c>
    </row>
    <row r="8797" spans="1:5" x14ac:dyDescent="0.3">
      <c r="A8797" s="7" t="s">
        <v>28610</v>
      </c>
      <c r="B8797" s="7" t="s">
        <v>28563</v>
      </c>
      <c r="C8797" s="7" t="s">
        <v>28559</v>
      </c>
      <c r="D8797" s="6" t="s">
        <v>6</v>
      </c>
      <c r="E8797" s="73" t="s">
        <v>35841</v>
      </c>
    </row>
    <row r="8798" spans="1:5" x14ac:dyDescent="0.3">
      <c r="A8798" s="6" t="s">
        <v>28611</v>
      </c>
      <c r="B8798" s="6" t="s">
        <v>28565</v>
      </c>
      <c r="C8798" s="6" t="s">
        <v>28559</v>
      </c>
      <c r="D8798" s="6" t="s">
        <v>6</v>
      </c>
      <c r="E8798" s="73" t="s">
        <v>35841</v>
      </c>
    </row>
    <row r="8799" spans="1:5" x14ac:dyDescent="0.3">
      <c r="A8799" s="7" t="s">
        <v>28612</v>
      </c>
      <c r="B8799" s="7" t="s">
        <v>28567</v>
      </c>
      <c r="C8799" s="7" t="s">
        <v>28559</v>
      </c>
      <c r="D8799" s="6" t="s">
        <v>6</v>
      </c>
      <c r="E8799" s="73" t="s">
        <v>35841</v>
      </c>
    </row>
    <row r="8800" spans="1:5" x14ac:dyDescent="0.3">
      <c r="A8800" s="6" t="s">
        <v>28613</v>
      </c>
      <c r="B8800" s="6" t="s">
        <v>28614</v>
      </c>
      <c r="C8800" s="6" t="s">
        <v>28559</v>
      </c>
      <c r="D8800" s="6" t="s">
        <v>6</v>
      </c>
      <c r="E8800" s="73" t="s">
        <v>35841</v>
      </c>
    </row>
    <row r="8801" spans="1:5" x14ac:dyDescent="0.3">
      <c r="A8801" s="7" t="s">
        <v>28615</v>
      </c>
      <c r="B8801" s="7" t="s">
        <v>28571</v>
      </c>
      <c r="C8801" s="7" t="s">
        <v>28559</v>
      </c>
      <c r="D8801" s="6" t="s">
        <v>6</v>
      </c>
      <c r="E8801" s="73" t="s">
        <v>35841</v>
      </c>
    </row>
    <row r="8802" spans="1:5" x14ac:dyDescent="0.3">
      <c r="A8802" s="6" t="s">
        <v>28616</v>
      </c>
      <c r="B8802" s="6" t="s">
        <v>28573</v>
      </c>
      <c r="C8802" s="6" t="s">
        <v>28559</v>
      </c>
      <c r="D8802" s="6" t="s">
        <v>6</v>
      </c>
      <c r="E8802" s="73" t="s">
        <v>35841</v>
      </c>
    </row>
    <row r="8803" spans="1:5" x14ac:dyDescent="0.3">
      <c r="A8803" s="7" t="s">
        <v>28617</v>
      </c>
      <c r="B8803" s="7" t="s">
        <v>28575</v>
      </c>
      <c r="C8803" s="7" t="s">
        <v>28576</v>
      </c>
      <c r="D8803" s="6" t="s">
        <v>6</v>
      </c>
      <c r="E8803" s="73" t="s">
        <v>35841</v>
      </c>
    </row>
    <row r="8804" spans="1:5" x14ac:dyDescent="0.3">
      <c r="A8804" s="6" t="s">
        <v>28618</v>
      </c>
      <c r="B8804" s="6" t="s">
        <v>28578</v>
      </c>
      <c r="C8804" s="6" t="s">
        <v>28576</v>
      </c>
      <c r="D8804" s="6" t="s">
        <v>6</v>
      </c>
      <c r="E8804" s="73" t="s">
        <v>35841</v>
      </c>
    </row>
    <row r="8805" spans="1:5" x14ac:dyDescent="0.3">
      <c r="A8805" s="7" t="s">
        <v>28619</v>
      </c>
      <c r="B8805" s="7" t="s">
        <v>28580</v>
      </c>
      <c r="C8805" s="7" t="s">
        <v>28576</v>
      </c>
      <c r="D8805" s="6" t="s">
        <v>6</v>
      </c>
      <c r="E8805" s="73" t="s">
        <v>35841</v>
      </c>
    </row>
    <row r="8806" spans="1:5" x14ac:dyDescent="0.3">
      <c r="A8806" s="6" t="s">
        <v>28620</v>
      </c>
      <c r="B8806" s="6" t="s">
        <v>28582</v>
      </c>
      <c r="C8806" s="6" t="s">
        <v>28576</v>
      </c>
      <c r="D8806" s="6" t="s">
        <v>6</v>
      </c>
      <c r="E8806" s="73" t="s">
        <v>35841</v>
      </c>
    </row>
    <row r="8807" spans="1:5" x14ac:dyDescent="0.3">
      <c r="A8807" s="7" t="s">
        <v>28621</v>
      </c>
      <c r="B8807" s="7" t="s">
        <v>28584</v>
      </c>
      <c r="C8807" s="7" t="s">
        <v>28576</v>
      </c>
      <c r="D8807" s="6" t="s">
        <v>6</v>
      </c>
      <c r="E8807" s="73" t="s">
        <v>35841</v>
      </c>
    </row>
    <row r="8808" spans="1:5" x14ac:dyDescent="0.3">
      <c r="A8808" s="6" t="s">
        <v>28622</v>
      </c>
      <c r="B8808" s="6" t="s">
        <v>28586</v>
      </c>
      <c r="C8808" s="6" t="s">
        <v>28576</v>
      </c>
      <c r="D8808" s="6" t="s">
        <v>6</v>
      </c>
      <c r="E8808" s="73" t="s">
        <v>35841</v>
      </c>
    </row>
    <row r="8809" spans="1:5" x14ac:dyDescent="0.3">
      <c r="A8809" s="7" t="s">
        <v>28623</v>
      </c>
      <c r="B8809" s="7" t="s">
        <v>28588</v>
      </c>
      <c r="C8809" s="7" t="s">
        <v>28589</v>
      </c>
      <c r="D8809" s="6" t="s">
        <v>6</v>
      </c>
      <c r="E8809" s="73" t="s">
        <v>35841</v>
      </c>
    </row>
    <row r="8810" spans="1:5" x14ac:dyDescent="0.3">
      <c r="A8810" s="6" t="s">
        <v>28624</v>
      </c>
      <c r="B8810" s="6" t="s">
        <v>28591</v>
      </c>
      <c r="C8810" s="6" t="s">
        <v>28589</v>
      </c>
      <c r="D8810" s="6" t="s">
        <v>6</v>
      </c>
      <c r="E8810" s="73" t="s">
        <v>35841</v>
      </c>
    </row>
    <row r="8811" spans="1:5" x14ac:dyDescent="0.3">
      <c r="A8811" s="7" t="s">
        <v>28625</v>
      </c>
      <c r="B8811" s="7" t="s">
        <v>28626</v>
      </c>
      <c r="C8811" s="7" t="s">
        <v>20950</v>
      </c>
      <c r="D8811" s="6" t="s">
        <v>6</v>
      </c>
      <c r="E8811" s="104" t="s">
        <v>36239</v>
      </c>
    </row>
    <row r="8812" spans="1:5" x14ac:dyDescent="0.3">
      <c r="A8812" s="6" t="s">
        <v>28627</v>
      </c>
      <c r="B8812" s="6" t="s">
        <v>28628</v>
      </c>
      <c r="C8812" s="6" t="s">
        <v>23027</v>
      </c>
      <c r="D8812" s="6" t="s">
        <v>6</v>
      </c>
      <c r="E8812" s="104" t="s">
        <v>36038</v>
      </c>
    </row>
    <row r="8813" spans="1:5" x14ac:dyDescent="0.3">
      <c r="A8813" s="7" t="s">
        <v>28629</v>
      </c>
      <c r="B8813" s="7" t="s">
        <v>28630</v>
      </c>
      <c r="C8813" s="7" t="s">
        <v>21491</v>
      </c>
      <c r="D8813" s="6" t="s">
        <v>6</v>
      </c>
      <c r="E8813" s="104" t="s">
        <v>36038</v>
      </c>
    </row>
    <row r="8814" spans="1:5" x14ac:dyDescent="0.3">
      <c r="A8814" s="6" t="s">
        <v>28631</v>
      </c>
      <c r="B8814" s="6" t="s">
        <v>28632</v>
      </c>
      <c r="C8814" s="6" t="s">
        <v>21480</v>
      </c>
      <c r="D8814" s="6" t="s">
        <v>6</v>
      </c>
      <c r="E8814" s="104" t="s">
        <v>36038</v>
      </c>
    </row>
    <row r="8815" spans="1:5" x14ac:dyDescent="0.3">
      <c r="A8815" s="7" t="s">
        <v>28633</v>
      </c>
      <c r="B8815" s="7" t="s">
        <v>28634</v>
      </c>
      <c r="C8815" s="7" t="s">
        <v>20707</v>
      </c>
      <c r="D8815" s="6" t="s">
        <v>6</v>
      </c>
      <c r="E8815" s="104" t="s">
        <v>36038</v>
      </c>
    </row>
    <row r="8816" spans="1:5" x14ac:dyDescent="0.3">
      <c r="A8816" s="6" t="s">
        <v>28635</v>
      </c>
      <c r="B8816" s="6" t="s">
        <v>28636</v>
      </c>
      <c r="C8816" s="6" t="s">
        <v>20735</v>
      </c>
      <c r="D8816" s="6" t="s">
        <v>6</v>
      </c>
      <c r="E8816" s="104" t="s">
        <v>36038</v>
      </c>
    </row>
    <row r="8817" spans="1:5" x14ac:dyDescent="0.3">
      <c r="A8817" s="7" t="s">
        <v>28637</v>
      </c>
      <c r="B8817" s="7" t="s">
        <v>28638</v>
      </c>
      <c r="C8817" s="7" t="s">
        <v>20950</v>
      </c>
      <c r="D8817" s="6" t="s">
        <v>6</v>
      </c>
      <c r="E8817" s="104" t="s">
        <v>36239</v>
      </c>
    </row>
    <row r="8818" spans="1:5" x14ac:dyDescent="0.3">
      <c r="A8818" s="6" t="s">
        <v>28639</v>
      </c>
      <c r="B8818" s="6" t="s">
        <v>28640</v>
      </c>
      <c r="C8818" s="6" t="s">
        <v>28640</v>
      </c>
      <c r="D8818" s="6" t="s">
        <v>6</v>
      </c>
      <c r="E8818" s="104" t="s">
        <v>36239</v>
      </c>
    </row>
    <row r="8819" spans="1:5" x14ac:dyDescent="0.3">
      <c r="A8819" s="7" t="s">
        <v>28641</v>
      </c>
      <c r="B8819" s="7" t="s">
        <v>28642</v>
      </c>
      <c r="C8819" s="7" t="s">
        <v>28643</v>
      </c>
      <c r="D8819" s="6" t="s">
        <v>6</v>
      </c>
      <c r="E8819" s="104" t="s">
        <v>36239</v>
      </c>
    </row>
    <row r="8820" spans="1:5" x14ac:dyDescent="0.3">
      <c r="A8820" s="6" t="s">
        <v>28644</v>
      </c>
      <c r="B8820" s="6" t="s">
        <v>28645</v>
      </c>
      <c r="C8820" s="6" t="s">
        <v>28646</v>
      </c>
      <c r="D8820" s="6" t="s">
        <v>6</v>
      </c>
      <c r="E8820" s="75" t="s">
        <v>35840</v>
      </c>
    </row>
    <row r="8821" spans="1:5" x14ac:dyDescent="0.3">
      <c r="A8821" s="7" t="s">
        <v>28647</v>
      </c>
      <c r="B8821" s="7" t="s">
        <v>28648</v>
      </c>
      <c r="C8821" s="7" t="s">
        <v>28649</v>
      </c>
      <c r="D8821" s="6" t="s">
        <v>6</v>
      </c>
      <c r="E8821" s="75" t="s">
        <v>35840</v>
      </c>
    </row>
    <row r="8822" spans="1:5" x14ac:dyDescent="0.3">
      <c r="A8822" s="6" t="s">
        <v>28650</v>
      </c>
      <c r="B8822" s="6" t="s">
        <v>28651</v>
      </c>
      <c r="C8822" s="6" t="s">
        <v>28652</v>
      </c>
      <c r="D8822" s="6" t="s">
        <v>6</v>
      </c>
      <c r="E8822" s="75" t="s">
        <v>35840</v>
      </c>
    </row>
    <row r="8823" spans="1:5" x14ac:dyDescent="0.3">
      <c r="A8823" s="7" t="s">
        <v>28653</v>
      </c>
      <c r="B8823" s="7" t="s">
        <v>28654</v>
      </c>
      <c r="C8823" s="7" t="s">
        <v>28655</v>
      </c>
      <c r="D8823" s="6" t="s">
        <v>6</v>
      </c>
      <c r="E8823" s="104" t="s">
        <v>36239</v>
      </c>
    </row>
    <row r="8824" spans="1:5" x14ac:dyDescent="0.3">
      <c r="A8824" s="6" t="s">
        <v>28656</v>
      </c>
      <c r="B8824" s="6" t="s">
        <v>28657</v>
      </c>
      <c r="C8824" s="6" t="s">
        <v>28658</v>
      </c>
      <c r="D8824" s="6" t="s">
        <v>6</v>
      </c>
      <c r="E8824" s="104" t="s">
        <v>36239</v>
      </c>
    </row>
    <row r="8825" spans="1:5" x14ac:dyDescent="0.3">
      <c r="A8825" s="7" t="s">
        <v>28659</v>
      </c>
      <c r="B8825" s="7" t="s">
        <v>28660</v>
      </c>
      <c r="C8825" s="7" t="s">
        <v>28661</v>
      </c>
      <c r="D8825" s="6" t="s">
        <v>6</v>
      </c>
      <c r="E8825" s="104" t="s">
        <v>36239</v>
      </c>
    </row>
    <row r="8826" spans="1:5" x14ac:dyDescent="0.3">
      <c r="A8826" s="6" t="s">
        <v>28662</v>
      </c>
      <c r="B8826" s="6" t="s">
        <v>28663</v>
      </c>
      <c r="C8826" s="6" t="s">
        <v>28664</v>
      </c>
      <c r="D8826" s="6" t="s">
        <v>6</v>
      </c>
      <c r="E8826" s="104" t="s">
        <v>36239</v>
      </c>
    </row>
    <row r="8827" spans="1:5" x14ac:dyDescent="0.3">
      <c r="A8827" s="7" t="s">
        <v>28665</v>
      </c>
      <c r="B8827" s="7" t="s">
        <v>28666</v>
      </c>
      <c r="C8827" s="7" t="s">
        <v>28667</v>
      </c>
      <c r="D8827" s="6" t="s">
        <v>6</v>
      </c>
      <c r="E8827" s="104" t="s">
        <v>36038</v>
      </c>
    </row>
    <row r="8828" spans="1:5" x14ac:dyDescent="0.3">
      <c r="A8828" s="6" t="s">
        <v>28668</v>
      </c>
      <c r="B8828" s="6" t="s">
        <v>28669</v>
      </c>
      <c r="C8828" s="6" t="s">
        <v>21993</v>
      </c>
      <c r="D8828" s="6" t="s">
        <v>6</v>
      </c>
      <c r="E8828" s="104" t="s">
        <v>36239</v>
      </c>
    </row>
    <row r="8829" spans="1:5" x14ac:dyDescent="0.3">
      <c r="A8829" s="7" t="s">
        <v>28670</v>
      </c>
      <c r="B8829" s="7" t="s">
        <v>28671</v>
      </c>
      <c r="C8829" s="7" t="s">
        <v>20950</v>
      </c>
      <c r="D8829" s="6" t="s">
        <v>6</v>
      </c>
      <c r="E8829" s="104" t="s">
        <v>36239</v>
      </c>
    </row>
    <row r="8830" spans="1:5" x14ac:dyDescent="0.3">
      <c r="A8830" s="6" t="s">
        <v>28672</v>
      </c>
      <c r="B8830" s="6" t="s">
        <v>28673</v>
      </c>
      <c r="C8830" s="6" t="s">
        <v>28674</v>
      </c>
      <c r="D8830" s="6" t="s">
        <v>6</v>
      </c>
      <c r="E8830" s="104" t="s">
        <v>36239</v>
      </c>
    </row>
    <row r="8831" spans="1:5" x14ac:dyDescent="0.3">
      <c r="A8831" s="7" t="s">
        <v>28675</v>
      </c>
      <c r="B8831" s="7" t="s">
        <v>28676</v>
      </c>
      <c r="C8831" s="7" t="s">
        <v>28677</v>
      </c>
      <c r="D8831" s="6" t="s">
        <v>6</v>
      </c>
      <c r="E8831" s="104" t="s">
        <v>36239</v>
      </c>
    </row>
    <row r="8832" spans="1:5" x14ac:dyDescent="0.3">
      <c r="A8832" s="6" t="s">
        <v>28678</v>
      </c>
      <c r="B8832" s="6" t="s">
        <v>28679</v>
      </c>
      <c r="C8832" s="6" t="s">
        <v>28680</v>
      </c>
      <c r="D8832" s="6" t="s">
        <v>6</v>
      </c>
      <c r="E8832" s="104" t="s">
        <v>36239</v>
      </c>
    </row>
    <row r="8833" spans="1:5" x14ac:dyDescent="0.3">
      <c r="A8833" s="7" t="s">
        <v>28681</v>
      </c>
      <c r="B8833" s="7" t="s">
        <v>28682</v>
      </c>
      <c r="C8833" s="7" t="s">
        <v>28683</v>
      </c>
      <c r="D8833" s="6" t="s">
        <v>6</v>
      </c>
      <c r="E8833" s="104" t="s">
        <v>36239</v>
      </c>
    </row>
    <row r="8834" spans="1:5" x14ac:dyDescent="0.3">
      <c r="A8834" s="6" t="s">
        <v>28684</v>
      </c>
      <c r="B8834" s="6" t="s">
        <v>28685</v>
      </c>
      <c r="C8834" s="6" t="s">
        <v>28686</v>
      </c>
      <c r="D8834" s="6" t="s">
        <v>6</v>
      </c>
      <c r="E8834" s="104" t="s">
        <v>36239</v>
      </c>
    </row>
    <row r="8835" spans="1:5" x14ac:dyDescent="0.3">
      <c r="A8835" s="7" t="s">
        <v>28687</v>
      </c>
      <c r="B8835" s="7" t="s">
        <v>28688</v>
      </c>
      <c r="C8835" s="7" t="s">
        <v>28689</v>
      </c>
      <c r="D8835" s="6" t="s">
        <v>6</v>
      </c>
      <c r="E8835" s="104" t="s">
        <v>36239</v>
      </c>
    </row>
    <row r="8836" spans="1:5" x14ac:dyDescent="0.3">
      <c r="A8836" s="6" t="s">
        <v>28690</v>
      </c>
      <c r="B8836" s="6" t="s">
        <v>28691</v>
      </c>
      <c r="C8836" s="6" t="s">
        <v>21465</v>
      </c>
      <c r="D8836" s="6" t="s">
        <v>6</v>
      </c>
      <c r="E8836" s="104" t="s">
        <v>36038</v>
      </c>
    </row>
    <row r="8837" spans="1:5" x14ac:dyDescent="0.3">
      <c r="A8837" s="7" t="s">
        <v>28692</v>
      </c>
      <c r="B8837" s="7" t="s">
        <v>28693</v>
      </c>
      <c r="C8837" s="7" t="s">
        <v>20950</v>
      </c>
      <c r="D8837" s="6" t="s">
        <v>6</v>
      </c>
      <c r="E8837" s="104" t="s">
        <v>36239</v>
      </c>
    </row>
    <row r="8838" spans="1:5" x14ac:dyDescent="0.3">
      <c r="A8838" s="6" t="s">
        <v>28694</v>
      </c>
      <c r="B8838" s="6" t="s">
        <v>28695</v>
      </c>
      <c r="C8838" s="6" t="s">
        <v>21993</v>
      </c>
      <c r="D8838" s="6" t="s">
        <v>6</v>
      </c>
      <c r="E8838" s="104" t="s">
        <v>36239</v>
      </c>
    </row>
    <row r="8839" spans="1:5" x14ac:dyDescent="0.3">
      <c r="A8839" s="7" t="s">
        <v>28696</v>
      </c>
      <c r="B8839" s="7" t="s">
        <v>28697</v>
      </c>
      <c r="C8839" s="7" t="s">
        <v>21993</v>
      </c>
      <c r="D8839" s="6" t="s">
        <v>6</v>
      </c>
      <c r="E8839" s="104" t="s">
        <v>36239</v>
      </c>
    </row>
    <row r="8840" spans="1:5" x14ac:dyDescent="0.3">
      <c r="A8840" s="6" t="s">
        <v>28698</v>
      </c>
      <c r="B8840" s="6" t="s">
        <v>28699</v>
      </c>
      <c r="C8840" s="6" t="s">
        <v>28700</v>
      </c>
      <c r="D8840" s="6" t="s">
        <v>6</v>
      </c>
      <c r="E8840" s="75" t="s">
        <v>35840</v>
      </c>
    </row>
    <row r="8841" spans="1:5" x14ac:dyDescent="0.3">
      <c r="A8841" s="7" t="s">
        <v>28701</v>
      </c>
      <c r="B8841" s="7" t="s">
        <v>28530</v>
      </c>
      <c r="C8841" s="7" t="s">
        <v>28700</v>
      </c>
      <c r="D8841" s="6" t="s">
        <v>6</v>
      </c>
      <c r="E8841" s="75" t="s">
        <v>35840</v>
      </c>
    </row>
    <row r="8842" spans="1:5" x14ac:dyDescent="0.3">
      <c r="A8842" s="6" t="s">
        <v>28702</v>
      </c>
      <c r="B8842" s="6" t="s">
        <v>28426</v>
      </c>
      <c r="C8842" s="6" t="s">
        <v>28427</v>
      </c>
      <c r="D8842" s="6" t="s">
        <v>6</v>
      </c>
      <c r="E8842" s="73" t="s">
        <v>35841</v>
      </c>
    </row>
    <row r="8843" spans="1:5" x14ac:dyDescent="0.3">
      <c r="A8843" s="7" t="s">
        <v>28703</v>
      </c>
      <c r="B8843" s="7" t="s">
        <v>28429</v>
      </c>
      <c r="C8843" s="7" t="s">
        <v>28427</v>
      </c>
      <c r="D8843" s="6" t="s">
        <v>6</v>
      </c>
      <c r="E8843" s="73" t="s">
        <v>35841</v>
      </c>
    </row>
    <row r="8844" spans="1:5" x14ac:dyDescent="0.3">
      <c r="A8844" s="6" t="s">
        <v>28704</v>
      </c>
      <c r="B8844" s="6" t="s">
        <v>28431</v>
      </c>
      <c r="C8844" s="6" t="s">
        <v>28427</v>
      </c>
      <c r="D8844" s="6" t="s">
        <v>6</v>
      </c>
      <c r="E8844" s="73" t="s">
        <v>35841</v>
      </c>
    </row>
    <row r="8845" spans="1:5" x14ac:dyDescent="0.3">
      <c r="A8845" s="7" t="s">
        <v>28705</v>
      </c>
      <c r="B8845" s="7" t="s">
        <v>28433</v>
      </c>
      <c r="C8845" s="7" t="s">
        <v>28427</v>
      </c>
      <c r="D8845" s="6" t="s">
        <v>6</v>
      </c>
      <c r="E8845" s="73" t="s">
        <v>35841</v>
      </c>
    </row>
    <row r="8846" spans="1:5" x14ac:dyDescent="0.3">
      <c r="A8846" s="6" t="s">
        <v>28706</v>
      </c>
      <c r="B8846" s="6" t="s">
        <v>28435</v>
      </c>
      <c r="C8846" s="6" t="s">
        <v>28427</v>
      </c>
      <c r="D8846" s="6" t="s">
        <v>6</v>
      </c>
      <c r="E8846" s="73" t="s">
        <v>35841</v>
      </c>
    </row>
    <row r="8847" spans="1:5" x14ac:dyDescent="0.3">
      <c r="A8847" s="7" t="s">
        <v>28707</v>
      </c>
      <c r="B8847" s="7" t="s">
        <v>28437</v>
      </c>
      <c r="C8847" s="7" t="s">
        <v>28427</v>
      </c>
      <c r="D8847" s="6" t="s">
        <v>6</v>
      </c>
      <c r="E8847" s="73" t="s">
        <v>35841</v>
      </c>
    </row>
    <row r="8848" spans="1:5" x14ac:dyDescent="0.3">
      <c r="A8848" s="6" t="s">
        <v>28708</v>
      </c>
      <c r="B8848" s="6" t="s">
        <v>28439</v>
      </c>
      <c r="C8848" s="6" t="s">
        <v>28427</v>
      </c>
      <c r="D8848" s="6" t="s">
        <v>6</v>
      </c>
      <c r="E8848" s="73" t="s">
        <v>35841</v>
      </c>
    </row>
    <row r="8849" spans="1:5" x14ac:dyDescent="0.3">
      <c r="A8849" s="7" t="s">
        <v>28709</v>
      </c>
      <c r="B8849" s="7" t="s">
        <v>28441</v>
      </c>
      <c r="C8849" s="7" t="s">
        <v>28427</v>
      </c>
      <c r="D8849" s="6" t="s">
        <v>6</v>
      </c>
      <c r="E8849" s="73" t="s">
        <v>35841</v>
      </c>
    </row>
    <row r="8850" spans="1:5" x14ac:dyDescent="0.3">
      <c r="A8850" s="6" t="s">
        <v>28710</v>
      </c>
      <c r="B8850" s="6" t="s">
        <v>28443</v>
      </c>
      <c r="C8850" s="6" t="s">
        <v>28444</v>
      </c>
      <c r="D8850" s="6" t="s">
        <v>6</v>
      </c>
      <c r="E8850" s="73" t="s">
        <v>35841</v>
      </c>
    </row>
    <row r="8851" spans="1:5" x14ac:dyDescent="0.3">
      <c r="A8851" s="7" t="s">
        <v>28711</v>
      </c>
      <c r="B8851" s="7" t="s">
        <v>28446</v>
      </c>
      <c r="C8851" s="7" t="s">
        <v>28444</v>
      </c>
      <c r="D8851" s="6" t="s">
        <v>6</v>
      </c>
      <c r="E8851" s="73" t="s">
        <v>35841</v>
      </c>
    </row>
    <row r="8852" spans="1:5" x14ac:dyDescent="0.3">
      <c r="A8852" s="6" t="s">
        <v>28712</v>
      </c>
      <c r="B8852" s="6" t="s">
        <v>28448</v>
      </c>
      <c r="C8852" s="6" t="s">
        <v>28444</v>
      </c>
      <c r="D8852" s="6" t="s">
        <v>6</v>
      </c>
      <c r="E8852" s="73" t="s">
        <v>35841</v>
      </c>
    </row>
    <row r="8853" spans="1:5" x14ac:dyDescent="0.3">
      <c r="A8853" s="7" t="s">
        <v>28713</v>
      </c>
      <c r="B8853" s="7" t="s">
        <v>28450</v>
      </c>
      <c r="C8853" s="7" t="s">
        <v>28444</v>
      </c>
      <c r="D8853" s="6" t="s">
        <v>6</v>
      </c>
      <c r="E8853" s="73" t="s">
        <v>35841</v>
      </c>
    </row>
    <row r="8854" spans="1:5" x14ac:dyDescent="0.3">
      <c r="A8854" s="6" t="s">
        <v>28714</v>
      </c>
      <c r="B8854" s="6" t="s">
        <v>28452</v>
      </c>
      <c r="C8854" s="6" t="s">
        <v>28444</v>
      </c>
      <c r="D8854" s="6" t="s">
        <v>6</v>
      </c>
      <c r="E8854" s="73" t="s">
        <v>35841</v>
      </c>
    </row>
    <row r="8855" spans="1:5" x14ac:dyDescent="0.3">
      <c r="A8855" s="7" t="s">
        <v>28715</v>
      </c>
      <c r="B8855" s="7" t="s">
        <v>28454</v>
      </c>
      <c r="C8855" s="7" t="s">
        <v>28444</v>
      </c>
      <c r="D8855" s="6" t="s">
        <v>6</v>
      </c>
      <c r="E8855" s="73" t="s">
        <v>35841</v>
      </c>
    </row>
    <row r="8856" spans="1:5" x14ac:dyDescent="0.3">
      <c r="A8856" s="6" t="s">
        <v>28716</v>
      </c>
      <c r="B8856" s="6" t="s">
        <v>28456</v>
      </c>
      <c r="C8856" s="6" t="s">
        <v>28457</v>
      </c>
      <c r="D8856" s="6" t="s">
        <v>6</v>
      </c>
      <c r="E8856" s="73" t="s">
        <v>35841</v>
      </c>
    </row>
    <row r="8857" spans="1:5" x14ac:dyDescent="0.3">
      <c r="A8857" s="7" t="s">
        <v>28717</v>
      </c>
      <c r="B8857" s="7" t="s">
        <v>28459</v>
      </c>
      <c r="C8857" s="7" t="s">
        <v>28457</v>
      </c>
      <c r="D8857" s="6" t="s">
        <v>6</v>
      </c>
      <c r="E8857" s="73" t="s">
        <v>35841</v>
      </c>
    </row>
    <row r="8858" spans="1:5" x14ac:dyDescent="0.3">
      <c r="A8858" s="6" t="s">
        <v>28718</v>
      </c>
      <c r="B8858" s="6" t="s">
        <v>28558</v>
      </c>
      <c r="C8858" s="6" t="s">
        <v>28559</v>
      </c>
      <c r="D8858" s="6" t="s">
        <v>6</v>
      </c>
      <c r="E8858" s="73" t="s">
        <v>35841</v>
      </c>
    </row>
    <row r="8859" spans="1:5" x14ac:dyDescent="0.3">
      <c r="A8859" s="7" t="s">
        <v>28719</v>
      </c>
      <c r="B8859" s="7" t="s">
        <v>28561</v>
      </c>
      <c r="C8859" s="7" t="s">
        <v>28559</v>
      </c>
      <c r="D8859" s="6" t="s">
        <v>6</v>
      </c>
      <c r="E8859" s="73" t="s">
        <v>35841</v>
      </c>
    </row>
    <row r="8860" spans="1:5" x14ac:dyDescent="0.3">
      <c r="A8860" s="6" t="s">
        <v>28720</v>
      </c>
      <c r="B8860" s="6" t="s">
        <v>28563</v>
      </c>
      <c r="C8860" s="6" t="s">
        <v>28559</v>
      </c>
      <c r="D8860" s="6" t="s">
        <v>6</v>
      </c>
      <c r="E8860" s="73" t="s">
        <v>35841</v>
      </c>
    </row>
    <row r="8861" spans="1:5" x14ac:dyDescent="0.3">
      <c r="A8861" s="7" t="s">
        <v>28721</v>
      </c>
      <c r="B8861" s="7" t="s">
        <v>28565</v>
      </c>
      <c r="C8861" s="7" t="s">
        <v>28559</v>
      </c>
      <c r="D8861" s="6" t="s">
        <v>6</v>
      </c>
      <c r="E8861" s="73" t="s">
        <v>35841</v>
      </c>
    </row>
    <row r="8862" spans="1:5" x14ac:dyDescent="0.3">
      <c r="A8862" s="6" t="s">
        <v>28722</v>
      </c>
      <c r="B8862" s="6" t="s">
        <v>28567</v>
      </c>
      <c r="C8862" s="6" t="s">
        <v>28559</v>
      </c>
      <c r="D8862" s="6" t="s">
        <v>6</v>
      </c>
      <c r="E8862" s="73" t="s">
        <v>35841</v>
      </c>
    </row>
    <row r="8863" spans="1:5" x14ac:dyDescent="0.3">
      <c r="A8863" s="7" t="s">
        <v>28723</v>
      </c>
      <c r="B8863" s="7" t="s">
        <v>28614</v>
      </c>
      <c r="C8863" s="7" t="s">
        <v>28559</v>
      </c>
      <c r="D8863" s="6" t="s">
        <v>6</v>
      </c>
      <c r="E8863" s="73" t="s">
        <v>35841</v>
      </c>
    </row>
    <row r="8864" spans="1:5" x14ac:dyDescent="0.3">
      <c r="A8864" s="6" t="s">
        <v>28724</v>
      </c>
      <c r="B8864" s="6" t="s">
        <v>28571</v>
      </c>
      <c r="C8864" s="6" t="s">
        <v>28559</v>
      </c>
      <c r="D8864" s="6" t="s">
        <v>6</v>
      </c>
      <c r="E8864" s="73" t="s">
        <v>35841</v>
      </c>
    </row>
    <row r="8865" spans="1:5" x14ac:dyDescent="0.3">
      <c r="A8865" s="7" t="s">
        <v>28725</v>
      </c>
      <c r="B8865" s="7" t="s">
        <v>28573</v>
      </c>
      <c r="C8865" s="7" t="s">
        <v>28559</v>
      </c>
      <c r="D8865" s="6" t="s">
        <v>6</v>
      </c>
      <c r="E8865" s="73" t="s">
        <v>35841</v>
      </c>
    </row>
    <row r="8866" spans="1:5" x14ac:dyDescent="0.3">
      <c r="A8866" s="6" t="s">
        <v>28726</v>
      </c>
      <c r="B8866" s="6" t="s">
        <v>28575</v>
      </c>
      <c r="C8866" s="6" t="s">
        <v>28576</v>
      </c>
      <c r="D8866" s="6" t="s">
        <v>6</v>
      </c>
      <c r="E8866" s="73" t="s">
        <v>35841</v>
      </c>
    </row>
    <row r="8867" spans="1:5" x14ac:dyDescent="0.3">
      <c r="A8867" s="7" t="s">
        <v>28727</v>
      </c>
      <c r="B8867" s="7" t="s">
        <v>28578</v>
      </c>
      <c r="C8867" s="7" t="s">
        <v>28576</v>
      </c>
      <c r="D8867" s="6" t="s">
        <v>6</v>
      </c>
      <c r="E8867" s="73" t="s">
        <v>35841</v>
      </c>
    </row>
    <row r="8868" spans="1:5" x14ac:dyDescent="0.3">
      <c r="A8868" s="6" t="s">
        <v>28728</v>
      </c>
      <c r="B8868" s="6" t="s">
        <v>28580</v>
      </c>
      <c r="C8868" s="6" t="s">
        <v>28576</v>
      </c>
      <c r="D8868" s="6" t="s">
        <v>6</v>
      </c>
      <c r="E8868" s="73" t="s">
        <v>35841</v>
      </c>
    </row>
    <row r="8869" spans="1:5" x14ac:dyDescent="0.3">
      <c r="A8869" s="7" t="s">
        <v>28729</v>
      </c>
      <c r="B8869" s="7" t="s">
        <v>28582</v>
      </c>
      <c r="C8869" s="7" t="s">
        <v>28576</v>
      </c>
      <c r="D8869" s="6" t="s">
        <v>6</v>
      </c>
      <c r="E8869" s="73" t="s">
        <v>35841</v>
      </c>
    </row>
    <row r="8870" spans="1:5" x14ac:dyDescent="0.3">
      <c r="A8870" s="6" t="s">
        <v>28730</v>
      </c>
      <c r="B8870" s="6" t="s">
        <v>28584</v>
      </c>
      <c r="C8870" s="6" t="s">
        <v>28576</v>
      </c>
      <c r="D8870" s="6" t="s">
        <v>6</v>
      </c>
      <c r="E8870" s="73" t="s">
        <v>35841</v>
      </c>
    </row>
    <row r="8871" spans="1:5" x14ac:dyDescent="0.3">
      <c r="A8871" s="7" t="s">
        <v>28731</v>
      </c>
      <c r="B8871" s="7" t="s">
        <v>28586</v>
      </c>
      <c r="C8871" s="7" t="s">
        <v>28576</v>
      </c>
      <c r="D8871" s="6" t="s">
        <v>6</v>
      </c>
      <c r="E8871" s="73" t="s">
        <v>35841</v>
      </c>
    </row>
    <row r="8872" spans="1:5" x14ac:dyDescent="0.3">
      <c r="A8872" s="6" t="s">
        <v>28732</v>
      </c>
      <c r="B8872" s="6" t="s">
        <v>28588</v>
      </c>
      <c r="C8872" s="6" t="s">
        <v>28589</v>
      </c>
      <c r="D8872" s="6" t="s">
        <v>6</v>
      </c>
      <c r="E8872" s="73" t="s">
        <v>35841</v>
      </c>
    </row>
    <row r="8873" spans="1:5" x14ac:dyDescent="0.3">
      <c r="A8873" s="7" t="s">
        <v>28733</v>
      </c>
      <c r="B8873" s="7" t="s">
        <v>28591</v>
      </c>
      <c r="C8873" s="7" t="s">
        <v>28589</v>
      </c>
      <c r="D8873" s="6" t="s">
        <v>6</v>
      </c>
      <c r="E8873" s="73" t="s">
        <v>35841</v>
      </c>
    </row>
    <row r="8874" spans="1:5" x14ac:dyDescent="0.3">
      <c r="A8874" s="6" t="s">
        <v>28734</v>
      </c>
      <c r="B8874" s="6" t="s">
        <v>28735</v>
      </c>
      <c r="C8874" s="6" t="s">
        <v>28736</v>
      </c>
      <c r="D8874" s="6" t="s">
        <v>6</v>
      </c>
      <c r="E8874" s="104" t="s">
        <v>36038</v>
      </c>
    </row>
    <row r="8875" spans="1:5" x14ac:dyDescent="0.3">
      <c r="A8875" s="7" t="s">
        <v>28737</v>
      </c>
      <c r="B8875" s="7" t="s">
        <v>28738</v>
      </c>
      <c r="C8875" s="7" t="s">
        <v>28739</v>
      </c>
      <c r="D8875" s="6" t="s">
        <v>6</v>
      </c>
      <c r="E8875" s="104" t="s">
        <v>36038</v>
      </c>
    </row>
    <row r="8876" spans="1:5" x14ac:dyDescent="0.3">
      <c r="A8876" s="6" t="s">
        <v>28740</v>
      </c>
      <c r="B8876" s="6" t="s">
        <v>28741</v>
      </c>
      <c r="C8876" s="6" t="s">
        <v>28742</v>
      </c>
      <c r="D8876" s="6" t="s">
        <v>6</v>
      </c>
      <c r="E8876" s="104" t="s">
        <v>36038</v>
      </c>
    </row>
    <row r="8877" spans="1:5" x14ac:dyDescent="0.3">
      <c r="A8877" s="7" t="s">
        <v>28743</v>
      </c>
      <c r="B8877" s="7" t="s">
        <v>28744</v>
      </c>
      <c r="C8877" s="7" t="s">
        <v>28745</v>
      </c>
      <c r="D8877" s="6" t="s">
        <v>6</v>
      </c>
      <c r="E8877" s="104" t="s">
        <v>36038</v>
      </c>
    </row>
    <row r="8878" spans="1:5" x14ac:dyDescent="0.3">
      <c r="A8878" s="6" t="s">
        <v>28746</v>
      </c>
      <c r="B8878" s="6" t="s">
        <v>28747</v>
      </c>
      <c r="C8878" s="6" t="s">
        <v>24537</v>
      </c>
      <c r="D8878" s="6" t="s">
        <v>6</v>
      </c>
      <c r="E8878" s="104" t="s">
        <v>36038</v>
      </c>
    </row>
    <row r="8879" spans="1:5" x14ac:dyDescent="0.3">
      <c r="A8879" s="7" t="s">
        <v>28748</v>
      </c>
      <c r="B8879" s="7" t="s">
        <v>28749</v>
      </c>
      <c r="C8879" s="7" t="s">
        <v>20950</v>
      </c>
      <c r="D8879" s="6" t="s">
        <v>6</v>
      </c>
      <c r="E8879" s="104" t="s">
        <v>36239</v>
      </c>
    </row>
    <row r="8880" spans="1:5" x14ac:dyDescent="0.3">
      <c r="A8880" s="6" t="s">
        <v>28750</v>
      </c>
      <c r="B8880" s="6" t="s">
        <v>28751</v>
      </c>
      <c r="C8880" s="6" t="s">
        <v>21993</v>
      </c>
      <c r="D8880" s="6" t="s">
        <v>6</v>
      </c>
      <c r="E8880" s="104" t="s">
        <v>36239</v>
      </c>
    </row>
    <row r="8881" spans="1:5" x14ac:dyDescent="0.3">
      <c r="A8881" s="7" t="s">
        <v>28752</v>
      </c>
      <c r="B8881" s="7" t="s">
        <v>28753</v>
      </c>
      <c r="C8881" s="7" t="s">
        <v>21993</v>
      </c>
      <c r="D8881" s="6" t="s">
        <v>6</v>
      </c>
      <c r="E8881" s="104" t="s">
        <v>36239</v>
      </c>
    </row>
    <row r="8882" spans="1:5" x14ac:dyDescent="0.3">
      <c r="A8882" s="6" t="s">
        <v>28754</v>
      </c>
      <c r="B8882" s="6" t="s">
        <v>28755</v>
      </c>
      <c r="C8882" s="6" t="s">
        <v>28755</v>
      </c>
      <c r="D8882" s="6" t="s">
        <v>6</v>
      </c>
      <c r="E8882" s="104" t="s">
        <v>36239</v>
      </c>
    </row>
    <row r="8883" spans="1:5" x14ac:dyDescent="0.3">
      <c r="A8883" s="7" t="s">
        <v>28756</v>
      </c>
      <c r="B8883" s="7" t="s">
        <v>28757</v>
      </c>
      <c r="C8883" s="7" t="s">
        <v>21993</v>
      </c>
      <c r="D8883" s="6" t="s">
        <v>6</v>
      </c>
      <c r="E8883" s="104" t="s">
        <v>36239</v>
      </c>
    </row>
    <row r="8884" spans="1:5" x14ac:dyDescent="0.3">
      <c r="A8884" s="6" t="s">
        <v>28758</v>
      </c>
      <c r="B8884" s="6" t="s">
        <v>28759</v>
      </c>
      <c r="C8884" s="6" t="s">
        <v>20950</v>
      </c>
      <c r="D8884" s="6" t="s">
        <v>6</v>
      </c>
      <c r="E8884" s="104" t="s">
        <v>36239</v>
      </c>
    </row>
    <row r="8885" spans="1:5" x14ac:dyDescent="0.3">
      <c r="A8885" s="7" t="s">
        <v>28760</v>
      </c>
      <c r="B8885" s="7" t="s">
        <v>28761</v>
      </c>
      <c r="C8885" s="7" t="s">
        <v>20780</v>
      </c>
      <c r="D8885" s="6" t="s">
        <v>6</v>
      </c>
      <c r="E8885" s="104" t="s">
        <v>36038</v>
      </c>
    </row>
    <row r="8886" spans="1:5" x14ac:dyDescent="0.3">
      <c r="A8886" s="6" t="s">
        <v>28762</v>
      </c>
      <c r="B8886" s="6" t="s">
        <v>28763</v>
      </c>
      <c r="C8886" s="6" t="s">
        <v>21859</v>
      </c>
      <c r="D8886" s="6" t="s">
        <v>6</v>
      </c>
      <c r="E8886" s="104" t="s">
        <v>36038</v>
      </c>
    </row>
    <row r="8887" spans="1:5" x14ac:dyDescent="0.3">
      <c r="A8887" s="7" t="s">
        <v>28764</v>
      </c>
      <c r="B8887" s="7" t="s">
        <v>28765</v>
      </c>
      <c r="C8887" s="7" t="s">
        <v>28766</v>
      </c>
      <c r="D8887" s="6" t="s">
        <v>6</v>
      </c>
      <c r="E8887" s="104" t="s">
        <v>36038</v>
      </c>
    </row>
    <row r="8888" spans="1:5" x14ac:dyDescent="0.3">
      <c r="A8888" s="6" t="s">
        <v>28767</v>
      </c>
      <c r="B8888" s="6" t="s">
        <v>28768</v>
      </c>
      <c r="C8888" s="6" t="s">
        <v>21753</v>
      </c>
      <c r="D8888" s="6" t="s">
        <v>6</v>
      </c>
      <c r="E8888" s="104" t="s">
        <v>36038</v>
      </c>
    </row>
    <row r="8889" spans="1:5" x14ac:dyDescent="0.3">
      <c r="A8889" s="7" t="s">
        <v>28769</v>
      </c>
      <c r="B8889" s="7" t="s">
        <v>28770</v>
      </c>
      <c r="C8889" s="7" t="s">
        <v>20950</v>
      </c>
      <c r="D8889" s="6" t="s">
        <v>6</v>
      </c>
      <c r="E8889" s="104" t="s">
        <v>36239</v>
      </c>
    </row>
    <row r="8890" spans="1:5" x14ac:dyDescent="0.3">
      <c r="A8890" s="6" t="s">
        <v>28771</v>
      </c>
      <c r="B8890" s="6" t="s">
        <v>28772</v>
      </c>
      <c r="C8890" s="6" t="s">
        <v>21993</v>
      </c>
      <c r="D8890" s="6" t="s">
        <v>6</v>
      </c>
      <c r="E8890" s="104" t="s">
        <v>36239</v>
      </c>
    </row>
    <row r="8891" spans="1:5" x14ac:dyDescent="0.3">
      <c r="A8891" s="7" t="s">
        <v>28773</v>
      </c>
      <c r="B8891" s="7" t="s">
        <v>28774</v>
      </c>
      <c r="C8891" s="7" t="s">
        <v>21993</v>
      </c>
      <c r="D8891" s="6" t="s">
        <v>6</v>
      </c>
      <c r="E8891" s="104" t="s">
        <v>36239</v>
      </c>
    </row>
    <row r="8892" spans="1:5" x14ac:dyDescent="0.3">
      <c r="A8892" s="6" t="s">
        <v>28775</v>
      </c>
      <c r="B8892" s="6" t="s">
        <v>28776</v>
      </c>
      <c r="C8892" s="6" t="s">
        <v>21993</v>
      </c>
      <c r="D8892" s="6" t="s">
        <v>6</v>
      </c>
      <c r="E8892" s="104" t="s">
        <v>36239</v>
      </c>
    </row>
    <row r="8893" spans="1:5" x14ac:dyDescent="0.3">
      <c r="A8893" s="7" t="s">
        <v>28777</v>
      </c>
      <c r="B8893" s="7" t="s">
        <v>28778</v>
      </c>
      <c r="C8893" s="7" t="s">
        <v>20950</v>
      </c>
      <c r="D8893" s="6" t="s">
        <v>6</v>
      </c>
      <c r="E8893" s="104" t="s">
        <v>36239</v>
      </c>
    </row>
    <row r="8894" spans="1:5" x14ac:dyDescent="0.3">
      <c r="A8894" s="6" t="s">
        <v>28779</v>
      </c>
      <c r="B8894" s="6" t="s">
        <v>28780</v>
      </c>
      <c r="C8894" s="6" t="s">
        <v>20950</v>
      </c>
      <c r="D8894" s="6" t="s">
        <v>6</v>
      </c>
      <c r="E8894" s="104" t="s">
        <v>36239</v>
      </c>
    </row>
    <row r="8895" spans="1:5" x14ac:dyDescent="0.3">
      <c r="A8895" s="7" t="s">
        <v>28781</v>
      </c>
      <c r="B8895" s="7" t="s">
        <v>28782</v>
      </c>
      <c r="C8895" s="7" t="s">
        <v>21993</v>
      </c>
      <c r="D8895" s="6" t="s">
        <v>6</v>
      </c>
      <c r="E8895" s="104" t="s">
        <v>36239</v>
      </c>
    </row>
    <row r="8896" spans="1:5" x14ac:dyDescent="0.3">
      <c r="A8896" s="6" t="s">
        <v>28783</v>
      </c>
      <c r="B8896" s="6" t="s">
        <v>28784</v>
      </c>
      <c r="C8896" s="6" t="s">
        <v>28785</v>
      </c>
      <c r="D8896" s="6" t="s">
        <v>6</v>
      </c>
      <c r="E8896" s="104" t="s">
        <v>36239</v>
      </c>
    </row>
    <row r="8897" spans="1:5" x14ac:dyDescent="0.3">
      <c r="A8897" s="7" t="s">
        <v>28786</v>
      </c>
      <c r="B8897" s="7" t="s">
        <v>28787</v>
      </c>
      <c r="C8897" s="7" t="s">
        <v>28788</v>
      </c>
      <c r="D8897" s="6" t="s">
        <v>6</v>
      </c>
      <c r="E8897" s="104" t="s">
        <v>36239</v>
      </c>
    </row>
    <row r="8898" spans="1:5" x14ac:dyDescent="0.3">
      <c r="A8898" s="6" t="s">
        <v>28789</v>
      </c>
      <c r="B8898" s="6" t="s">
        <v>28790</v>
      </c>
      <c r="C8898" s="6" t="s">
        <v>28791</v>
      </c>
      <c r="D8898" s="6" t="s">
        <v>6</v>
      </c>
      <c r="E8898" s="104" t="s">
        <v>36239</v>
      </c>
    </row>
    <row r="8899" spans="1:5" x14ac:dyDescent="0.3">
      <c r="A8899" s="7" t="s">
        <v>28792</v>
      </c>
      <c r="B8899" s="7" t="s">
        <v>28793</v>
      </c>
      <c r="C8899" s="7" t="s">
        <v>28794</v>
      </c>
      <c r="D8899" s="6" t="s">
        <v>6</v>
      </c>
      <c r="E8899" s="104" t="s">
        <v>36239</v>
      </c>
    </row>
    <row r="8900" spans="1:5" x14ac:dyDescent="0.3">
      <c r="A8900" s="6" t="s">
        <v>28795</v>
      </c>
      <c r="B8900" s="6" t="s">
        <v>28796</v>
      </c>
      <c r="C8900" s="6" t="s">
        <v>28797</v>
      </c>
      <c r="D8900" s="6" t="s">
        <v>6</v>
      </c>
      <c r="E8900" s="104" t="s">
        <v>36239</v>
      </c>
    </row>
    <row r="8901" spans="1:5" x14ac:dyDescent="0.3">
      <c r="A8901" s="7" t="s">
        <v>28798</v>
      </c>
      <c r="B8901" s="7" t="s">
        <v>28799</v>
      </c>
      <c r="C8901" s="7" t="s">
        <v>28800</v>
      </c>
      <c r="D8901" s="6" t="s">
        <v>6</v>
      </c>
      <c r="E8901" s="104" t="s">
        <v>36239</v>
      </c>
    </row>
    <row r="8902" spans="1:5" x14ac:dyDescent="0.3">
      <c r="A8902" s="6" t="s">
        <v>28801</v>
      </c>
      <c r="B8902" s="6" t="s">
        <v>28802</v>
      </c>
      <c r="C8902" s="6" t="s">
        <v>28803</v>
      </c>
      <c r="D8902" s="6" t="s">
        <v>6</v>
      </c>
      <c r="E8902" s="75" t="s">
        <v>35840</v>
      </c>
    </row>
    <row r="8903" spans="1:5" x14ac:dyDescent="0.3">
      <c r="A8903" s="7" t="s">
        <v>28804</v>
      </c>
      <c r="B8903" s="7" t="s">
        <v>28805</v>
      </c>
      <c r="C8903" s="7" t="s">
        <v>28806</v>
      </c>
      <c r="D8903" s="6" t="s">
        <v>6</v>
      </c>
      <c r="E8903" s="104" t="s">
        <v>36239</v>
      </c>
    </row>
    <row r="8904" spans="1:5" x14ac:dyDescent="0.3">
      <c r="A8904" s="6" t="s">
        <v>28807</v>
      </c>
      <c r="B8904" s="6" t="s">
        <v>28808</v>
      </c>
      <c r="C8904" s="6" t="s">
        <v>28809</v>
      </c>
      <c r="D8904" s="6" t="s">
        <v>6</v>
      </c>
      <c r="E8904" s="75" t="s">
        <v>35840</v>
      </c>
    </row>
    <row r="8905" spans="1:5" x14ac:dyDescent="0.3">
      <c r="A8905" s="7" t="s">
        <v>28810</v>
      </c>
      <c r="B8905" s="7" t="s">
        <v>28811</v>
      </c>
      <c r="C8905" s="7" t="s">
        <v>28812</v>
      </c>
      <c r="D8905" s="6" t="s">
        <v>6</v>
      </c>
      <c r="E8905" s="104" t="s">
        <v>36239</v>
      </c>
    </row>
    <row r="8906" spans="1:5" x14ac:dyDescent="0.3">
      <c r="A8906" s="6" t="s">
        <v>28813</v>
      </c>
      <c r="B8906" s="6" t="s">
        <v>28814</v>
      </c>
      <c r="C8906" s="6" t="s">
        <v>28815</v>
      </c>
      <c r="D8906" s="6" t="s">
        <v>6</v>
      </c>
      <c r="E8906" s="75" t="s">
        <v>35840</v>
      </c>
    </row>
    <row r="8907" spans="1:5" x14ac:dyDescent="0.3">
      <c r="A8907" s="7" t="s">
        <v>28816</v>
      </c>
      <c r="B8907" s="7" t="s">
        <v>28817</v>
      </c>
      <c r="C8907" s="7" t="s">
        <v>28818</v>
      </c>
      <c r="D8907" s="6" t="s">
        <v>6</v>
      </c>
      <c r="E8907" s="104" t="s">
        <v>36239</v>
      </c>
    </row>
    <row r="8908" spans="1:5" x14ac:dyDescent="0.3">
      <c r="A8908" s="6" t="s">
        <v>28819</v>
      </c>
      <c r="B8908" s="6" t="s">
        <v>28820</v>
      </c>
      <c r="C8908" s="6" t="s">
        <v>28821</v>
      </c>
      <c r="D8908" s="6" t="s">
        <v>6</v>
      </c>
      <c r="E8908" s="104" t="s">
        <v>36239</v>
      </c>
    </row>
    <row r="8909" spans="1:5" x14ac:dyDescent="0.3">
      <c r="A8909" s="7" t="s">
        <v>28822</v>
      </c>
      <c r="B8909" s="7" t="s">
        <v>28823</v>
      </c>
      <c r="C8909" s="7" t="s">
        <v>28824</v>
      </c>
      <c r="D8909" s="6" t="s">
        <v>6</v>
      </c>
      <c r="E8909" s="104" t="s">
        <v>36239</v>
      </c>
    </row>
    <row r="8910" spans="1:5" x14ac:dyDescent="0.3">
      <c r="A8910" s="6" t="s">
        <v>28825</v>
      </c>
      <c r="B8910" s="6" t="s">
        <v>28826</v>
      </c>
      <c r="C8910" s="6" t="s">
        <v>21955</v>
      </c>
      <c r="D8910" s="6" t="s">
        <v>6</v>
      </c>
      <c r="E8910" s="104" t="s">
        <v>36038</v>
      </c>
    </row>
    <row r="8911" spans="1:5" x14ac:dyDescent="0.3">
      <c r="A8911" s="7" t="s">
        <v>28827</v>
      </c>
      <c r="B8911" s="7" t="s">
        <v>28828</v>
      </c>
      <c r="C8911" s="7" t="s">
        <v>28829</v>
      </c>
      <c r="D8911" s="6" t="s">
        <v>6</v>
      </c>
      <c r="E8911" s="73" t="s">
        <v>35838</v>
      </c>
    </row>
    <row r="8912" spans="1:5" x14ac:dyDescent="0.3">
      <c r="A8912" s="6" t="s">
        <v>28830</v>
      </c>
      <c r="B8912" s="6" t="s">
        <v>28831</v>
      </c>
      <c r="C8912" s="6" t="s">
        <v>28829</v>
      </c>
      <c r="D8912" s="6" t="s">
        <v>6</v>
      </c>
      <c r="E8912" s="73" t="s">
        <v>35838</v>
      </c>
    </row>
    <row r="8913" spans="1:5" x14ac:dyDescent="0.3">
      <c r="A8913" s="7" t="s">
        <v>28832</v>
      </c>
      <c r="B8913" s="7" t="s">
        <v>28833</v>
      </c>
      <c r="C8913" s="7" t="s">
        <v>28829</v>
      </c>
      <c r="D8913" s="6" t="s">
        <v>6</v>
      </c>
      <c r="E8913" s="73" t="s">
        <v>35838</v>
      </c>
    </row>
    <row r="8914" spans="1:5" x14ac:dyDescent="0.3">
      <c r="A8914" s="6" t="s">
        <v>28834</v>
      </c>
      <c r="B8914" s="6" t="s">
        <v>28835</v>
      </c>
      <c r="C8914" s="6" t="s">
        <v>28829</v>
      </c>
      <c r="D8914" s="6" t="s">
        <v>6</v>
      </c>
      <c r="E8914" s="73" t="s">
        <v>35838</v>
      </c>
    </row>
    <row r="8915" spans="1:5" x14ac:dyDescent="0.3">
      <c r="A8915" s="7" t="s">
        <v>28836</v>
      </c>
      <c r="B8915" s="7" t="s">
        <v>28837</v>
      </c>
      <c r="C8915" s="7" t="s">
        <v>28838</v>
      </c>
      <c r="D8915" s="6" t="s">
        <v>6</v>
      </c>
      <c r="E8915" s="73" t="s">
        <v>35838</v>
      </c>
    </row>
    <row r="8916" spans="1:5" x14ac:dyDescent="0.3">
      <c r="A8916" s="6" t="s">
        <v>28839</v>
      </c>
      <c r="B8916" s="6" t="s">
        <v>28840</v>
      </c>
      <c r="C8916" s="6" t="s">
        <v>28838</v>
      </c>
      <c r="D8916" s="6" t="s">
        <v>6</v>
      </c>
      <c r="E8916" s="73" t="s">
        <v>35838</v>
      </c>
    </row>
    <row r="8917" spans="1:5" x14ac:dyDescent="0.3">
      <c r="A8917" s="7" t="s">
        <v>28841</v>
      </c>
      <c r="B8917" s="7" t="s">
        <v>28842</v>
      </c>
      <c r="C8917" s="7" t="s">
        <v>28838</v>
      </c>
      <c r="D8917" s="6" t="s">
        <v>6</v>
      </c>
      <c r="E8917" s="73" t="s">
        <v>35838</v>
      </c>
    </row>
    <row r="8918" spans="1:5" x14ac:dyDescent="0.3">
      <c r="A8918" s="6" t="s">
        <v>28843</v>
      </c>
      <c r="B8918" s="6" t="s">
        <v>28844</v>
      </c>
      <c r="C8918" s="6" t="s">
        <v>28838</v>
      </c>
      <c r="D8918" s="6" t="s">
        <v>6</v>
      </c>
      <c r="E8918" s="73" t="s">
        <v>35838</v>
      </c>
    </row>
    <row r="8919" spans="1:5" x14ac:dyDescent="0.3">
      <c r="A8919" s="7" t="s">
        <v>28845</v>
      </c>
      <c r="B8919" s="7" t="s">
        <v>28846</v>
      </c>
      <c r="C8919" s="7" t="s">
        <v>28847</v>
      </c>
      <c r="D8919" s="6" t="s">
        <v>6</v>
      </c>
      <c r="E8919" s="73" t="s">
        <v>35838</v>
      </c>
    </row>
    <row r="8920" spans="1:5" x14ac:dyDescent="0.3">
      <c r="A8920" s="6" t="s">
        <v>28848</v>
      </c>
      <c r="B8920" s="6" t="s">
        <v>28849</v>
      </c>
      <c r="C8920" s="6" t="s">
        <v>28847</v>
      </c>
      <c r="D8920" s="6" t="s">
        <v>6</v>
      </c>
      <c r="E8920" s="73" t="s">
        <v>35838</v>
      </c>
    </row>
    <row r="8921" spans="1:5" x14ac:dyDescent="0.3">
      <c r="A8921" s="7" t="s">
        <v>28850</v>
      </c>
      <c r="B8921" s="7" t="s">
        <v>28851</v>
      </c>
      <c r="C8921" s="7" t="s">
        <v>28847</v>
      </c>
      <c r="D8921" s="6" t="s">
        <v>6</v>
      </c>
      <c r="E8921" s="73" t="s">
        <v>35838</v>
      </c>
    </row>
    <row r="8922" spans="1:5" x14ac:dyDescent="0.3">
      <c r="A8922" s="6" t="s">
        <v>28852</v>
      </c>
      <c r="B8922" s="6" t="s">
        <v>28853</v>
      </c>
      <c r="C8922" s="6" t="s">
        <v>28847</v>
      </c>
      <c r="D8922" s="6" t="s">
        <v>6</v>
      </c>
      <c r="E8922" s="73" t="s">
        <v>35838</v>
      </c>
    </row>
    <row r="8923" spans="1:5" x14ac:dyDescent="0.3">
      <c r="A8923" s="7" t="s">
        <v>28854</v>
      </c>
      <c r="B8923" s="7" t="s">
        <v>28855</v>
      </c>
      <c r="C8923" s="7" t="s">
        <v>21993</v>
      </c>
      <c r="D8923" s="6" t="s">
        <v>6</v>
      </c>
      <c r="E8923" s="104" t="s">
        <v>36239</v>
      </c>
    </row>
    <row r="8924" spans="1:5" x14ac:dyDescent="0.3">
      <c r="A8924" s="6" t="s">
        <v>28856</v>
      </c>
      <c r="B8924" s="6" t="s">
        <v>28857</v>
      </c>
      <c r="C8924" s="6" t="s">
        <v>21993</v>
      </c>
      <c r="D8924" s="6" t="s">
        <v>6</v>
      </c>
      <c r="E8924" s="104" t="s">
        <v>36239</v>
      </c>
    </row>
    <row r="8925" spans="1:5" x14ac:dyDescent="0.3">
      <c r="A8925" s="7" t="s">
        <v>28858</v>
      </c>
      <c r="B8925" s="7" t="s">
        <v>28859</v>
      </c>
      <c r="C8925" s="7" t="s">
        <v>21993</v>
      </c>
      <c r="D8925" s="6" t="s">
        <v>6</v>
      </c>
      <c r="E8925" s="104" t="s">
        <v>36239</v>
      </c>
    </row>
    <row r="8926" spans="1:5" x14ac:dyDescent="0.3">
      <c r="A8926" s="6" t="s">
        <v>28860</v>
      </c>
      <c r="B8926" s="6" t="s">
        <v>28861</v>
      </c>
      <c r="C8926" s="6" t="s">
        <v>21993</v>
      </c>
      <c r="D8926" s="6" t="s">
        <v>6</v>
      </c>
      <c r="E8926" s="104" t="s">
        <v>36239</v>
      </c>
    </row>
    <row r="8927" spans="1:5" x14ac:dyDescent="0.3">
      <c r="A8927" s="7" t="s">
        <v>28862</v>
      </c>
      <c r="B8927" s="7" t="s">
        <v>28863</v>
      </c>
      <c r="C8927" s="7" t="s">
        <v>21993</v>
      </c>
      <c r="D8927" s="6" t="s">
        <v>6</v>
      </c>
      <c r="E8927" s="104" t="s">
        <v>36239</v>
      </c>
    </row>
    <row r="8928" spans="1:5" x14ac:dyDescent="0.3">
      <c r="A8928" s="6" t="s">
        <v>28864</v>
      </c>
      <c r="B8928" s="6" t="s">
        <v>28865</v>
      </c>
      <c r="C8928" s="6" t="s">
        <v>21993</v>
      </c>
      <c r="D8928" s="6" t="s">
        <v>6</v>
      </c>
      <c r="E8928" s="104" t="s">
        <v>36239</v>
      </c>
    </row>
    <row r="8929" spans="1:5" x14ac:dyDescent="0.3">
      <c r="A8929" s="7" t="s">
        <v>28866</v>
      </c>
      <c r="B8929" s="7" t="s">
        <v>28867</v>
      </c>
      <c r="C8929" s="7" t="s">
        <v>20950</v>
      </c>
      <c r="D8929" s="6" t="s">
        <v>6</v>
      </c>
      <c r="E8929" s="104" t="s">
        <v>36239</v>
      </c>
    </row>
    <row r="8930" spans="1:5" x14ac:dyDescent="0.3">
      <c r="A8930" s="6" t="s">
        <v>28868</v>
      </c>
      <c r="B8930" s="6" t="s">
        <v>28869</v>
      </c>
      <c r="C8930" s="6" t="s">
        <v>28870</v>
      </c>
      <c r="D8930" s="6" t="s">
        <v>6</v>
      </c>
      <c r="E8930" s="74" t="s">
        <v>35839</v>
      </c>
    </row>
    <row r="8931" spans="1:5" x14ac:dyDescent="0.3">
      <c r="A8931" s="7" t="s">
        <v>28871</v>
      </c>
      <c r="B8931" s="7" t="s">
        <v>28872</v>
      </c>
      <c r="C8931" s="7" t="s">
        <v>28870</v>
      </c>
      <c r="D8931" s="6" t="s">
        <v>6</v>
      </c>
      <c r="E8931" s="74" t="s">
        <v>35839</v>
      </c>
    </row>
    <row r="8932" spans="1:5" x14ac:dyDescent="0.3">
      <c r="A8932" s="6" t="s">
        <v>28873</v>
      </c>
      <c r="B8932" s="6" t="s">
        <v>28874</v>
      </c>
      <c r="C8932" s="6" t="s">
        <v>28870</v>
      </c>
      <c r="D8932" s="6" t="s">
        <v>6</v>
      </c>
      <c r="E8932" s="74" t="s">
        <v>35839</v>
      </c>
    </row>
    <row r="8933" spans="1:5" x14ac:dyDescent="0.3">
      <c r="A8933" s="7" t="s">
        <v>28875</v>
      </c>
      <c r="B8933" s="7" t="s">
        <v>28876</v>
      </c>
      <c r="C8933" s="7" t="s">
        <v>28877</v>
      </c>
      <c r="D8933" s="6" t="s">
        <v>6</v>
      </c>
      <c r="E8933" s="104" t="s">
        <v>36239</v>
      </c>
    </row>
    <row r="8934" spans="1:5" x14ac:dyDescent="0.3">
      <c r="A8934" s="6" t="s">
        <v>28878</v>
      </c>
      <c r="B8934" s="6" t="s">
        <v>28799</v>
      </c>
      <c r="C8934" s="6" t="s">
        <v>28800</v>
      </c>
      <c r="D8934" s="6" t="s">
        <v>6</v>
      </c>
      <c r="E8934" s="104" t="s">
        <v>36239</v>
      </c>
    </row>
    <row r="8935" spans="1:5" x14ac:dyDescent="0.3">
      <c r="A8935" s="7" t="s">
        <v>28879</v>
      </c>
      <c r="B8935" s="7" t="s">
        <v>28880</v>
      </c>
      <c r="C8935" s="7" t="s">
        <v>28881</v>
      </c>
      <c r="D8935" s="6" t="s">
        <v>6</v>
      </c>
      <c r="E8935" s="104" t="s">
        <v>36239</v>
      </c>
    </row>
    <row r="8936" spans="1:5" x14ac:dyDescent="0.3">
      <c r="A8936" s="6" t="s">
        <v>28882</v>
      </c>
      <c r="B8936" s="6" t="s">
        <v>28883</v>
      </c>
      <c r="C8936" s="6" t="s">
        <v>28884</v>
      </c>
      <c r="D8936" s="6" t="s">
        <v>6</v>
      </c>
      <c r="E8936" s="104" t="s">
        <v>36239</v>
      </c>
    </row>
    <row r="8937" spans="1:5" x14ac:dyDescent="0.3">
      <c r="A8937" s="7" t="s">
        <v>28885</v>
      </c>
      <c r="B8937" s="7" t="s">
        <v>28886</v>
      </c>
      <c r="C8937" s="7" t="s">
        <v>28887</v>
      </c>
      <c r="D8937" s="6" t="s">
        <v>6</v>
      </c>
      <c r="E8937" s="73" t="s">
        <v>35838</v>
      </c>
    </row>
    <row r="8938" spans="1:5" x14ac:dyDescent="0.3">
      <c r="A8938" s="6" t="s">
        <v>28888</v>
      </c>
      <c r="B8938" s="6" t="s">
        <v>28889</v>
      </c>
      <c r="C8938" s="6" t="s">
        <v>28890</v>
      </c>
      <c r="D8938" s="6" t="s">
        <v>6</v>
      </c>
      <c r="E8938" s="104" t="s">
        <v>36239</v>
      </c>
    </row>
    <row r="8939" spans="1:5" x14ac:dyDescent="0.3">
      <c r="A8939" s="7" t="s">
        <v>28891</v>
      </c>
      <c r="B8939" s="7" t="s">
        <v>28892</v>
      </c>
      <c r="C8939" s="7" t="s">
        <v>28893</v>
      </c>
      <c r="D8939" s="6" t="s">
        <v>6</v>
      </c>
      <c r="E8939" s="104" t="s">
        <v>36239</v>
      </c>
    </row>
    <row r="8940" spans="1:5" x14ac:dyDescent="0.3">
      <c r="A8940" s="6" t="s">
        <v>28894</v>
      </c>
      <c r="B8940" s="6" t="s">
        <v>28895</v>
      </c>
      <c r="C8940" s="6" t="s">
        <v>28896</v>
      </c>
      <c r="D8940" s="6" t="s">
        <v>6</v>
      </c>
      <c r="E8940" s="73" t="s">
        <v>35853</v>
      </c>
    </row>
    <row r="8941" spans="1:5" x14ac:dyDescent="0.3">
      <c r="A8941" s="7" t="s">
        <v>28897</v>
      </c>
      <c r="B8941" s="7" t="s">
        <v>28898</v>
      </c>
      <c r="C8941" s="7" t="s">
        <v>28899</v>
      </c>
      <c r="D8941" s="6" t="s">
        <v>6</v>
      </c>
      <c r="E8941" s="104" t="s">
        <v>36239</v>
      </c>
    </row>
    <row r="8942" spans="1:5" x14ac:dyDescent="0.3">
      <c r="A8942" s="6" t="s">
        <v>28900</v>
      </c>
      <c r="B8942" s="6" t="s">
        <v>28901</v>
      </c>
      <c r="C8942" s="6" t="s">
        <v>28902</v>
      </c>
      <c r="D8942" s="6" t="s">
        <v>6</v>
      </c>
      <c r="E8942" s="104" t="s">
        <v>36239</v>
      </c>
    </row>
    <row r="8943" spans="1:5" x14ac:dyDescent="0.3">
      <c r="A8943" s="7" t="s">
        <v>28903</v>
      </c>
      <c r="B8943" s="7" t="s">
        <v>28904</v>
      </c>
      <c r="C8943" s="7" t="s">
        <v>28905</v>
      </c>
      <c r="D8943" s="6" t="s">
        <v>6</v>
      </c>
      <c r="E8943" s="104" t="s">
        <v>36239</v>
      </c>
    </row>
    <row r="8944" spans="1:5" x14ac:dyDescent="0.3">
      <c r="A8944" s="6" t="s">
        <v>28906</v>
      </c>
      <c r="B8944" s="6" t="s">
        <v>28907</v>
      </c>
      <c r="C8944" s="6" t="s">
        <v>28908</v>
      </c>
      <c r="D8944" s="6" t="s">
        <v>6</v>
      </c>
      <c r="E8944" s="104" t="s">
        <v>36239</v>
      </c>
    </row>
    <row r="8945" spans="1:5" x14ac:dyDescent="0.3">
      <c r="A8945" s="7" t="s">
        <v>28909</v>
      </c>
      <c r="B8945" s="7" t="s">
        <v>28910</v>
      </c>
      <c r="C8945" s="7" t="s">
        <v>28911</v>
      </c>
      <c r="D8945" s="6" t="s">
        <v>6</v>
      </c>
      <c r="E8945" s="104" t="s">
        <v>36239</v>
      </c>
    </row>
    <row r="8946" spans="1:5" x14ac:dyDescent="0.3">
      <c r="A8946" s="6" t="s">
        <v>28912</v>
      </c>
      <c r="B8946" s="6" t="s">
        <v>28913</v>
      </c>
      <c r="C8946" s="6" t="s">
        <v>28914</v>
      </c>
      <c r="D8946" s="6" t="s">
        <v>6</v>
      </c>
      <c r="E8946" s="73" t="s">
        <v>35838</v>
      </c>
    </row>
    <row r="8947" spans="1:5" x14ac:dyDescent="0.3">
      <c r="A8947" s="7" t="s">
        <v>28915</v>
      </c>
      <c r="B8947" s="7" t="s">
        <v>28913</v>
      </c>
      <c r="C8947" s="7" t="s">
        <v>28914</v>
      </c>
      <c r="D8947" s="6" t="s">
        <v>6</v>
      </c>
      <c r="E8947" s="73" t="s">
        <v>35838</v>
      </c>
    </row>
    <row r="8948" spans="1:5" x14ac:dyDescent="0.3">
      <c r="A8948" s="6" t="s">
        <v>28916</v>
      </c>
      <c r="B8948" s="6" t="s">
        <v>28917</v>
      </c>
      <c r="C8948" s="6" t="s">
        <v>28877</v>
      </c>
      <c r="D8948" s="6" t="s">
        <v>6</v>
      </c>
      <c r="E8948" s="104" t="s">
        <v>36239</v>
      </c>
    </row>
    <row r="8949" spans="1:5" x14ac:dyDescent="0.3">
      <c r="A8949" s="7" t="s">
        <v>28918</v>
      </c>
      <c r="B8949" s="7" t="s">
        <v>28919</v>
      </c>
      <c r="C8949" s="7" t="s">
        <v>21993</v>
      </c>
      <c r="D8949" s="6" t="s">
        <v>6</v>
      </c>
      <c r="E8949" s="104" t="s">
        <v>36239</v>
      </c>
    </row>
    <row r="8950" spans="1:5" x14ac:dyDescent="0.3">
      <c r="A8950" s="6" t="s">
        <v>28920</v>
      </c>
      <c r="B8950" s="6" t="s">
        <v>28921</v>
      </c>
      <c r="C8950" s="6" t="s">
        <v>21993</v>
      </c>
      <c r="D8950" s="6" t="s">
        <v>6</v>
      </c>
      <c r="E8950" s="104" t="s">
        <v>36239</v>
      </c>
    </row>
    <row r="8951" spans="1:5" x14ac:dyDescent="0.3">
      <c r="A8951" s="7" t="s">
        <v>28922</v>
      </c>
      <c r="B8951" s="7" t="s">
        <v>28923</v>
      </c>
      <c r="C8951" s="7" t="s">
        <v>21993</v>
      </c>
      <c r="D8951" s="6" t="s">
        <v>6</v>
      </c>
      <c r="E8951" s="104" t="s">
        <v>36239</v>
      </c>
    </row>
    <row r="8952" spans="1:5" x14ac:dyDescent="0.3">
      <c r="A8952" s="6" t="s">
        <v>28924</v>
      </c>
      <c r="B8952" s="6" t="s">
        <v>28925</v>
      </c>
      <c r="C8952" s="6" t="s">
        <v>21993</v>
      </c>
      <c r="D8952" s="6" t="s">
        <v>6</v>
      </c>
      <c r="E8952" s="104" t="s">
        <v>36239</v>
      </c>
    </row>
    <row r="8953" spans="1:5" x14ac:dyDescent="0.3">
      <c r="A8953" s="7" t="s">
        <v>28926</v>
      </c>
      <c r="B8953" s="7" t="s">
        <v>28927</v>
      </c>
      <c r="C8953" s="7" t="s">
        <v>21993</v>
      </c>
      <c r="D8953" s="6" t="s">
        <v>6</v>
      </c>
      <c r="E8953" s="104" t="s">
        <v>36239</v>
      </c>
    </row>
    <row r="8954" spans="1:5" x14ac:dyDescent="0.3">
      <c r="A8954" s="6" t="s">
        <v>28928</v>
      </c>
      <c r="B8954" s="6" t="s">
        <v>28929</v>
      </c>
      <c r="C8954" s="6" t="s">
        <v>20950</v>
      </c>
      <c r="D8954" s="6" t="s">
        <v>6</v>
      </c>
      <c r="E8954" s="104" t="s">
        <v>36239</v>
      </c>
    </row>
    <row r="8955" spans="1:5" x14ac:dyDescent="0.3">
      <c r="A8955" s="7" t="s">
        <v>28930</v>
      </c>
      <c r="B8955" s="7" t="s">
        <v>28931</v>
      </c>
      <c r="C8955" s="7" t="s">
        <v>21993</v>
      </c>
      <c r="D8955" s="6" t="s">
        <v>6</v>
      </c>
      <c r="E8955" s="104" t="s">
        <v>36239</v>
      </c>
    </row>
    <row r="8956" spans="1:5" x14ac:dyDescent="0.3">
      <c r="A8956" s="6" t="s">
        <v>28932</v>
      </c>
      <c r="B8956" s="6" t="s">
        <v>28933</v>
      </c>
      <c r="C8956" s="6" t="s">
        <v>20821</v>
      </c>
      <c r="D8956" s="6" t="s">
        <v>6</v>
      </c>
      <c r="E8956" s="104" t="s">
        <v>36038</v>
      </c>
    </row>
    <row r="8957" spans="1:5" x14ac:dyDescent="0.3">
      <c r="A8957" s="7" t="s">
        <v>28934</v>
      </c>
      <c r="B8957" s="7" t="s">
        <v>28935</v>
      </c>
      <c r="C8957" s="7" t="s">
        <v>28936</v>
      </c>
      <c r="D8957" s="6" t="s">
        <v>6</v>
      </c>
      <c r="E8957" s="73" t="s">
        <v>35838</v>
      </c>
    </row>
    <row r="8958" spans="1:5" x14ac:dyDescent="0.3">
      <c r="A8958" s="6" t="s">
        <v>28937</v>
      </c>
      <c r="B8958" s="6" t="s">
        <v>28938</v>
      </c>
      <c r="C8958" s="6" t="s">
        <v>28936</v>
      </c>
      <c r="D8958" s="6" t="s">
        <v>6</v>
      </c>
      <c r="E8958" s="73" t="s">
        <v>35838</v>
      </c>
    </row>
    <row r="8959" spans="1:5" x14ac:dyDescent="0.3">
      <c r="A8959" s="7" t="s">
        <v>28939</v>
      </c>
      <c r="B8959" s="7" t="s">
        <v>28940</v>
      </c>
      <c r="C8959" s="7" t="s">
        <v>28936</v>
      </c>
      <c r="D8959" s="6" t="s">
        <v>6</v>
      </c>
      <c r="E8959" s="73" t="s">
        <v>35838</v>
      </c>
    </row>
    <row r="8960" spans="1:5" x14ac:dyDescent="0.3">
      <c r="A8960" s="6" t="s">
        <v>28941</v>
      </c>
      <c r="B8960" s="6" t="s">
        <v>28942</v>
      </c>
      <c r="C8960" s="6" t="s">
        <v>28936</v>
      </c>
      <c r="D8960" s="6" t="s">
        <v>6</v>
      </c>
      <c r="E8960" s="73" t="s">
        <v>35838</v>
      </c>
    </row>
    <row r="8961" spans="1:5" x14ac:dyDescent="0.3">
      <c r="A8961" s="7" t="s">
        <v>28943</v>
      </c>
      <c r="B8961" s="7" t="s">
        <v>28944</v>
      </c>
      <c r="C8961" s="7" t="s">
        <v>28936</v>
      </c>
      <c r="D8961" s="6" t="s">
        <v>6</v>
      </c>
      <c r="E8961" s="73" t="s">
        <v>35838</v>
      </c>
    </row>
    <row r="8962" spans="1:5" x14ac:dyDescent="0.3">
      <c r="A8962" s="6" t="s">
        <v>28945</v>
      </c>
      <c r="B8962" s="6" t="s">
        <v>28946</v>
      </c>
      <c r="C8962" s="6" t="s">
        <v>28936</v>
      </c>
      <c r="D8962" s="6" t="s">
        <v>6</v>
      </c>
      <c r="E8962" s="73" t="s">
        <v>35838</v>
      </c>
    </row>
    <row r="8963" spans="1:5" x14ac:dyDescent="0.3">
      <c r="A8963" s="7" t="s">
        <v>28947</v>
      </c>
      <c r="B8963" s="7" t="s">
        <v>28948</v>
      </c>
      <c r="C8963" s="7" t="s">
        <v>28936</v>
      </c>
      <c r="D8963" s="6" t="s">
        <v>6</v>
      </c>
      <c r="E8963" s="73" t="s">
        <v>35838</v>
      </c>
    </row>
    <row r="8964" spans="1:5" x14ac:dyDescent="0.3">
      <c r="A8964" s="6" t="s">
        <v>28949</v>
      </c>
      <c r="B8964" s="6" t="s">
        <v>28950</v>
      </c>
      <c r="C8964" s="6" t="s">
        <v>28936</v>
      </c>
      <c r="D8964" s="6" t="s">
        <v>6</v>
      </c>
      <c r="E8964" s="73" t="s">
        <v>35838</v>
      </c>
    </row>
    <row r="8965" spans="1:5" x14ac:dyDescent="0.3">
      <c r="A8965" s="7" t="s">
        <v>28951</v>
      </c>
      <c r="B8965" s="7" t="s">
        <v>28952</v>
      </c>
      <c r="C8965" s="7" t="s">
        <v>28936</v>
      </c>
      <c r="D8965" s="6" t="s">
        <v>6</v>
      </c>
      <c r="E8965" s="73" t="s">
        <v>35838</v>
      </c>
    </row>
    <row r="8966" spans="1:5" x14ac:dyDescent="0.3">
      <c r="A8966" s="6" t="s">
        <v>28953</v>
      </c>
      <c r="B8966" s="6" t="s">
        <v>28954</v>
      </c>
      <c r="C8966" s="6" t="s">
        <v>28936</v>
      </c>
      <c r="D8966" s="6" t="s">
        <v>6</v>
      </c>
      <c r="E8966" s="73" t="s">
        <v>35838</v>
      </c>
    </row>
    <row r="8967" spans="1:5" x14ac:dyDescent="0.3">
      <c r="A8967" s="7" t="s">
        <v>28955</v>
      </c>
      <c r="B8967" s="7" t="s">
        <v>28956</v>
      </c>
      <c r="C8967" s="7" t="s">
        <v>28936</v>
      </c>
      <c r="D8967" s="6" t="s">
        <v>6</v>
      </c>
      <c r="E8967" s="73" t="s">
        <v>35838</v>
      </c>
    </row>
    <row r="8968" spans="1:5" x14ac:dyDescent="0.3">
      <c r="A8968" s="6" t="s">
        <v>28957</v>
      </c>
      <c r="B8968" s="6" t="s">
        <v>28958</v>
      </c>
      <c r="C8968" s="6" t="s">
        <v>28936</v>
      </c>
      <c r="D8968" s="6" t="s">
        <v>6</v>
      </c>
      <c r="E8968" s="73" t="s">
        <v>35838</v>
      </c>
    </row>
    <row r="8969" spans="1:5" x14ac:dyDescent="0.3">
      <c r="A8969" s="6" t="s">
        <v>28959</v>
      </c>
      <c r="B8969" s="6" t="s">
        <v>28960</v>
      </c>
      <c r="C8969" s="6" t="s">
        <v>21993</v>
      </c>
      <c r="D8969" s="6" t="s">
        <v>6</v>
      </c>
      <c r="E8969" s="104" t="s">
        <v>36239</v>
      </c>
    </row>
    <row r="8970" spans="1:5" x14ac:dyDescent="0.3">
      <c r="A8970" s="7" t="s">
        <v>28961</v>
      </c>
      <c r="B8970" s="7" t="s">
        <v>28962</v>
      </c>
      <c r="C8970" s="7" t="s">
        <v>28962</v>
      </c>
      <c r="D8970" s="6" t="s">
        <v>6</v>
      </c>
      <c r="E8970" s="104" t="s">
        <v>36239</v>
      </c>
    </row>
    <row r="8971" spans="1:5" x14ac:dyDescent="0.3">
      <c r="A8971" s="6" t="s">
        <v>28963</v>
      </c>
      <c r="B8971" s="6" t="s">
        <v>28964</v>
      </c>
      <c r="C8971" s="6" t="s">
        <v>28964</v>
      </c>
      <c r="D8971" s="6" t="s">
        <v>6</v>
      </c>
      <c r="E8971" s="104" t="s">
        <v>36239</v>
      </c>
    </row>
    <row r="8972" spans="1:5" x14ac:dyDescent="0.3">
      <c r="A8972" s="7" t="s">
        <v>28965</v>
      </c>
      <c r="B8972" s="7" t="s">
        <v>28966</v>
      </c>
      <c r="C8972" s="7" t="s">
        <v>28967</v>
      </c>
      <c r="D8972" s="6" t="s">
        <v>6</v>
      </c>
      <c r="E8972" s="104" t="s">
        <v>36239</v>
      </c>
    </row>
    <row r="8973" spans="1:5" x14ac:dyDescent="0.3">
      <c r="A8973" s="6" t="s">
        <v>28968</v>
      </c>
      <c r="B8973" s="6" t="s">
        <v>28969</v>
      </c>
      <c r="C8973" s="6" t="s">
        <v>28970</v>
      </c>
      <c r="D8973" s="6" t="s">
        <v>6</v>
      </c>
      <c r="E8973" s="104" t="s">
        <v>36239</v>
      </c>
    </row>
    <row r="8974" spans="1:5" x14ac:dyDescent="0.3">
      <c r="A8974" s="7" t="s">
        <v>28971</v>
      </c>
      <c r="B8974" s="7" t="s">
        <v>28972</v>
      </c>
      <c r="C8974" s="7" t="s">
        <v>28972</v>
      </c>
      <c r="D8974" s="6" t="s">
        <v>6</v>
      </c>
      <c r="E8974" s="104" t="s">
        <v>36239</v>
      </c>
    </row>
    <row r="8975" spans="1:5" x14ac:dyDescent="0.3">
      <c r="A8975" s="6" t="s">
        <v>28973</v>
      </c>
      <c r="B8975" s="6" t="s">
        <v>28974</v>
      </c>
      <c r="C8975" s="6" t="s">
        <v>21993</v>
      </c>
      <c r="D8975" s="6" t="s">
        <v>6</v>
      </c>
      <c r="E8975" s="104" t="s">
        <v>36239</v>
      </c>
    </row>
    <row r="8976" spans="1:5" x14ac:dyDescent="0.3">
      <c r="A8976" s="7" t="s">
        <v>28975</v>
      </c>
      <c r="B8976" s="7" t="s">
        <v>28976</v>
      </c>
      <c r="C8976" s="7" t="s">
        <v>28977</v>
      </c>
      <c r="D8976" s="6" t="s">
        <v>6</v>
      </c>
      <c r="E8976" s="104" t="s">
        <v>36239</v>
      </c>
    </row>
    <row r="8977" spans="1:5" x14ac:dyDescent="0.3">
      <c r="A8977" s="6" t="s">
        <v>28978</v>
      </c>
      <c r="B8977" s="6" t="s">
        <v>28979</v>
      </c>
      <c r="C8977" s="6" t="s">
        <v>21993</v>
      </c>
      <c r="D8977" s="6" t="s">
        <v>6</v>
      </c>
      <c r="E8977" s="104" t="s">
        <v>36239</v>
      </c>
    </row>
    <row r="8978" spans="1:5" x14ac:dyDescent="0.3">
      <c r="A8978" s="7" t="s">
        <v>28980</v>
      </c>
      <c r="B8978" s="7" t="s">
        <v>28981</v>
      </c>
      <c r="C8978" s="7" t="s">
        <v>20950</v>
      </c>
      <c r="D8978" s="6" t="s">
        <v>6</v>
      </c>
      <c r="E8978" s="104" t="s">
        <v>36239</v>
      </c>
    </row>
    <row r="8979" spans="1:5" x14ac:dyDescent="0.3">
      <c r="A8979" s="6" t="s">
        <v>28982</v>
      </c>
      <c r="B8979" s="6" t="s">
        <v>28983</v>
      </c>
      <c r="C8979" s="6" t="s">
        <v>21993</v>
      </c>
      <c r="D8979" s="6" t="s">
        <v>6</v>
      </c>
      <c r="E8979" s="104" t="s">
        <v>36239</v>
      </c>
    </row>
    <row r="8980" spans="1:5" x14ac:dyDescent="0.3">
      <c r="A8980" s="7" t="s">
        <v>28984</v>
      </c>
      <c r="B8980" s="7" t="s">
        <v>28985</v>
      </c>
      <c r="C8980" s="7" t="s">
        <v>21993</v>
      </c>
      <c r="D8980" s="6" t="s">
        <v>6</v>
      </c>
      <c r="E8980" s="104" t="s">
        <v>36239</v>
      </c>
    </row>
    <row r="8981" spans="1:5" x14ac:dyDescent="0.3">
      <c r="A8981" s="6" t="s">
        <v>28986</v>
      </c>
      <c r="B8981" s="6" t="s">
        <v>28987</v>
      </c>
      <c r="C8981" s="6" t="s">
        <v>21993</v>
      </c>
      <c r="D8981" s="6" t="s">
        <v>6</v>
      </c>
      <c r="E8981" s="104" t="s">
        <v>36239</v>
      </c>
    </row>
    <row r="8982" spans="1:5" x14ac:dyDescent="0.3">
      <c r="A8982" s="7" t="s">
        <v>28988</v>
      </c>
      <c r="B8982" s="7" t="s">
        <v>28989</v>
      </c>
      <c r="C8982" s="7" t="s">
        <v>22064</v>
      </c>
      <c r="D8982" s="6" t="s">
        <v>6</v>
      </c>
      <c r="E8982" s="104" t="s">
        <v>36239</v>
      </c>
    </row>
    <row r="8983" spans="1:5" x14ac:dyDescent="0.3">
      <c r="A8983" s="6" t="s">
        <v>28990</v>
      </c>
      <c r="B8983" s="6" t="s">
        <v>28991</v>
      </c>
      <c r="C8983" s="6" t="s">
        <v>21993</v>
      </c>
      <c r="D8983" s="6" t="s">
        <v>6</v>
      </c>
      <c r="E8983" s="104" t="s">
        <v>36239</v>
      </c>
    </row>
    <row r="8984" spans="1:5" x14ac:dyDescent="0.3">
      <c r="A8984" s="7" t="s">
        <v>28992</v>
      </c>
      <c r="B8984" s="7" t="s">
        <v>28993</v>
      </c>
      <c r="C8984" s="7" t="s">
        <v>20722</v>
      </c>
      <c r="D8984" s="6" t="s">
        <v>6</v>
      </c>
      <c r="E8984" s="104" t="s">
        <v>36038</v>
      </c>
    </row>
    <row r="8985" spans="1:5" x14ac:dyDescent="0.3">
      <c r="A8985" s="6" t="s">
        <v>28994</v>
      </c>
      <c r="B8985" s="6" t="s">
        <v>28995</v>
      </c>
      <c r="C8985" s="6" t="s">
        <v>20919</v>
      </c>
      <c r="D8985" s="6" t="s">
        <v>6</v>
      </c>
      <c r="E8985" s="104" t="s">
        <v>36038</v>
      </c>
    </row>
    <row r="8986" spans="1:5" x14ac:dyDescent="0.3">
      <c r="A8986" s="7" t="s">
        <v>28996</v>
      </c>
      <c r="B8986" s="7" t="s">
        <v>28997</v>
      </c>
      <c r="C8986" s="7" t="s">
        <v>21791</v>
      </c>
      <c r="D8986" s="6" t="s">
        <v>6</v>
      </c>
      <c r="E8986" s="104" t="s">
        <v>36038</v>
      </c>
    </row>
    <row r="8987" spans="1:5" x14ac:dyDescent="0.3">
      <c r="A8987" s="6" t="s">
        <v>28998</v>
      </c>
      <c r="B8987" s="6" t="s">
        <v>28999</v>
      </c>
      <c r="C8987" s="6" t="s">
        <v>21005</v>
      </c>
      <c r="D8987" s="6" t="s">
        <v>6</v>
      </c>
      <c r="E8987" s="104" t="s">
        <v>36038</v>
      </c>
    </row>
    <row r="8988" spans="1:5" x14ac:dyDescent="0.3">
      <c r="A8988" s="7" t="s">
        <v>29000</v>
      </c>
      <c r="B8988" s="7" t="s">
        <v>29001</v>
      </c>
      <c r="C8988" s="7" t="s">
        <v>29002</v>
      </c>
      <c r="D8988" s="6" t="s">
        <v>6</v>
      </c>
      <c r="E8988" s="104" t="s">
        <v>36239</v>
      </c>
    </row>
    <row r="8989" spans="1:5" x14ac:dyDescent="0.3">
      <c r="A8989" s="6" t="s">
        <v>29003</v>
      </c>
      <c r="B8989" s="6" t="s">
        <v>29004</v>
      </c>
      <c r="C8989" s="6" t="s">
        <v>29005</v>
      </c>
      <c r="D8989" s="6" t="s">
        <v>6</v>
      </c>
      <c r="E8989" s="73" t="s">
        <v>35838</v>
      </c>
    </row>
    <row r="8990" spans="1:5" x14ac:dyDescent="0.3">
      <c r="A8990" s="7" t="s">
        <v>29006</v>
      </c>
      <c r="B8990" s="7" t="s">
        <v>29007</v>
      </c>
      <c r="C8990" s="7" t="s">
        <v>29005</v>
      </c>
      <c r="D8990" s="6" t="s">
        <v>6</v>
      </c>
      <c r="E8990" s="73" t="s">
        <v>35838</v>
      </c>
    </row>
    <row r="8991" spans="1:5" x14ac:dyDescent="0.3">
      <c r="A8991" s="6" t="s">
        <v>29008</v>
      </c>
      <c r="B8991" s="6" t="s">
        <v>29009</v>
      </c>
      <c r="C8991" s="6" t="s">
        <v>29010</v>
      </c>
      <c r="D8991" s="6" t="s">
        <v>6</v>
      </c>
      <c r="E8991" s="104" t="s">
        <v>36239</v>
      </c>
    </row>
    <row r="8992" spans="1:5" x14ac:dyDescent="0.3">
      <c r="A8992" s="7" t="s">
        <v>29011</v>
      </c>
      <c r="B8992" s="7" t="s">
        <v>29012</v>
      </c>
      <c r="C8992" s="7" t="s">
        <v>29013</v>
      </c>
      <c r="D8992" s="6" t="s">
        <v>6</v>
      </c>
      <c r="E8992" s="104" t="s">
        <v>36239</v>
      </c>
    </row>
    <row r="8993" spans="1:5" x14ac:dyDescent="0.3">
      <c r="A8993" s="6" t="s">
        <v>29014</v>
      </c>
      <c r="B8993" s="6" t="s">
        <v>29015</v>
      </c>
      <c r="C8993" s="6" t="s">
        <v>29016</v>
      </c>
      <c r="D8993" s="6" t="s">
        <v>6</v>
      </c>
      <c r="E8993" s="74" t="s">
        <v>35843</v>
      </c>
    </row>
    <row r="8994" spans="1:5" x14ac:dyDescent="0.3">
      <c r="A8994" s="7" t="s">
        <v>29017</v>
      </c>
      <c r="B8994" s="7" t="s">
        <v>29018</v>
      </c>
      <c r="C8994" s="7" t="s">
        <v>29019</v>
      </c>
      <c r="D8994" s="6" t="s">
        <v>6</v>
      </c>
      <c r="E8994" s="73" t="s">
        <v>35838</v>
      </c>
    </row>
    <row r="8995" spans="1:5" x14ac:dyDescent="0.3">
      <c r="A8995" s="6" t="s">
        <v>29020</v>
      </c>
      <c r="B8995" s="6" t="s">
        <v>29021</v>
      </c>
      <c r="C8995" s="6" t="s">
        <v>29022</v>
      </c>
      <c r="D8995" s="6" t="s">
        <v>6</v>
      </c>
      <c r="E8995" s="73" t="s">
        <v>35838</v>
      </c>
    </row>
    <row r="8996" spans="1:5" x14ac:dyDescent="0.3">
      <c r="A8996" s="7" t="s">
        <v>29023</v>
      </c>
      <c r="B8996" s="7" t="s">
        <v>29024</v>
      </c>
      <c r="C8996" s="7" t="s">
        <v>29025</v>
      </c>
      <c r="D8996" s="6" t="s">
        <v>6</v>
      </c>
      <c r="E8996" s="104" t="s">
        <v>36239</v>
      </c>
    </row>
    <row r="8997" spans="1:5" x14ac:dyDescent="0.3">
      <c r="A8997" s="6" t="s">
        <v>29026</v>
      </c>
      <c r="B8997" s="6" t="s">
        <v>29027</v>
      </c>
      <c r="C8997" s="6" t="s">
        <v>29028</v>
      </c>
      <c r="D8997" s="6" t="s">
        <v>6</v>
      </c>
      <c r="E8997" s="104" t="s">
        <v>36239</v>
      </c>
    </row>
    <row r="8998" spans="1:5" x14ac:dyDescent="0.3">
      <c r="A8998" s="7" t="s">
        <v>29029</v>
      </c>
      <c r="B8998" s="7" t="s">
        <v>29030</v>
      </c>
      <c r="C8998" s="7" t="s">
        <v>29028</v>
      </c>
      <c r="D8998" s="6" t="s">
        <v>6</v>
      </c>
      <c r="E8998" s="104" t="s">
        <v>36239</v>
      </c>
    </row>
    <row r="8999" spans="1:5" x14ac:dyDescent="0.3">
      <c r="A8999" s="6" t="s">
        <v>29031</v>
      </c>
      <c r="B8999" s="6" t="s">
        <v>29032</v>
      </c>
      <c r="C8999" s="6" t="s">
        <v>29028</v>
      </c>
      <c r="D8999" s="6" t="s">
        <v>6</v>
      </c>
      <c r="E8999" s="104" t="s">
        <v>36239</v>
      </c>
    </row>
    <row r="9000" spans="1:5" x14ac:dyDescent="0.3">
      <c r="A9000" s="7" t="s">
        <v>29033</v>
      </c>
      <c r="B9000" s="7" t="s">
        <v>29034</v>
      </c>
      <c r="C9000" s="7" t="s">
        <v>29028</v>
      </c>
      <c r="D9000" s="6" t="s">
        <v>6</v>
      </c>
      <c r="E9000" s="104" t="s">
        <v>36239</v>
      </c>
    </row>
    <row r="9001" spans="1:5" x14ac:dyDescent="0.3">
      <c r="A9001" s="6" t="s">
        <v>29035</v>
      </c>
      <c r="B9001" s="6" t="s">
        <v>29036</v>
      </c>
      <c r="C9001" s="6" t="s">
        <v>29028</v>
      </c>
      <c r="D9001" s="6" t="s">
        <v>6</v>
      </c>
      <c r="E9001" s="104" t="s">
        <v>36239</v>
      </c>
    </row>
    <row r="9002" spans="1:5" x14ac:dyDescent="0.3">
      <c r="A9002" s="7" t="s">
        <v>29037</v>
      </c>
      <c r="B9002" s="7" t="s">
        <v>29038</v>
      </c>
      <c r="C9002" s="7" t="s">
        <v>29028</v>
      </c>
      <c r="D9002" s="6" t="s">
        <v>6</v>
      </c>
      <c r="E9002" s="104" t="s">
        <v>36239</v>
      </c>
    </row>
    <row r="9003" spans="1:5" x14ac:dyDescent="0.3">
      <c r="A9003" s="6" t="s">
        <v>29039</v>
      </c>
      <c r="B9003" s="6" t="s">
        <v>29040</v>
      </c>
      <c r="C9003" s="6" t="s">
        <v>29028</v>
      </c>
      <c r="D9003" s="6" t="s">
        <v>6</v>
      </c>
      <c r="E9003" s="104" t="s">
        <v>36239</v>
      </c>
    </row>
    <row r="9004" spans="1:5" x14ac:dyDescent="0.3">
      <c r="A9004" s="7" t="s">
        <v>29041</v>
      </c>
      <c r="B9004" s="7" t="s">
        <v>29042</v>
      </c>
      <c r="C9004" s="7" t="s">
        <v>29028</v>
      </c>
      <c r="D9004" s="6" t="s">
        <v>6</v>
      </c>
      <c r="E9004" s="104" t="s">
        <v>36239</v>
      </c>
    </row>
    <row r="9005" spans="1:5" x14ac:dyDescent="0.3">
      <c r="A9005" s="6" t="s">
        <v>29043</v>
      </c>
      <c r="B9005" s="6" t="s">
        <v>29044</v>
      </c>
      <c r="C9005" s="6" t="s">
        <v>29045</v>
      </c>
      <c r="D9005" s="6" t="s">
        <v>6</v>
      </c>
      <c r="E9005" s="104" t="s">
        <v>36239</v>
      </c>
    </row>
    <row r="9006" spans="1:5" x14ac:dyDescent="0.3">
      <c r="A9006" s="7" t="s">
        <v>29046</v>
      </c>
      <c r="B9006" s="7" t="s">
        <v>29047</v>
      </c>
      <c r="C9006" s="7" t="s">
        <v>29045</v>
      </c>
      <c r="D9006" s="6" t="s">
        <v>6</v>
      </c>
      <c r="E9006" s="104" t="s">
        <v>36239</v>
      </c>
    </row>
    <row r="9007" spans="1:5" x14ac:dyDescent="0.3">
      <c r="A9007" s="6" t="s">
        <v>29048</v>
      </c>
      <c r="B9007" s="6" t="s">
        <v>29049</v>
      </c>
      <c r="C9007" s="6" t="s">
        <v>29045</v>
      </c>
      <c r="D9007" s="6" t="s">
        <v>6</v>
      </c>
      <c r="E9007" s="104" t="s">
        <v>36239</v>
      </c>
    </row>
    <row r="9008" spans="1:5" x14ac:dyDescent="0.3">
      <c r="A9008" s="7" t="s">
        <v>29050</v>
      </c>
      <c r="B9008" s="7" t="s">
        <v>29051</v>
      </c>
      <c r="C9008" s="7" t="s">
        <v>29052</v>
      </c>
      <c r="D9008" s="6" t="s">
        <v>6</v>
      </c>
      <c r="E9008" s="104" t="s">
        <v>36239</v>
      </c>
    </row>
    <row r="9009" spans="1:5" x14ac:dyDescent="0.3">
      <c r="A9009" s="6" t="s">
        <v>29053</v>
      </c>
      <c r="B9009" s="6" t="s">
        <v>29054</v>
      </c>
      <c r="C9009" s="6" t="s">
        <v>29055</v>
      </c>
      <c r="D9009" s="6" t="s">
        <v>6</v>
      </c>
      <c r="E9009" s="104" t="s">
        <v>36239</v>
      </c>
    </row>
    <row r="9010" spans="1:5" x14ac:dyDescent="0.3">
      <c r="A9010" s="7" t="s">
        <v>29056</v>
      </c>
      <c r="B9010" s="7" t="s">
        <v>29057</v>
      </c>
      <c r="C9010" s="7" t="s">
        <v>22002</v>
      </c>
      <c r="D9010" s="6" t="s">
        <v>6</v>
      </c>
      <c r="E9010" s="104" t="s">
        <v>36038</v>
      </c>
    </row>
    <row r="9011" spans="1:5" x14ac:dyDescent="0.3">
      <c r="A9011" s="6" t="s">
        <v>29058</v>
      </c>
      <c r="B9011" s="6" t="s">
        <v>29059</v>
      </c>
      <c r="C9011" s="6" t="s">
        <v>20304</v>
      </c>
      <c r="D9011" s="6" t="s">
        <v>6</v>
      </c>
      <c r="E9011" s="104" t="s">
        <v>36038</v>
      </c>
    </row>
    <row r="9012" spans="1:5" x14ac:dyDescent="0.3">
      <c r="A9012" s="7" t="s">
        <v>29060</v>
      </c>
      <c r="B9012" s="7" t="s">
        <v>29061</v>
      </c>
      <c r="C9012" s="7" t="s">
        <v>21993</v>
      </c>
      <c r="D9012" s="6" t="s">
        <v>6</v>
      </c>
      <c r="E9012" s="104" t="s">
        <v>36239</v>
      </c>
    </row>
    <row r="9013" spans="1:5" x14ac:dyDescent="0.3">
      <c r="A9013" s="6" t="s">
        <v>29062</v>
      </c>
      <c r="B9013" s="6" t="s">
        <v>29063</v>
      </c>
      <c r="C9013" s="6" t="s">
        <v>21993</v>
      </c>
      <c r="D9013" s="6" t="s">
        <v>6</v>
      </c>
      <c r="E9013" s="104" t="s">
        <v>36239</v>
      </c>
    </row>
    <row r="9014" spans="1:5" x14ac:dyDescent="0.3">
      <c r="A9014" s="7" t="s">
        <v>29064</v>
      </c>
      <c r="B9014" s="7" t="s">
        <v>29065</v>
      </c>
      <c r="C9014" s="7" t="s">
        <v>21993</v>
      </c>
      <c r="D9014" s="6" t="s">
        <v>6</v>
      </c>
      <c r="E9014" s="104" t="s">
        <v>36239</v>
      </c>
    </row>
    <row r="9015" spans="1:5" x14ac:dyDescent="0.3">
      <c r="A9015" s="6" t="s">
        <v>29066</v>
      </c>
      <c r="B9015" s="6" t="s">
        <v>29067</v>
      </c>
      <c r="C9015" s="6" t="s">
        <v>29068</v>
      </c>
      <c r="D9015" s="6" t="s">
        <v>6</v>
      </c>
      <c r="E9015" s="73" t="s">
        <v>35838</v>
      </c>
    </row>
    <row r="9016" spans="1:5" x14ac:dyDescent="0.3">
      <c r="A9016" s="7" t="s">
        <v>29069</v>
      </c>
      <c r="B9016" s="7" t="s">
        <v>29070</v>
      </c>
      <c r="C9016" s="7" t="s">
        <v>29068</v>
      </c>
      <c r="D9016" s="6" t="s">
        <v>6</v>
      </c>
      <c r="E9016" s="73" t="s">
        <v>35838</v>
      </c>
    </row>
    <row r="9017" spans="1:5" x14ac:dyDescent="0.3">
      <c r="A9017" s="6" t="s">
        <v>29071</v>
      </c>
      <c r="B9017" s="6" t="s">
        <v>29072</v>
      </c>
      <c r="C9017" s="6" t="s">
        <v>29068</v>
      </c>
      <c r="D9017" s="6" t="s">
        <v>6</v>
      </c>
      <c r="E9017" s="73" t="s">
        <v>35838</v>
      </c>
    </row>
    <row r="9018" spans="1:5" x14ac:dyDescent="0.3">
      <c r="A9018" s="7" t="s">
        <v>29073</v>
      </c>
      <c r="B9018" s="7" t="s">
        <v>29074</v>
      </c>
      <c r="C9018" s="7" t="s">
        <v>29068</v>
      </c>
      <c r="D9018" s="6" t="s">
        <v>6</v>
      </c>
      <c r="E9018" s="73" t="s">
        <v>35838</v>
      </c>
    </row>
    <row r="9019" spans="1:5" x14ac:dyDescent="0.3">
      <c r="A9019" s="6" t="s">
        <v>29075</v>
      </c>
      <c r="B9019" s="6" t="s">
        <v>29076</v>
      </c>
      <c r="C9019" s="6" t="s">
        <v>29077</v>
      </c>
      <c r="D9019" s="6" t="s">
        <v>6</v>
      </c>
      <c r="E9019" s="73" t="s">
        <v>35841</v>
      </c>
    </row>
    <row r="9020" spans="1:5" x14ac:dyDescent="0.3">
      <c r="A9020" s="7" t="s">
        <v>29078</v>
      </c>
      <c r="B9020" s="7" t="s">
        <v>29079</v>
      </c>
      <c r="C9020" s="7" t="s">
        <v>29077</v>
      </c>
      <c r="D9020" s="6" t="s">
        <v>6</v>
      </c>
      <c r="E9020" s="73" t="s">
        <v>35841</v>
      </c>
    </row>
    <row r="9021" spans="1:5" x14ac:dyDescent="0.3">
      <c r="A9021" s="6" t="s">
        <v>29080</v>
      </c>
      <c r="B9021" s="6" t="s">
        <v>29081</v>
      </c>
      <c r="C9021" s="6" t="s">
        <v>29077</v>
      </c>
      <c r="D9021" s="6" t="s">
        <v>6</v>
      </c>
      <c r="E9021" s="73" t="s">
        <v>35841</v>
      </c>
    </row>
    <row r="9022" spans="1:5" x14ac:dyDescent="0.3">
      <c r="A9022" s="7" t="s">
        <v>29082</v>
      </c>
      <c r="B9022" s="7" t="s">
        <v>29083</v>
      </c>
      <c r="C9022" s="7" t="s">
        <v>29077</v>
      </c>
      <c r="D9022" s="6" t="s">
        <v>6</v>
      </c>
      <c r="E9022" s="73" t="s">
        <v>35841</v>
      </c>
    </row>
    <row r="9023" spans="1:5" x14ac:dyDescent="0.3">
      <c r="A9023" s="6" t="s">
        <v>29084</v>
      </c>
      <c r="B9023" s="6" t="s">
        <v>29085</v>
      </c>
      <c r="C9023" s="6" t="s">
        <v>29077</v>
      </c>
      <c r="D9023" s="6" t="s">
        <v>6</v>
      </c>
      <c r="E9023" s="73" t="s">
        <v>35841</v>
      </c>
    </row>
    <row r="9024" spans="1:5" x14ac:dyDescent="0.3">
      <c r="A9024" s="7" t="s">
        <v>29086</v>
      </c>
      <c r="B9024" s="7" t="s">
        <v>29087</v>
      </c>
      <c r="C9024" s="7" t="s">
        <v>29077</v>
      </c>
      <c r="D9024" s="6" t="s">
        <v>6</v>
      </c>
      <c r="E9024" s="73" t="s">
        <v>35841</v>
      </c>
    </row>
    <row r="9025" spans="1:5" x14ac:dyDescent="0.3">
      <c r="A9025" s="6" t="s">
        <v>29088</v>
      </c>
      <c r="B9025" s="6" t="s">
        <v>29089</v>
      </c>
      <c r="C9025" s="6" t="s">
        <v>29077</v>
      </c>
      <c r="D9025" s="6" t="s">
        <v>6</v>
      </c>
      <c r="E9025" s="73" t="s">
        <v>35841</v>
      </c>
    </row>
    <row r="9026" spans="1:5" x14ac:dyDescent="0.3">
      <c r="A9026" s="7" t="s">
        <v>29090</v>
      </c>
      <c r="B9026" s="7" t="s">
        <v>29091</v>
      </c>
      <c r="C9026" s="7" t="s">
        <v>29077</v>
      </c>
      <c r="D9026" s="6" t="s">
        <v>6</v>
      </c>
      <c r="E9026" s="73" t="s">
        <v>35841</v>
      </c>
    </row>
    <row r="9027" spans="1:5" x14ac:dyDescent="0.3">
      <c r="A9027" s="6" t="s">
        <v>29092</v>
      </c>
      <c r="B9027" s="6" t="s">
        <v>29093</v>
      </c>
      <c r="C9027" s="6" t="s">
        <v>29094</v>
      </c>
      <c r="D9027" s="6" t="s">
        <v>6</v>
      </c>
      <c r="E9027" s="104" t="s">
        <v>36239</v>
      </c>
    </row>
    <row r="9028" spans="1:5" x14ac:dyDescent="0.3">
      <c r="A9028" s="6" t="s">
        <v>29095</v>
      </c>
      <c r="B9028" s="6" t="s">
        <v>29044</v>
      </c>
      <c r="C9028" s="6" t="s">
        <v>29096</v>
      </c>
      <c r="D9028" s="6" t="s">
        <v>6</v>
      </c>
      <c r="E9028" s="104" t="s">
        <v>36239</v>
      </c>
    </row>
    <row r="9029" spans="1:5" x14ac:dyDescent="0.3">
      <c r="A9029" s="7" t="s">
        <v>29097</v>
      </c>
      <c r="B9029" s="7" t="s">
        <v>29098</v>
      </c>
      <c r="C9029" s="7" t="s">
        <v>29096</v>
      </c>
      <c r="D9029" s="6" t="s">
        <v>6</v>
      </c>
      <c r="E9029" s="104" t="s">
        <v>36239</v>
      </c>
    </row>
    <row r="9030" spans="1:5" x14ac:dyDescent="0.3">
      <c r="A9030" s="6" t="s">
        <v>29099</v>
      </c>
      <c r="B9030" s="6" t="s">
        <v>29100</v>
      </c>
      <c r="C9030" s="6" t="s">
        <v>20950</v>
      </c>
      <c r="D9030" s="6" t="s">
        <v>6</v>
      </c>
      <c r="E9030" s="104" t="s">
        <v>36239</v>
      </c>
    </row>
    <row r="9031" spans="1:5" x14ac:dyDescent="0.3">
      <c r="A9031" s="7" t="s">
        <v>29101</v>
      </c>
      <c r="B9031" s="7" t="s">
        <v>29102</v>
      </c>
      <c r="C9031" s="7" t="s">
        <v>29096</v>
      </c>
      <c r="D9031" s="6" t="s">
        <v>6</v>
      </c>
      <c r="E9031" s="104" t="s">
        <v>36239</v>
      </c>
    </row>
    <row r="9032" spans="1:5" x14ac:dyDescent="0.3">
      <c r="A9032" s="6" t="s">
        <v>29103</v>
      </c>
      <c r="B9032" s="6" t="s">
        <v>29104</v>
      </c>
      <c r="C9032" s="6" t="s">
        <v>21993</v>
      </c>
      <c r="D9032" s="6" t="s">
        <v>6</v>
      </c>
      <c r="E9032" s="104" t="s">
        <v>36239</v>
      </c>
    </row>
    <row r="9033" spans="1:5" x14ac:dyDescent="0.3">
      <c r="A9033" s="7" t="s">
        <v>29105</v>
      </c>
      <c r="B9033" s="7" t="s">
        <v>29106</v>
      </c>
      <c r="C9033" s="7" t="s">
        <v>20950</v>
      </c>
      <c r="D9033" s="6" t="s">
        <v>6</v>
      </c>
      <c r="E9033" s="104" t="s">
        <v>36239</v>
      </c>
    </row>
    <row r="9034" spans="1:5" x14ac:dyDescent="0.3">
      <c r="A9034" s="6" t="s">
        <v>29107</v>
      </c>
      <c r="B9034" s="6" t="s">
        <v>29108</v>
      </c>
      <c r="C9034" s="6" t="s">
        <v>21993</v>
      </c>
      <c r="D9034" s="6" t="s">
        <v>6</v>
      </c>
      <c r="E9034" s="104" t="s">
        <v>36239</v>
      </c>
    </row>
    <row r="9035" spans="1:5" x14ac:dyDescent="0.3">
      <c r="A9035" s="7" t="s">
        <v>29109</v>
      </c>
      <c r="B9035" s="7" t="s">
        <v>29110</v>
      </c>
      <c r="C9035" s="7" t="s">
        <v>20735</v>
      </c>
      <c r="D9035" s="6" t="s">
        <v>6</v>
      </c>
      <c r="E9035" s="104" t="s">
        <v>36038</v>
      </c>
    </row>
    <row r="9036" spans="1:5" x14ac:dyDescent="0.3">
      <c r="A9036" s="6" t="s">
        <v>29111</v>
      </c>
      <c r="B9036" s="6" t="s">
        <v>29044</v>
      </c>
      <c r="C9036" s="6" t="s">
        <v>29045</v>
      </c>
      <c r="D9036" s="6" t="s">
        <v>6</v>
      </c>
      <c r="E9036" s="104" t="s">
        <v>36239</v>
      </c>
    </row>
    <row r="9037" spans="1:5" x14ac:dyDescent="0.3">
      <c r="A9037" s="7" t="s">
        <v>29112</v>
      </c>
      <c r="B9037" s="7" t="s">
        <v>29047</v>
      </c>
      <c r="C9037" s="7" t="s">
        <v>29045</v>
      </c>
      <c r="D9037" s="6" t="s">
        <v>6</v>
      </c>
      <c r="E9037" s="104" t="s">
        <v>36239</v>
      </c>
    </row>
    <row r="9038" spans="1:5" x14ac:dyDescent="0.3">
      <c r="A9038" s="6" t="s">
        <v>29113</v>
      </c>
      <c r="B9038" s="6" t="s">
        <v>29049</v>
      </c>
      <c r="C9038" s="6" t="s">
        <v>29045</v>
      </c>
      <c r="D9038" s="6" t="s">
        <v>6</v>
      </c>
      <c r="E9038" s="104" t="s">
        <v>36239</v>
      </c>
    </row>
    <row r="9039" spans="1:5" x14ac:dyDescent="0.3">
      <c r="A9039" s="7" t="s">
        <v>29114</v>
      </c>
      <c r="B9039" s="7" t="s">
        <v>29115</v>
      </c>
      <c r="C9039" s="7" t="s">
        <v>29045</v>
      </c>
      <c r="D9039" s="6" t="s">
        <v>6</v>
      </c>
      <c r="E9039" s="104" t="s">
        <v>36239</v>
      </c>
    </row>
    <row r="9040" spans="1:5" x14ac:dyDescent="0.3">
      <c r="A9040" s="6" t="s">
        <v>29116</v>
      </c>
      <c r="B9040" s="6" t="s">
        <v>29015</v>
      </c>
      <c r="C9040" s="6" t="s">
        <v>29016</v>
      </c>
      <c r="D9040" s="6" t="s">
        <v>6</v>
      </c>
      <c r="E9040" s="74" t="s">
        <v>35843</v>
      </c>
    </row>
    <row r="9041" spans="1:5" x14ac:dyDescent="0.3">
      <c r="A9041" s="7" t="s">
        <v>29117</v>
      </c>
      <c r="B9041" s="7" t="s">
        <v>29118</v>
      </c>
      <c r="C9041" s="7" t="s">
        <v>29119</v>
      </c>
      <c r="D9041" s="6" t="s">
        <v>6</v>
      </c>
      <c r="E9041" s="104" t="s">
        <v>36239</v>
      </c>
    </row>
    <row r="9042" spans="1:5" x14ac:dyDescent="0.3">
      <c r="A9042" s="6" t="s">
        <v>29120</v>
      </c>
      <c r="B9042" s="6" t="s">
        <v>29121</v>
      </c>
      <c r="C9042" s="6" t="s">
        <v>29122</v>
      </c>
      <c r="D9042" s="6" t="s">
        <v>6</v>
      </c>
      <c r="E9042" s="104" t="s">
        <v>36239</v>
      </c>
    </row>
    <row r="9043" spans="1:5" x14ac:dyDescent="0.3">
      <c r="A9043" s="6" t="s">
        <v>29124</v>
      </c>
      <c r="B9043" s="6" t="s">
        <v>29125</v>
      </c>
      <c r="C9043" s="6" t="s">
        <v>29123</v>
      </c>
      <c r="D9043" s="6" t="s">
        <v>6</v>
      </c>
      <c r="E9043" s="73" t="s">
        <v>35838</v>
      </c>
    </row>
    <row r="9044" spans="1:5" x14ac:dyDescent="0.3">
      <c r="A9044" s="7" t="s">
        <v>29126</v>
      </c>
      <c r="B9044" s="7" t="s">
        <v>29127</v>
      </c>
      <c r="C9044" s="7" t="s">
        <v>29123</v>
      </c>
      <c r="D9044" s="6" t="s">
        <v>6</v>
      </c>
      <c r="E9044" s="73" t="s">
        <v>35838</v>
      </c>
    </row>
    <row r="9045" spans="1:5" x14ac:dyDescent="0.3">
      <c r="A9045" s="6" t="s">
        <v>29128</v>
      </c>
      <c r="B9045" s="6" t="s">
        <v>29129</v>
      </c>
      <c r="C9045" s="6" t="s">
        <v>29123</v>
      </c>
      <c r="D9045" s="6" t="s">
        <v>6</v>
      </c>
      <c r="E9045" s="73" t="s">
        <v>35838</v>
      </c>
    </row>
    <row r="9046" spans="1:5" x14ac:dyDescent="0.3">
      <c r="A9046" s="7" t="s">
        <v>29130</v>
      </c>
      <c r="B9046" s="7" t="s">
        <v>29131</v>
      </c>
      <c r="C9046" s="7" t="s">
        <v>29123</v>
      </c>
      <c r="D9046" s="6" t="s">
        <v>6</v>
      </c>
      <c r="E9046" s="73" t="s">
        <v>35838</v>
      </c>
    </row>
    <row r="9047" spans="1:5" x14ac:dyDescent="0.3">
      <c r="A9047" s="6" t="s">
        <v>29132</v>
      </c>
      <c r="B9047" s="6" t="s">
        <v>29133</v>
      </c>
      <c r="C9047" s="6" t="s">
        <v>20352</v>
      </c>
      <c r="D9047" s="6" t="s">
        <v>6</v>
      </c>
      <c r="E9047" s="104" t="s">
        <v>36038</v>
      </c>
    </row>
    <row r="9048" spans="1:5" x14ac:dyDescent="0.3">
      <c r="A9048" s="7" t="s">
        <v>29134</v>
      </c>
      <c r="B9048" s="7" t="s">
        <v>20973</v>
      </c>
      <c r="C9048" s="7" t="s">
        <v>20974</v>
      </c>
      <c r="D9048" s="6" t="s">
        <v>6</v>
      </c>
      <c r="E9048" s="104" t="s">
        <v>36038</v>
      </c>
    </row>
    <row r="9049" spans="1:5" x14ac:dyDescent="0.3">
      <c r="A9049" s="6" t="s">
        <v>29135</v>
      </c>
      <c r="B9049" s="6" t="s">
        <v>29136</v>
      </c>
      <c r="C9049" s="6" t="s">
        <v>21539</v>
      </c>
      <c r="D9049" s="6" t="s">
        <v>6</v>
      </c>
      <c r="E9049" s="104" t="s">
        <v>36239</v>
      </c>
    </row>
    <row r="9050" spans="1:5" x14ac:dyDescent="0.3">
      <c r="A9050" s="7" t="s">
        <v>29137</v>
      </c>
      <c r="B9050" s="7" t="s">
        <v>29138</v>
      </c>
      <c r="C9050" s="7" t="s">
        <v>20950</v>
      </c>
      <c r="D9050" s="6" t="s">
        <v>6</v>
      </c>
      <c r="E9050" s="104" t="s">
        <v>36239</v>
      </c>
    </row>
    <row r="9051" spans="1:5" x14ac:dyDescent="0.3">
      <c r="A9051" s="6" t="s">
        <v>29139</v>
      </c>
      <c r="B9051" s="6" t="s">
        <v>29140</v>
      </c>
      <c r="C9051" s="6" t="s">
        <v>21993</v>
      </c>
      <c r="D9051" s="6" t="s">
        <v>6</v>
      </c>
      <c r="E9051" s="104" t="s">
        <v>36239</v>
      </c>
    </row>
    <row r="9052" spans="1:5" x14ac:dyDescent="0.3">
      <c r="A9052" s="7" t="s">
        <v>29141</v>
      </c>
      <c r="B9052" s="7" t="s">
        <v>29142</v>
      </c>
      <c r="C9052" s="7" t="s">
        <v>29045</v>
      </c>
      <c r="D9052" s="6" t="s">
        <v>6</v>
      </c>
      <c r="E9052" s="104" t="s">
        <v>36239</v>
      </c>
    </row>
    <row r="9053" spans="1:5" x14ac:dyDescent="0.3">
      <c r="A9053" s="6" t="s">
        <v>29143</v>
      </c>
      <c r="B9053" s="6" t="s">
        <v>29047</v>
      </c>
      <c r="C9053" s="6" t="s">
        <v>29045</v>
      </c>
      <c r="D9053" s="6" t="s">
        <v>6</v>
      </c>
      <c r="E9053" s="104" t="s">
        <v>36239</v>
      </c>
    </row>
    <row r="9054" spans="1:5" x14ac:dyDescent="0.3">
      <c r="A9054" s="7" t="s">
        <v>29144</v>
      </c>
      <c r="B9054" s="7" t="s">
        <v>29049</v>
      </c>
      <c r="C9054" s="7" t="s">
        <v>29045</v>
      </c>
      <c r="D9054" s="6" t="s">
        <v>6</v>
      </c>
      <c r="E9054" s="104" t="s">
        <v>36239</v>
      </c>
    </row>
    <row r="9055" spans="1:5" x14ac:dyDescent="0.3">
      <c r="A9055" s="6" t="s">
        <v>29145</v>
      </c>
      <c r="B9055" s="6" t="s">
        <v>29115</v>
      </c>
      <c r="C9055" s="6" t="s">
        <v>29045</v>
      </c>
      <c r="D9055" s="6" t="s">
        <v>6</v>
      </c>
      <c r="E9055" s="104" t="s">
        <v>36239</v>
      </c>
    </row>
    <row r="9056" spans="1:5" x14ac:dyDescent="0.3">
      <c r="A9056" s="7" t="s">
        <v>29146</v>
      </c>
      <c r="B9056" s="7" t="s">
        <v>29147</v>
      </c>
      <c r="C9056" s="7" t="s">
        <v>29148</v>
      </c>
      <c r="D9056" s="6" t="s">
        <v>6</v>
      </c>
      <c r="E9056" s="73" t="s">
        <v>35838</v>
      </c>
    </row>
    <row r="9057" spans="1:5" x14ac:dyDescent="0.3">
      <c r="A9057" s="6" t="s">
        <v>29149</v>
      </c>
      <c r="B9057" s="6" t="s">
        <v>29150</v>
      </c>
      <c r="C9057" s="6" t="s">
        <v>29148</v>
      </c>
      <c r="D9057" s="6" t="s">
        <v>6</v>
      </c>
      <c r="E9057" s="73" t="s">
        <v>35838</v>
      </c>
    </row>
    <row r="9058" spans="1:5" x14ac:dyDescent="0.3">
      <c r="A9058" s="7" t="s">
        <v>29151</v>
      </c>
      <c r="B9058" s="7" t="s">
        <v>29152</v>
      </c>
      <c r="C9058" s="7" t="s">
        <v>29148</v>
      </c>
      <c r="D9058" s="6" t="s">
        <v>6</v>
      </c>
      <c r="E9058" s="73" t="s">
        <v>35838</v>
      </c>
    </row>
    <row r="9059" spans="1:5" x14ac:dyDescent="0.3">
      <c r="A9059" s="6" t="s">
        <v>29153</v>
      </c>
      <c r="B9059" s="6" t="s">
        <v>29154</v>
      </c>
      <c r="C9059" s="6" t="s">
        <v>29148</v>
      </c>
      <c r="D9059" s="6" t="s">
        <v>6</v>
      </c>
      <c r="E9059" s="73" t="s">
        <v>35838</v>
      </c>
    </row>
    <row r="9060" spans="1:5" x14ac:dyDescent="0.3">
      <c r="A9060" s="7" t="s">
        <v>29155</v>
      </c>
      <c r="B9060" s="7" t="s">
        <v>29156</v>
      </c>
      <c r="C9060" s="7" t="s">
        <v>29148</v>
      </c>
      <c r="D9060" s="6" t="s">
        <v>6</v>
      </c>
      <c r="E9060" s="73" t="s">
        <v>35838</v>
      </c>
    </row>
    <row r="9061" spans="1:5" x14ac:dyDescent="0.3">
      <c r="A9061" s="6" t="s">
        <v>29157</v>
      </c>
      <c r="B9061" s="6" t="s">
        <v>29158</v>
      </c>
      <c r="C9061" s="6" t="s">
        <v>29148</v>
      </c>
      <c r="D9061" s="6" t="s">
        <v>6</v>
      </c>
      <c r="E9061" s="73" t="s">
        <v>35838</v>
      </c>
    </row>
    <row r="9062" spans="1:5" x14ac:dyDescent="0.3">
      <c r="A9062" s="7" t="s">
        <v>29159</v>
      </c>
      <c r="B9062" s="7" t="s">
        <v>29160</v>
      </c>
      <c r="C9062" s="7" t="s">
        <v>29148</v>
      </c>
      <c r="D9062" s="6" t="s">
        <v>6</v>
      </c>
      <c r="E9062" s="73" t="s">
        <v>35838</v>
      </c>
    </row>
    <row r="9063" spans="1:5" x14ac:dyDescent="0.3">
      <c r="A9063" s="6" t="s">
        <v>29161</v>
      </c>
      <c r="B9063" s="6" t="s">
        <v>29162</v>
      </c>
      <c r="C9063" s="6" t="s">
        <v>29148</v>
      </c>
      <c r="D9063" s="6" t="s">
        <v>6</v>
      </c>
      <c r="E9063" s="73" t="s">
        <v>35838</v>
      </c>
    </row>
    <row r="9064" spans="1:5" x14ac:dyDescent="0.3">
      <c r="A9064" s="7" t="s">
        <v>29163</v>
      </c>
      <c r="B9064" s="7" t="s">
        <v>29164</v>
      </c>
      <c r="C9064" s="7" t="s">
        <v>29165</v>
      </c>
      <c r="D9064" s="6" t="s">
        <v>6</v>
      </c>
      <c r="E9064" s="75" t="s">
        <v>35850</v>
      </c>
    </row>
    <row r="9065" spans="1:5" x14ac:dyDescent="0.3">
      <c r="A9065" s="6" t="s">
        <v>29166</v>
      </c>
      <c r="B9065" s="6" t="s">
        <v>29167</v>
      </c>
      <c r="C9065" s="6" t="s">
        <v>29165</v>
      </c>
      <c r="D9065" s="6" t="s">
        <v>6</v>
      </c>
      <c r="E9065" s="75" t="s">
        <v>35850</v>
      </c>
    </row>
    <row r="9066" spans="1:5" x14ac:dyDescent="0.3">
      <c r="A9066" s="7" t="s">
        <v>29168</v>
      </c>
      <c r="B9066" s="7" t="s">
        <v>29169</v>
      </c>
      <c r="C9066" s="7" t="s">
        <v>29165</v>
      </c>
      <c r="D9066" s="6" t="s">
        <v>6</v>
      </c>
      <c r="E9066" s="75" t="s">
        <v>35850</v>
      </c>
    </row>
    <row r="9067" spans="1:5" x14ac:dyDescent="0.3">
      <c r="A9067" s="6" t="s">
        <v>29170</v>
      </c>
      <c r="B9067" s="6" t="s">
        <v>29171</v>
      </c>
      <c r="C9067" s="6" t="s">
        <v>29165</v>
      </c>
      <c r="D9067" s="6" t="s">
        <v>6</v>
      </c>
      <c r="E9067" s="75" t="s">
        <v>35850</v>
      </c>
    </row>
    <row r="9068" spans="1:5" x14ac:dyDescent="0.3">
      <c r="A9068" s="7" t="s">
        <v>29172</v>
      </c>
      <c r="B9068" s="7" t="s">
        <v>29173</v>
      </c>
      <c r="C9068" s="7" t="s">
        <v>29165</v>
      </c>
      <c r="D9068" s="6" t="s">
        <v>6</v>
      </c>
      <c r="E9068" s="75" t="s">
        <v>35850</v>
      </c>
    </row>
    <row r="9069" spans="1:5" x14ac:dyDescent="0.3">
      <c r="A9069" s="6" t="s">
        <v>29174</v>
      </c>
      <c r="B9069" s="6" t="s">
        <v>29175</v>
      </c>
      <c r="C9069" s="6" t="s">
        <v>29165</v>
      </c>
      <c r="D9069" s="6" t="s">
        <v>6</v>
      </c>
      <c r="E9069" s="75" t="s">
        <v>35850</v>
      </c>
    </row>
    <row r="9070" spans="1:5" x14ac:dyDescent="0.3">
      <c r="A9070" s="7" t="s">
        <v>29176</v>
      </c>
      <c r="B9070" s="7" t="s">
        <v>29177</v>
      </c>
      <c r="C9070" s="7" t="s">
        <v>29165</v>
      </c>
      <c r="D9070" s="6" t="s">
        <v>6</v>
      </c>
      <c r="E9070" s="75" t="s">
        <v>35850</v>
      </c>
    </row>
    <row r="9071" spans="1:5" x14ac:dyDescent="0.3">
      <c r="A9071" s="6" t="s">
        <v>29178</v>
      </c>
      <c r="B9071" s="6" t="s">
        <v>29179</v>
      </c>
      <c r="C9071" s="6" t="s">
        <v>29165</v>
      </c>
      <c r="D9071" s="6" t="s">
        <v>6</v>
      </c>
      <c r="E9071" s="75" t="s">
        <v>35850</v>
      </c>
    </row>
    <row r="9072" spans="1:5" x14ac:dyDescent="0.3">
      <c r="A9072" s="7" t="s">
        <v>29180</v>
      </c>
      <c r="B9072" s="7" t="s">
        <v>29181</v>
      </c>
      <c r="C9072" s="7" t="s">
        <v>29182</v>
      </c>
      <c r="D9072" s="6" t="s">
        <v>6</v>
      </c>
      <c r="E9072" s="75" t="s">
        <v>35850</v>
      </c>
    </row>
    <row r="9073" spans="1:5" x14ac:dyDescent="0.3">
      <c r="A9073" s="6" t="s">
        <v>29183</v>
      </c>
      <c r="B9073" s="6" t="s">
        <v>29184</v>
      </c>
      <c r="C9073" s="6" t="s">
        <v>29182</v>
      </c>
      <c r="D9073" s="6" t="s">
        <v>6</v>
      </c>
      <c r="E9073" s="75" t="s">
        <v>35850</v>
      </c>
    </row>
    <row r="9074" spans="1:5" x14ac:dyDescent="0.3">
      <c r="A9074" s="7" t="s">
        <v>29185</v>
      </c>
      <c r="B9074" s="7" t="s">
        <v>29186</v>
      </c>
      <c r="C9074" s="7" t="s">
        <v>29182</v>
      </c>
      <c r="D9074" s="6" t="s">
        <v>6</v>
      </c>
      <c r="E9074" s="75" t="s">
        <v>35850</v>
      </c>
    </row>
    <row r="9075" spans="1:5" x14ac:dyDescent="0.3">
      <c r="A9075" s="6" t="s">
        <v>29187</v>
      </c>
      <c r="B9075" s="6" t="s">
        <v>29188</v>
      </c>
      <c r="C9075" s="6" t="s">
        <v>29182</v>
      </c>
      <c r="D9075" s="6" t="s">
        <v>6</v>
      </c>
      <c r="E9075" s="75" t="s">
        <v>35850</v>
      </c>
    </row>
    <row r="9076" spans="1:5" x14ac:dyDescent="0.3">
      <c r="A9076" s="7" t="s">
        <v>29189</v>
      </c>
      <c r="B9076" s="7" t="s">
        <v>29190</v>
      </c>
      <c r="C9076" s="7" t="s">
        <v>29182</v>
      </c>
      <c r="D9076" s="6" t="s">
        <v>6</v>
      </c>
      <c r="E9076" s="75" t="s">
        <v>35850</v>
      </c>
    </row>
    <row r="9077" spans="1:5" x14ac:dyDescent="0.3">
      <c r="A9077" s="6" t="s">
        <v>29191</v>
      </c>
      <c r="B9077" s="6" t="s">
        <v>29192</v>
      </c>
      <c r="C9077" s="6" t="s">
        <v>29182</v>
      </c>
      <c r="D9077" s="6" t="s">
        <v>6</v>
      </c>
      <c r="E9077" s="75" t="s">
        <v>35850</v>
      </c>
    </row>
    <row r="9078" spans="1:5" x14ac:dyDescent="0.3">
      <c r="A9078" s="7" t="s">
        <v>29193</v>
      </c>
      <c r="B9078" s="7" t="s">
        <v>29194</v>
      </c>
      <c r="C9078" s="7" t="s">
        <v>29182</v>
      </c>
      <c r="D9078" s="6" t="s">
        <v>6</v>
      </c>
      <c r="E9078" s="75" t="s">
        <v>35850</v>
      </c>
    </row>
    <row r="9079" spans="1:5" x14ac:dyDescent="0.3">
      <c r="A9079" s="6" t="s">
        <v>29195</v>
      </c>
      <c r="B9079" s="6" t="s">
        <v>29196</v>
      </c>
      <c r="C9079" s="6" t="s">
        <v>29182</v>
      </c>
      <c r="D9079" s="6" t="s">
        <v>6</v>
      </c>
      <c r="E9079" s="75" t="s">
        <v>35850</v>
      </c>
    </row>
    <row r="9080" spans="1:5" x14ac:dyDescent="0.3">
      <c r="A9080" s="7" t="s">
        <v>29197</v>
      </c>
      <c r="B9080" s="7" t="s">
        <v>29198</v>
      </c>
      <c r="C9080" s="7" t="s">
        <v>29165</v>
      </c>
      <c r="D9080" s="6" t="s">
        <v>6</v>
      </c>
      <c r="E9080" s="75" t="s">
        <v>35850</v>
      </c>
    </row>
    <row r="9081" spans="1:5" x14ac:dyDescent="0.3">
      <c r="A9081" s="6" t="s">
        <v>29199</v>
      </c>
      <c r="B9081" s="6" t="s">
        <v>29200</v>
      </c>
      <c r="C9081" s="6" t="s">
        <v>29165</v>
      </c>
      <c r="D9081" s="6" t="s">
        <v>6</v>
      </c>
      <c r="E9081" s="75" t="s">
        <v>35850</v>
      </c>
    </row>
    <row r="9082" spans="1:5" x14ac:dyDescent="0.3">
      <c r="A9082" s="7" t="s">
        <v>29201</v>
      </c>
      <c r="B9082" s="7" t="s">
        <v>29202</v>
      </c>
      <c r="C9082" s="7" t="s">
        <v>29165</v>
      </c>
      <c r="D9082" s="6" t="s">
        <v>6</v>
      </c>
      <c r="E9082" s="75" t="s">
        <v>35850</v>
      </c>
    </row>
    <row r="9083" spans="1:5" x14ac:dyDescent="0.3">
      <c r="A9083" s="6" t="s">
        <v>29203</v>
      </c>
      <c r="B9083" s="6" t="s">
        <v>29204</v>
      </c>
      <c r="C9083" s="6" t="s">
        <v>29165</v>
      </c>
      <c r="D9083" s="6" t="s">
        <v>6</v>
      </c>
      <c r="E9083" s="75" t="s">
        <v>35850</v>
      </c>
    </row>
    <row r="9084" spans="1:5" x14ac:dyDescent="0.3">
      <c r="A9084" s="7" t="s">
        <v>29205</v>
      </c>
      <c r="B9084" s="7" t="s">
        <v>29206</v>
      </c>
      <c r="C9084" s="7" t="s">
        <v>29165</v>
      </c>
      <c r="D9084" s="6" t="s">
        <v>6</v>
      </c>
      <c r="E9084" s="75" t="s">
        <v>35850</v>
      </c>
    </row>
    <row r="9085" spans="1:5" x14ac:dyDescent="0.3">
      <c r="A9085" s="6" t="s">
        <v>29207</v>
      </c>
      <c r="B9085" s="6" t="s">
        <v>29208</v>
      </c>
      <c r="C9085" s="6" t="s">
        <v>29165</v>
      </c>
      <c r="D9085" s="6" t="s">
        <v>6</v>
      </c>
      <c r="E9085" s="75" t="s">
        <v>35850</v>
      </c>
    </row>
    <row r="9086" spans="1:5" x14ac:dyDescent="0.3">
      <c r="A9086" s="7" t="s">
        <v>29209</v>
      </c>
      <c r="B9086" s="7" t="s">
        <v>29210</v>
      </c>
      <c r="C9086" s="7" t="s">
        <v>29165</v>
      </c>
      <c r="D9086" s="6" t="s">
        <v>6</v>
      </c>
      <c r="E9086" s="75" t="s">
        <v>35850</v>
      </c>
    </row>
    <row r="9087" spans="1:5" x14ac:dyDescent="0.3">
      <c r="A9087" s="6" t="s">
        <v>29211</v>
      </c>
      <c r="B9087" s="6" t="s">
        <v>29212</v>
      </c>
      <c r="C9087" s="6" t="s">
        <v>29165</v>
      </c>
      <c r="D9087" s="6" t="s">
        <v>6</v>
      </c>
      <c r="E9087" s="75" t="s">
        <v>35850</v>
      </c>
    </row>
    <row r="9088" spans="1:5" x14ac:dyDescent="0.3">
      <c r="A9088" s="7" t="s">
        <v>29213</v>
      </c>
      <c r="B9088" s="7" t="s">
        <v>29214</v>
      </c>
      <c r="C9088" s="7" t="s">
        <v>29182</v>
      </c>
      <c r="D9088" s="6" t="s">
        <v>6</v>
      </c>
      <c r="E9088" s="75" t="s">
        <v>35850</v>
      </c>
    </row>
    <row r="9089" spans="1:5" x14ac:dyDescent="0.3">
      <c r="A9089" s="6" t="s">
        <v>29215</v>
      </c>
      <c r="B9089" s="6" t="s">
        <v>29216</v>
      </c>
      <c r="C9089" s="6" t="s">
        <v>29182</v>
      </c>
      <c r="D9089" s="6" t="s">
        <v>6</v>
      </c>
      <c r="E9089" s="75" t="s">
        <v>35850</v>
      </c>
    </row>
    <row r="9090" spans="1:5" x14ac:dyDescent="0.3">
      <c r="A9090" s="7" t="s">
        <v>29217</v>
      </c>
      <c r="B9090" s="7" t="s">
        <v>29218</v>
      </c>
      <c r="C9090" s="7" t="s">
        <v>29182</v>
      </c>
      <c r="D9090" s="6" t="s">
        <v>6</v>
      </c>
      <c r="E9090" s="75" t="s">
        <v>35850</v>
      </c>
    </row>
    <row r="9091" spans="1:5" x14ac:dyDescent="0.3">
      <c r="A9091" s="6" t="s">
        <v>29219</v>
      </c>
      <c r="B9091" s="6" t="s">
        <v>29220</v>
      </c>
      <c r="C9091" s="6" t="s">
        <v>29182</v>
      </c>
      <c r="D9091" s="6" t="s">
        <v>6</v>
      </c>
      <c r="E9091" s="75" t="s">
        <v>35850</v>
      </c>
    </row>
    <row r="9092" spans="1:5" x14ac:dyDescent="0.3">
      <c r="A9092" s="7" t="s">
        <v>29221</v>
      </c>
      <c r="B9092" s="7" t="s">
        <v>29222</v>
      </c>
      <c r="C9092" s="7" t="s">
        <v>29182</v>
      </c>
      <c r="D9092" s="6" t="s">
        <v>6</v>
      </c>
      <c r="E9092" s="75" t="s">
        <v>35850</v>
      </c>
    </row>
    <row r="9093" spans="1:5" x14ac:dyDescent="0.3">
      <c r="A9093" s="6" t="s">
        <v>29223</v>
      </c>
      <c r="B9093" s="6" t="s">
        <v>29224</v>
      </c>
      <c r="C9093" s="6" t="s">
        <v>29182</v>
      </c>
      <c r="D9093" s="6" t="s">
        <v>6</v>
      </c>
      <c r="E9093" s="75" t="s">
        <v>35850</v>
      </c>
    </row>
    <row r="9094" spans="1:5" x14ac:dyDescent="0.3">
      <c r="A9094" s="7" t="s">
        <v>29225</v>
      </c>
      <c r="B9094" s="7" t="s">
        <v>29226</v>
      </c>
      <c r="C9094" s="7" t="s">
        <v>29182</v>
      </c>
      <c r="D9094" s="6" t="s">
        <v>6</v>
      </c>
      <c r="E9094" s="75" t="s">
        <v>35850</v>
      </c>
    </row>
    <row r="9095" spans="1:5" x14ac:dyDescent="0.3">
      <c r="A9095" s="6" t="s">
        <v>29227</v>
      </c>
      <c r="B9095" s="6" t="s">
        <v>29228</v>
      </c>
      <c r="C9095" s="6" t="s">
        <v>29182</v>
      </c>
      <c r="D9095" s="6" t="s">
        <v>6</v>
      </c>
      <c r="E9095" s="75" t="s">
        <v>35850</v>
      </c>
    </row>
    <row r="9096" spans="1:5" x14ac:dyDescent="0.3">
      <c r="A9096" s="7" t="s">
        <v>29229</v>
      </c>
      <c r="B9096" s="7" t="s">
        <v>29230</v>
      </c>
      <c r="C9096" s="7" t="s">
        <v>29231</v>
      </c>
      <c r="D9096" s="6" t="s">
        <v>6</v>
      </c>
      <c r="E9096" s="104" t="s">
        <v>36038</v>
      </c>
    </row>
    <row r="9097" spans="1:5" x14ac:dyDescent="0.3">
      <c r="A9097" s="6" t="s">
        <v>29232</v>
      </c>
      <c r="B9097" s="6" t="s">
        <v>29233</v>
      </c>
      <c r="C9097" s="6" t="s">
        <v>29234</v>
      </c>
      <c r="D9097" s="6" t="s">
        <v>6</v>
      </c>
      <c r="E9097" s="104" t="s">
        <v>36038</v>
      </c>
    </row>
    <row r="9098" spans="1:5" x14ac:dyDescent="0.3">
      <c r="A9098" s="7" t="s">
        <v>29235</v>
      </c>
      <c r="B9098" s="7" t="s">
        <v>29236</v>
      </c>
      <c r="C9098" s="7" t="s">
        <v>29237</v>
      </c>
      <c r="D9098" s="6" t="s">
        <v>6</v>
      </c>
      <c r="E9098" s="104" t="s">
        <v>36038</v>
      </c>
    </row>
    <row r="9099" spans="1:5" x14ac:dyDescent="0.3">
      <c r="A9099" s="6" t="s">
        <v>29238</v>
      </c>
      <c r="B9099" s="6" t="s">
        <v>29239</v>
      </c>
      <c r="C9099" s="6" t="s">
        <v>20974</v>
      </c>
      <c r="D9099" s="6" t="s">
        <v>6</v>
      </c>
      <c r="E9099" s="104" t="s">
        <v>36038</v>
      </c>
    </row>
    <row r="9100" spans="1:5" x14ac:dyDescent="0.3">
      <c r="A9100" s="7" t="s">
        <v>29240</v>
      </c>
      <c r="B9100" s="7" t="s">
        <v>29241</v>
      </c>
      <c r="C9100" s="7" t="s">
        <v>20707</v>
      </c>
      <c r="D9100" s="6" t="s">
        <v>6</v>
      </c>
      <c r="E9100" s="104" t="s">
        <v>36038</v>
      </c>
    </row>
    <row r="9101" spans="1:5" x14ac:dyDescent="0.3">
      <c r="A9101" s="6" t="s">
        <v>29242</v>
      </c>
      <c r="B9101" s="6" t="s">
        <v>29243</v>
      </c>
      <c r="C9101" s="6" t="s">
        <v>20340</v>
      </c>
      <c r="D9101" s="6" t="s">
        <v>6</v>
      </c>
      <c r="E9101" s="104" t="s">
        <v>36038</v>
      </c>
    </row>
    <row r="9102" spans="1:5" x14ac:dyDescent="0.3">
      <c r="A9102" s="7" t="s">
        <v>29244</v>
      </c>
      <c r="B9102" s="7" t="s">
        <v>29245</v>
      </c>
      <c r="C9102" s="7" t="s">
        <v>29246</v>
      </c>
      <c r="D9102" s="6" t="s">
        <v>6</v>
      </c>
      <c r="E9102" s="104" t="s">
        <v>36260</v>
      </c>
    </row>
    <row r="9103" spans="1:5" x14ac:dyDescent="0.3">
      <c r="A9103" s="6" t="s">
        <v>29247</v>
      </c>
      <c r="B9103" s="6" t="s">
        <v>29248</v>
      </c>
      <c r="C9103" s="6" t="s">
        <v>29249</v>
      </c>
      <c r="D9103" s="6" t="s">
        <v>6</v>
      </c>
      <c r="E9103" s="104" t="s">
        <v>36038</v>
      </c>
    </row>
    <row r="9104" spans="1:5" x14ac:dyDescent="0.3">
      <c r="A9104" s="7" t="s">
        <v>29250</v>
      </c>
      <c r="B9104" s="7" t="s">
        <v>29251</v>
      </c>
      <c r="C9104" s="7" t="s">
        <v>29249</v>
      </c>
      <c r="D9104" s="6" t="s">
        <v>6</v>
      </c>
      <c r="E9104" s="104" t="s">
        <v>36038</v>
      </c>
    </row>
    <row r="9105" spans="1:5" x14ac:dyDescent="0.3">
      <c r="A9105" s="6" t="s">
        <v>29252</v>
      </c>
      <c r="B9105" s="6" t="s">
        <v>29253</v>
      </c>
      <c r="C9105" s="6" t="s">
        <v>20950</v>
      </c>
      <c r="D9105" s="6" t="s">
        <v>6</v>
      </c>
      <c r="E9105" s="104" t="s">
        <v>36239</v>
      </c>
    </row>
    <row r="9106" spans="1:5" x14ac:dyDescent="0.3">
      <c r="A9106" s="7" t="s">
        <v>29254</v>
      </c>
      <c r="B9106" s="7" t="s">
        <v>29255</v>
      </c>
      <c r="C9106" s="7" t="s">
        <v>29256</v>
      </c>
      <c r="D9106" s="6" t="s">
        <v>6</v>
      </c>
      <c r="E9106" s="104" t="s">
        <v>36239</v>
      </c>
    </row>
    <row r="9107" spans="1:5" x14ac:dyDescent="0.3">
      <c r="A9107" s="7" t="s">
        <v>29258</v>
      </c>
      <c r="B9107" s="7" t="s">
        <v>29259</v>
      </c>
      <c r="C9107" s="7" t="s">
        <v>29257</v>
      </c>
      <c r="D9107" s="6" t="s">
        <v>6</v>
      </c>
      <c r="E9107" s="104" t="s">
        <v>36239</v>
      </c>
    </row>
    <row r="9108" spans="1:5" x14ac:dyDescent="0.3">
      <c r="A9108" s="6" t="s">
        <v>29260</v>
      </c>
      <c r="B9108" s="6" t="s">
        <v>29261</v>
      </c>
      <c r="C9108" s="6" t="s">
        <v>29257</v>
      </c>
      <c r="D9108" s="6" t="s">
        <v>6</v>
      </c>
      <c r="E9108" s="104" t="s">
        <v>36239</v>
      </c>
    </row>
    <row r="9109" spans="1:5" x14ac:dyDescent="0.3">
      <c r="A9109" s="7" t="s">
        <v>29262</v>
      </c>
      <c r="B9109" s="7" t="s">
        <v>29263</v>
      </c>
      <c r="C9109" s="7" t="s">
        <v>21993</v>
      </c>
      <c r="D9109" s="6" t="s">
        <v>6</v>
      </c>
      <c r="E9109" s="104" t="s">
        <v>36239</v>
      </c>
    </row>
    <row r="9110" spans="1:5" x14ac:dyDescent="0.3">
      <c r="A9110" s="6" t="s">
        <v>29264</v>
      </c>
      <c r="B9110" s="6" t="s">
        <v>29265</v>
      </c>
      <c r="C9110" s="6" t="s">
        <v>21993</v>
      </c>
      <c r="D9110" s="6" t="s">
        <v>6</v>
      </c>
      <c r="E9110" s="104" t="s">
        <v>36239</v>
      </c>
    </row>
    <row r="9111" spans="1:5" x14ac:dyDescent="0.3">
      <c r="A9111" s="7" t="s">
        <v>29266</v>
      </c>
      <c r="B9111" s="7" t="s">
        <v>29267</v>
      </c>
      <c r="C9111" s="7" t="s">
        <v>20950</v>
      </c>
      <c r="D9111" s="6" t="s">
        <v>6</v>
      </c>
      <c r="E9111" s="104" t="s">
        <v>36239</v>
      </c>
    </row>
    <row r="9112" spans="1:5" x14ac:dyDescent="0.3">
      <c r="A9112" s="6" t="s">
        <v>29268</v>
      </c>
      <c r="B9112" s="6" t="s">
        <v>29269</v>
      </c>
      <c r="C9112" s="6" t="s">
        <v>20950</v>
      </c>
      <c r="D9112" s="6" t="s">
        <v>6</v>
      </c>
      <c r="E9112" s="104" t="s">
        <v>36239</v>
      </c>
    </row>
    <row r="9113" spans="1:5" x14ac:dyDescent="0.3">
      <c r="A9113" s="7" t="s">
        <v>29270</v>
      </c>
      <c r="B9113" s="7" t="s">
        <v>29271</v>
      </c>
      <c r="C9113" s="7" t="s">
        <v>20950</v>
      </c>
      <c r="D9113" s="6" t="s">
        <v>6</v>
      </c>
      <c r="E9113" s="104" t="s">
        <v>36239</v>
      </c>
    </row>
    <row r="9114" spans="1:5" x14ac:dyDescent="0.3">
      <c r="A9114" s="6" t="s">
        <v>29272</v>
      </c>
      <c r="B9114" s="6" t="s">
        <v>29273</v>
      </c>
      <c r="C9114" s="6" t="s">
        <v>29274</v>
      </c>
      <c r="D9114" s="6" t="s">
        <v>6</v>
      </c>
      <c r="E9114" s="104" t="s">
        <v>36239</v>
      </c>
    </row>
    <row r="9115" spans="1:5" x14ac:dyDescent="0.3">
      <c r="A9115" s="7" t="s">
        <v>29275</v>
      </c>
      <c r="B9115" s="7" t="s">
        <v>29276</v>
      </c>
      <c r="C9115" s="7" t="s">
        <v>29277</v>
      </c>
      <c r="D9115" s="6" t="s">
        <v>6</v>
      </c>
      <c r="E9115" s="74" t="s">
        <v>35843</v>
      </c>
    </row>
    <row r="9116" spans="1:5" x14ac:dyDescent="0.3">
      <c r="A9116" s="6" t="s">
        <v>29278</v>
      </c>
      <c r="B9116" s="6" t="s">
        <v>29279</v>
      </c>
      <c r="C9116" s="6" t="s">
        <v>29277</v>
      </c>
      <c r="D9116" s="6" t="s">
        <v>6</v>
      </c>
      <c r="E9116" s="74" t="s">
        <v>35843</v>
      </c>
    </row>
    <row r="9117" spans="1:5" x14ac:dyDescent="0.3">
      <c r="A9117" s="7" t="s">
        <v>29280</v>
      </c>
      <c r="B9117" s="7" t="s">
        <v>29281</v>
      </c>
      <c r="C9117" s="7" t="s">
        <v>29277</v>
      </c>
      <c r="D9117" s="6" t="s">
        <v>6</v>
      </c>
      <c r="E9117" s="74" t="s">
        <v>35843</v>
      </c>
    </row>
    <row r="9118" spans="1:5" x14ac:dyDescent="0.3">
      <c r="A9118" s="6" t="s">
        <v>29282</v>
      </c>
      <c r="B9118" s="6" t="s">
        <v>29283</v>
      </c>
      <c r="C9118" s="6" t="s">
        <v>29277</v>
      </c>
      <c r="D9118" s="6" t="s">
        <v>6</v>
      </c>
      <c r="E9118" s="74" t="s">
        <v>35843</v>
      </c>
    </row>
    <row r="9119" spans="1:5" x14ac:dyDescent="0.3">
      <c r="A9119" s="7" t="s">
        <v>29284</v>
      </c>
      <c r="B9119" s="7" t="s">
        <v>29285</v>
      </c>
      <c r="C9119" s="7" t="s">
        <v>29277</v>
      </c>
      <c r="D9119" s="6" t="s">
        <v>6</v>
      </c>
      <c r="E9119" s="74" t="s">
        <v>35843</v>
      </c>
    </row>
    <row r="9120" spans="1:5" x14ac:dyDescent="0.3">
      <c r="A9120" s="6" t="s">
        <v>29286</v>
      </c>
      <c r="B9120" s="6" t="s">
        <v>29287</v>
      </c>
      <c r="C9120" s="6" t="s">
        <v>29277</v>
      </c>
      <c r="D9120" s="6" t="s">
        <v>6</v>
      </c>
      <c r="E9120" s="74" t="s">
        <v>35843</v>
      </c>
    </row>
    <row r="9121" spans="1:5" x14ac:dyDescent="0.3">
      <c r="A9121" s="7" t="s">
        <v>29288</v>
      </c>
      <c r="B9121" s="7" t="s">
        <v>29289</v>
      </c>
      <c r="C9121" s="7" t="s">
        <v>29277</v>
      </c>
      <c r="D9121" s="6" t="s">
        <v>6</v>
      </c>
      <c r="E9121" s="74" t="s">
        <v>35843</v>
      </c>
    </row>
    <row r="9122" spans="1:5" x14ac:dyDescent="0.3">
      <c r="A9122" s="6" t="s">
        <v>29290</v>
      </c>
      <c r="B9122" s="6" t="s">
        <v>29291</v>
      </c>
      <c r="C9122" s="6" t="s">
        <v>29277</v>
      </c>
      <c r="D9122" s="6" t="s">
        <v>6</v>
      </c>
      <c r="E9122" s="74" t="s">
        <v>35843</v>
      </c>
    </row>
    <row r="9123" spans="1:5" x14ac:dyDescent="0.3">
      <c r="A9123" s="7" t="s">
        <v>29292</v>
      </c>
      <c r="B9123" s="7" t="s">
        <v>29293</v>
      </c>
      <c r="C9123" s="7" t="s">
        <v>29277</v>
      </c>
      <c r="D9123" s="6" t="s">
        <v>6</v>
      </c>
      <c r="E9123" s="74" t="s">
        <v>35843</v>
      </c>
    </row>
    <row r="9124" spans="1:5" x14ac:dyDescent="0.3">
      <c r="A9124" s="6" t="s">
        <v>29294</v>
      </c>
      <c r="B9124" s="6" t="s">
        <v>29295</v>
      </c>
      <c r="C9124" s="6" t="s">
        <v>29277</v>
      </c>
      <c r="D9124" s="6" t="s">
        <v>6</v>
      </c>
      <c r="E9124" s="74" t="s">
        <v>35843</v>
      </c>
    </row>
    <row r="9125" spans="1:5" x14ac:dyDescent="0.3">
      <c r="A9125" s="7" t="s">
        <v>29296</v>
      </c>
      <c r="B9125" s="7" t="s">
        <v>29297</v>
      </c>
      <c r="C9125" s="7" t="s">
        <v>29277</v>
      </c>
      <c r="D9125" s="6" t="s">
        <v>6</v>
      </c>
      <c r="E9125" s="74" t="s">
        <v>35843</v>
      </c>
    </row>
    <row r="9126" spans="1:5" x14ac:dyDescent="0.3">
      <c r="A9126" s="6" t="s">
        <v>29298</v>
      </c>
      <c r="B9126" s="6" t="s">
        <v>29299</v>
      </c>
      <c r="C9126" s="6" t="s">
        <v>29300</v>
      </c>
      <c r="D9126" s="6" t="s">
        <v>6</v>
      </c>
      <c r="E9126" s="104" t="s">
        <v>36239</v>
      </c>
    </row>
    <row r="9127" spans="1:5" x14ac:dyDescent="0.3">
      <c r="A9127" s="7" t="s">
        <v>29301</v>
      </c>
      <c r="B9127" s="7" t="s">
        <v>29302</v>
      </c>
      <c r="C9127" s="7" t="s">
        <v>29277</v>
      </c>
      <c r="D9127" s="6" t="s">
        <v>6</v>
      </c>
      <c r="E9127" s="74" t="s">
        <v>35843</v>
      </c>
    </row>
    <row r="9128" spans="1:5" x14ac:dyDescent="0.3">
      <c r="A9128" s="6" t="s">
        <v>29303</v>
      </c>
      <c r="B9128" s="6" t="s">
        <v>29304</v>
      </c>
      <c r="C9128" s="6" t="s">
        <v>29305</v>
      </c>
      <c r="D9128" s="6" t="s">
        <v>6</v>
      </c>
      <c r="E9128" s="74" t="s">
        <v>35843</v>
      </c>
    </row>
    <row r="9129" spans="1:5" x14ac:dyDescent="0.3">
      <c r="A9129" s="7" t="s">
        <v>29306</v>
      </c>
      <c r="B9129" s="7" t="s">
        <v>29307</v>
      </c>
      <c r="C9129" s="7" t="s">
        <v>29305</v>
      </c>
      <c r="D9129" s="6" t="s">
        <v>6</v>
      </c>
      <c r="E9129" s="74" t="s">
        <v>35843</v>
      </c>
    </row>
    <row r="9130" spans="1:5" x14ac:dyDescent="0.3">
      <c r="A9130" s="6" t="s">
        <v>29308</v>
      </c>
      <c r="B9130" s="6" t="s">
        <v>29309</v>
      </c>
      <c r="C9130" s="6" t="s">
        <v>29305</v>
      </c>
      <c r="D9130" s="6" t="s">
        <v>6</v>
      </c>
      <c r="E9130" s="74" t="s">
        <v>35843</v>
      </c>
    </row>
    <row r="9131" spans="1:5" x14ac:dyDescent="0.3">
      <c r="A9131" s="7" t="s">
        <v>29310</v>
      </c>
      <c r="B9131" s="7" t="s">
        <v>29311</v>
      </c>
      <c r="C9131" s="7" t="s">
        <v>29305</v>
      </c>
      <c r="D9131" s="6" t="s">
        <v>6</v>
      </c>
      <c r="E9131" s="74" t="s">
        <v>35843</v>
      </c>
    </row>
    <row r="9132" spans="1:5" x14ac:dyDescent="0.3">
      <c r="A9132" s="6" t="s">
        <v>29312</v>
      </c>
      <c r="B9132" s="6" t="s">
        <v>29313</v>
      </c>
      <c r="C9132" s="6" t="s">
        <v>29305</v>
      </c>
      <c r="D9132" s="6" t="s">
        <v>6</v>
      </c>
      <c r="E9132" s="74" t="s">
        <v>35843</v>
      </c>
    </row>
    <row r="9133" spans="1:5" x14ac:dyDescent="0.3">
      <c r="A9133" s="7" t="s">
        <v>29314</v>
      </c>
      <c r="B9133" s="7" t="s">
        <v>29315</v>
      </c>
      <c r="C9133" s="7" t="s">
        <v>29305</v>
      </c>
      <c r="D9133" s="6" t="s">
        <v>6</v>
      </c>
      <c r="E9133" s="74" t="s">
        <v>35843</v>
      </c>
    </row>
    <row r="9134" spans="1:5" x14ac:dyDescent="0.3">
      <c r="A9134" s="6" t="s">
        <v>29316</v>
      </c>
      <c r="B9134" s="6" t="s">
        <v>29317</v>
      </c>
      <c r="C9134" s="6" t="s">
        <v>29305</v>
      </c>
      <c r="D9134" s="6" t="s">
        <v>6</v>
      </c>
      <c r="E9134" s="74" t="s">
        <v>35843</v>
      </c>
    </row>
    <row r="9135" spans="1:5" x14ac:dyDescent="0.3">
      <c r="A9135" s="7" t="s">
        <v>29318</v>
      </c>
      <c r="B9135" s="7" t="s">
        <v>29319</v>
      </c>
      <c r="C9135" s="7" t="s">
        <v>29305</v>
      </c>
      <c r="D9135" s="6" t="s">
        <v>6</v>
      </c>
      <c r="E9135" s="74" t="s">
        <v>35843</v>
      </c>
    </row>
    <row r="9136" spans="1:5" x14ac:dyDescent="0.3">
      <c r="A9136" s="6" t="s">
        <v>29320</v>
      </c>
      <c r="B9136" s="6" t="s">
        <v>29321</v>
      </c>
      <c r="C9136" s="6" t="s">
        <v>29305</v>
      </c>
      <c r="D9136" s="6" t="s">
        <v>6</v>
      </c>
      <c r="E9136" s="74" t="s">
        <v>35843</v>
      </c>
    </row>
    <row r="9137" spans="1:5" x14ac:dyDescent="0.3">
      <c r="A9137" s="7" t="s">
        <v>29322</v>
      </c>
      <c r="B9137" s="7" t="s">
        <v>29323</v>
      </c>
      <c r="C9137" s="7" t="s">
        <v>29305</v>
      </c>
      <c r="D9137" s="6" t="s">
        <v>6</v>
      </c>
      <c r="E9137" s="74" t="s">
        <v>35843</v>
      </c>
    </row>
    <row r="9138" spans="1:5" x14ac:dyDescent="0.3">
      <c r="A9138" s="6" t="s">
        <v>29324</v>
      </c>
      <c r="B9138" s="6" t="s">
        <v>29325</v>
      </c>
      <c r="C9138" s="6" t="s">
        <v>29305</v>
      </c>
      <c r="D9138" s="6" t="s">
        <v>6</v>
      </c>
      <c r="E9138" s="74" t="s">
        <v>35843</v>
      </c>
    </row>
    <row r="9139" spans="1:5" x14ac:dyDescent="0.3">
      <c r="A9139" s="7" t="s">
        <v>29326</v>
      </c>
      <c r="B9139" s="7" t="s">
        <v>29327</v>
      </c>
      <c r="C9139" s="7" t="s">
        <v>29328</v>
      </c>
      <c r="D9139" s="6" t="s">
        <v>6</v>
      </c>
      <c r="E9139" s="104" t="s">
        <v>36239</v>
      </c>
    </row>
    <row r="9140" spans="1:5" x14ac:dyDescent="0.3">
      <c r="A9140" s="6" t="s">
        <v>29329</v>
      </c>
      <c r="B9140" s="6" t="s">
        <v>29330</v>
      </c>
      <c r="C9140" s="6" t="s">
        <v>29331</v>
      </c>
      <c r="D9140" s="6" t="s">
        <v>6</v>
      </c>
      <c r="E9140" s="104" t="s">
        <v>36239</v>
      </c>
    </row>
    <row r="9141" spans="1:5" x14ac:dyDescent="0.3">
      <c r="A9141" s="7" t="s">
        <v>29332</v>
      </c>
      <c r="B9141" s="7" t="s">
        <v>29333</v>
      </c>
      <c r="C9141" s="7" t="s">
        <v>29334</v>
      </c>
      <c r="D9141" s="6" t="s">
        <v>6</v>
      </c>
      <c r="E9141" s="74" t="s">
        <v>35843</v>
      </c>
    </row>
    <row r="9142" spans="1:5" x14ac:dyDescent="0.3">
      <c r="A9142" s="6" t="s">
        <v>29335</v>
      </c>
      <c r="B9142" s="6" t="s">
        <v>29336</v>
      </c>
      <c r="C9142" s="6" t="s">
        <v>21993</v>
      </c>
      <c r="D9142" s="6" t="s">
        <v>6</v>
      </c>
      <c r="E9142" s="104" t="s">
        <v>36239</v>
      </c>
    </row>
    <row r="9143" spans="1:5" x14ac:dyDescent="0.3">
      <c r="A9143" s="7" t="s">
        <v>29337</v>
      </c>
      <c r="B9143" s="7" t="s">
        <v>29338</v>
      </c>
      <c r="C9143" s="7" t="s">
        <v>21993</v>
      </c>
      <c r="D9143" s="6" t="s">
        <v>6</v>
      </c>
      <c r="E9143" s="104" t="s">
        <v>36239</v>
      </c>
    </row>
    <row r="9144" spans="1:5" x14ac:dyDescent="0.3">
      <c r="A9144" s="6" t="s">
        <v>29339</v>
      </c>
      <c r="B9144" s="6" t="s">
        <v>29340</v>
      </c>
      <c r="C9144" s="6" t="s">
        <v>29341</v>
      </c>
      <c r="D9144" s="6" t="s">
        <v>6</v>
      </c>
      <c r="E9144" s="73" t="s">
        <v>35838</v>
      </c>
    </row>
    <row r="9145" spans="1:5" x14ac:dyDescent="0.3">
      <c r="A9145" s="7" t="s">
        <v>29342</v>
      </c>
      <c r="B9145" s="7" t="s">
        <v>29343</v>
      </c>
      <c r="C9145" s="7" t="s">
        <v>29344</v>
      </c>
      <c r="D9145" s="6" t="s">
        <v>6</v>
      </c>
      <c r="E9145" s="73" t="s">
        <v>35838</v>
      </c>
    </row>
    <row r="9146" spans="1:5" x14ac:dyDescent="0.3">
      <c r="A9146" s="6" t="s">
        <v>29345</v>
      </c>
      <c r="B9146" s="6" t="s">
        <v>29346</v>
      </c>
      <c r="C9146" s="6" t="s">
        <v>29347</v>
      </c>
      <c r="D9146" s="6" t="s">
        <v>6</v>
      </c>
      <c r="E9146" s="73" t="s">
        <v>35838</v>
      </c>
    </row>
    <row r="9147" spans="1:5" x14ac:dyDescent="0.3">
      <c r="A9147" s="7" t="s">
        <v>29348</v>
      </c>
      <c r="B9147" s="7" t="s">
        <v>29349</v>
      </c>
      <c r="C9147" s="7" t="s">
        <v>29350</v>
      </c>
      <c r="D9147" s="6" t="s">
        <v>6</v>
      </c>
      <c r="E9147" s="73" t="s">
        <v>35838</v>
      </c>
    </row>
    <row r="9148" spans="1:5" x14ac:dyDescent="0.3">
      <c r="A9148" s="6" t="s">
        <v>29351</v>
      </c>
      <c r="B9148" s="6" t="s">
        <v>29352</v>
      </c>
      <c r="C9148" s="6" t="s">
        <v>20924</v>
      </c>
      <c r="D9148" s="6" t="s">
        <v>6</v>
      </c>
      <c r="E9148" s="104" t="s">
        <v>36038</v>
      </c>
    </row>
    <row r="9149" spans="1:5" x14ac:dyDescent="0.3">
      <c r="A9149" s="7" t="s">
        <v>29353</v>
      </c>
      <c r="B9149" s="7" t="s">
        <v>29354</v>
      </c>
      <c r="C9149" s="7" t="s">
        <v>27566</v>
      </c>
      <c r="D9149" s="6" t="s">
        <v>6</v>
      </c>
      <c r="E9149" s="104" t="s">
        <v>36038</v>
      </c>
    </row>
    <row r="9150" spans="1:5" x14ac:dyDescent="0.3">
      <c r="A9150" s="6" t="s">
        <v>29355</v>
      </c>
      <c r="B9150" s="6" t="s">
        <v>29356</v>
      </c>
      <c r="C9150" s="6" t="s">
        <v>20950</v>
      </c>
      <c r="D9150" s="6" t="s">
        <v>6</v>
      </c>
      <c r="E9150" s="104" t="s">
        <v>36239</v>
      </c>
    </row>
    <row r="9151" spans="1:5" x14ac:dyDescent="0.3">
      <c r="A9151" s="7" t="s">
        <v>29357</v>
      </c>
      <c r="B9151" s="7" t="s">
        <v>29358</v>
      </c>
      <c r="C9151" s="7" t="s">
        <v>22064</v>
      </c>
      <c r="D9151" s="6" t="s">
        <v>6</v>
      </c>
      <c r="E9151" s="104" t="s">
        <v>36239</v>
      </c>
    </row>
    <row r="9152" spans="1:5" x14ac:dyDescent="0.3">
      <c r="A9152" s="6" t="s">
        <v>29359</v>
      </c>
      <c r="B9152" s="6" t="s">
        <v>29360</v>
      </c>
      <c r="C9152" s="6" t="s">
        <v>29361</v>
      </c>
      <c r="D9152" s="6" t="s">
        <v>6</v>
      </c>
      <c r="E9152" s="73" t="s">
        <v>35838</v>
      </c>
    </row>
    <row r="9153" spans="1:5" x14ac:dyDescent="0.3">
      <c r="A9153" s="7" t="s">
        <v>29362</v>
      </c>
      <c r="B9153" s="7" t="s">
        <v>29363</v>
      </c>
      <c r="C9153" s="7" t="s">
        <v>29344</v>
      </c>
      <c r="D9153" s="6" t="s">
        <v>6</v>
      </c>
      <c r="E9153" s="73" t="s">
        <v>35838</v>
      </c>
    </row>
    <row r="9154" spans="1:5" x14ac:dyDescent="0.3">
      <c r="A9154" s="6" t="s">
        <v>29364</v>
      </c>
      <c r="B9154" s="6" t="s">
        <v>29365</v>
      </c>
      <c r="C9154" s="6" t="s">
        <v>29347</v>
      </c>
      <c r="D9154" s="6" t="s">
        <v>6</v>
      </c>
      <c r="E9154" s="73" t="s">
        <v>35838</v>
      </c>
    </row>
    <row r="9155" spans="1:5" x14ac:dyDescent="0.3">
      <c r="A9155" s="7" t="s">
        <v>29366</v>
      </c>
      <c r="B9155" s="7" t="s">
        <v>29367</v>
      </c>
      <c r="C9155" s="7" t="s">
        <v>29350</v>
      </c>
      <c r="D9155" s="6" t="s">
        <v>6</v>
      </c>
      <c r="E9155" s="73" t="s">
        <v>35838</v>
      </c>
    </row>
    <row r="9156" spans="1:5" x14ac:dyDescent="0.3">
      <c r="A9156" s="6" t="s">
        <v>29368</v>
      </c>
      <c r="B9156" s="6" t="s">
        <v>29369</v>
      </c>
      <c r="C9156" s="6" t="s">
        <v>29370</v>
      </c>
      <c r="D9156" s="6" t="s">
        <v>6</v>
      </c>
      <c r="E9156" s="104" t="s">
        <v>36239</v>
      </c>
    </row>
    <row r="9157" spans="1:5" x14ac:dyDescent="0.3">
      <c r="A9157" s="7" t="s">
        <v>29371</v>
      </c>
      <c r="B9157" s="7" t="s">
        <v>29372</v>
      </c>
      <c r="C9157" s="7" t="s">
        <v>29373</v>
      </c>
      <c r="D9157" s="6" t="s">
        <v>6</v>
      </c>
      <c r="E9157" s="73" t="s">
        <v>35838</v>
      </c>
    </row>
    <row r="9158" spans="1:5" x14ac:dyDescent="0.3">
      <c r="A9158" s="6" t="s">
        <v>29374</v>
      </c>
      <c r="B9158" s="6" t="s">
        <v>29375</v>
      </c>
      <c r="C9158" s="6" t="s">
        <v>29373</v>
      </c>
      <c r="D9158" s="6" t="s">
        <v>6</v>
      </c>
      <c r="E9158" s="73" t="s">
        <v>35838</v>
      </c>
    </row>
    <row r="9159" spans="1:5" x14ac:dyDescent="0.3">
      <c r="A9159" s="7" t="s">
        <v>29376</v>
      </c>
      <c r="B9159" s="7" t="s">
        <v>29377</v>
      </c>
      <c r="C9159" s="7" t="s">
        <v>29373</v>
      </c>
      <c r="D9159" s="6" t="s">
        <v>6</v>
      </c>
      <c r="E9159" s="73" t="s">
        <v>35838</v>
      </c>
    </row>
    <row r="9160" spans="1:5" x14ac:dyDescent="0.3">
      <c r="A9160" s="6" t="s">
        <v>29378</v>
      </c>
      <c r="B9160" s="6" t="s">
        <v>29379</v>
      </c>
      <c r="C9160" s="6" t="s">
        <v>29373</v>
      </c>
      <c r="D9160" s="6" t="s">
        <v>6</v>
      </c>
      <c r="E9160" s="73" t="s">
        <v>35838</v>
      </c>
    </row>
    <row r="9161" spans="1:5" x14ac:dyDescent="0.3">
      <c r="A9161" s="7" t="s">
        <v>29380</v>
      </c>
      <c r="B9161" s="7" t="s">
        <v>29381</v>
      </c>
      <c r="C9161" s="7" t="s">
        <v>29382</v>
      </c>
      <c r="D9161" s="6" t="s">
        <v>6</v>
      </c>
      <c r="E9161" s="73" t="s">
        <v>35838</v>
      </c>
    </row>
    <row r="9162" spans="1:5" x14ac:dyDescent="0.3">
      <c r="A9162" s="6" t="s">
        <v>29383</v>
      </c>
      <c r="B9162" s="6" t="s">
        <v>29384</v>
      </c>
      <c r="C9162" s="6" t="s">
        <v>29382</v>
      </c>
      <c r="D9162" s="6" t="s">
        <v>6</v>
      </c>
      <c r="E9162" s="73" t="s">
        <v>35838</v>
      </c>
    </row>
    <row r="9163" spans="1:5" x14ac:dyDescent="0.3">
      <c r="A9163" s="7" t="s">
        <v>29385</v>
      </c>
      <c r="B9163" s="7" t="s">
        <v>29386</v>
      </c>
      <c r="C9163" s="7" t="s">
        <v>29386</v>
      </c>
      <c r="D9163" s="6" t="s">
        <v>6</v>
      </c>
      <c r="E9163" s="104" t="s">
        <v>36239</v>
      </c>
    </row>
    <row r="9164" spans="1:5" x14ac:dyDescent="0.3">
      <c r="A9164" s="6" t="s">
        <v>29387</v>
      </c>
      <c r="B9164" s="6" t="s">
        <v>29388</v>
      </c>
      <c r="C9164" s="6" t="s">
        <v>29389</v>
      </c>
      <c r="D9164" s="6" t="s">
        <v>6</v>
      </c>
      <c r="E9164" s="104" t="s">
        <v>36239</v>
      </c>
    </row>
    <row r="9165" spans="1:5" x14ac:dyDescent="0.3">
      <c r="A9165" s="7" t="s">
        <v>29390</v>
      </c>
      <c r="B9165" s="7" t="s">
        <v>29391</v>
      </c>
      <c r="C9165" s="7" t="s">
        <v>29274</v>
      </c>
      <c r="D9165" s="6" t="s">
        <v>6</v>
      </c>
      <c r="E9165" s="104" t="s">
        <v>36239</v>
      </c>
    </row>
    <row r="9166" spans="1:5" x14ac:dyDescent="0.3">
      <c r="A9166" s="7" t="s">
        <v>29393</v>
      </c>
      <c r="B9166" s="7" t="s">
        <v>29394</v>
      </c>
      <c r="C9166" s="7" t="s">
        <v>29392</v>
      </c>
      <c r="D9166" s="6" t="s">
        <v>6</v>
      </c>
      <c r="E9166" s="73" t="s">
        <v>35841</v>
      </c>
    </row>
    <row r="9167" spans="1:5" x14ac:dyDescent="0.3">
      <c r="A9167" s="6" t="s">
        <v>29395</v>
      </c>
      <c r="B9167" s="6" t="s">
        <v>29396</v>
      </c>
      <c r="C9167" s="6" t="s">
        <v>29397</v>
      </c>
      <c r="D9167" s="6" t="s">
        <v>6</v>
      </c>
      <c r="E9167" s="104" t="s">
        <v>36239</v>
      </c>
    </row>
    <row r="9168" spans="1:5" x14ac:dyDescent="0.3">
      <c r="A9168" s="7" t="s">
        <v>29398</v>
      </c>
      <c r="B9168" s="7" t="s">
        <v>29399</v>
      </c>
      <c r="C9168" s="7" t="s">
        <v>29400</v>
      </c>
      <c r="D9168" s="6" t="s">
        <v>6</v>
      </c>
      <c r="E9168" s="104" t="s">
        <v>36239</v>
      </c>
    </row>
    <row r="9169" spans="1:5" x14ac:dyDescent="0.3">
      <c r="A9169" s="6" t="s">
        <v>29401</v>
      </c>
      <c r="B9169" s="6" t="s">
        <v>29402</v>
      </c>
      <c r="C9169" s="6" t="s">
        <v>29403</v>
      </c>
      <c r="D9169" s="6" t="s">
        <v>6</v>
      </c>
      <c r="E9169" s="104" t="s">
        <v>36038</v>
      </c>
    </row>
    <row r="9170" spans="1:5" x14ac:dyDescent="0.3">
      <c r="A9170" s="7" t="s">
        <v>29404</v>
      </c>
      <c r="B9170" s="7" t="s">
        <v>29405</v>
      </c>
      <c r="C9170" s="7" t="s">
        <v>29406</v>
      </c>
      <c r="D9170" s="6" t="s">
        <v>6</v>
      </c>
      <c r="E9170" s="104" t="s">
        <v>36038</v>
      </c>
    </row>
    <row r="9171" spans="1:5" x14ac:dyDescent="0.3">
      <c r="A9171" s="6" t="s">
        <v>29407</v>
      </c>
      <c r="B9171" s="6" t="s">
        <v>29408</v>
      </c>
      <c r="C9171" s="6" t="s">
        <v>20950</v>
      </c>
      <c r="D9171" s="6" t="s">
        <v>6</v>
      </c>
      <c r="E9171" s="104" t="s">
        <v>36239</v>
      </c>
    </row>
    <row r="9172" spans="1:5" x14ac:dyDescent="0.3">
      <c r="A9172" s="7" t="s">
        <v>29409</v>
      </c>
      <c r="B9172" s="7" t="s">
        <v>29410</v>
      </c>
      <c r="C9172" s="7" t="s">
        <v>20950</v>
      </c>
      <c r="D9172" s="6" t="s">
        <v>6</v>
      </c>
      <c r="E9172" s="104" t="s">
        <v>36239</v>
      </c>
    </row>
    <row r="9173" spans="1:5" x14ac:dyDescent="0.3">
      <c r="A9173" s="6" t="s">
        <v>29411</v>
      </c>
      <c r="B9173" s="6" t="s">
        <v>29412</v>
      </c>
      <c r="C9173" s="6" t="s">
        <v>29413</v>
      </c>
      <c r="D9173" s="6" t="s">
        <v>6</v>
      </c>
      <c r="E9173" s="75" t="s">
        <v>35840</v>
      </c>
    </row>
    <row r="9174" spans="1:5" x14ac:dyDescent="0.3">
      <c r="A9174" s="7" t="s">
        <v>29414</v>
      </c>
      <c r="B9174" s="7" t="s">
        <v>29415</v>
      </c>
      <c r="C9174" s="7" t="s">
        <v>29416</v>
      </c>
      <c r="D9174" s="6" t="s">
        <v>6</v>
      </c>
      <c r="E9174" s="104" t="s">
        <v>36239</v>
      </c>
    </row>
    <row r="9175" spans="1:5" x14ac:dyDescent="0.3">
      <c r="A9175" s="6" t="s">
        <v>29417</v>
      </c>
      <c r="B9175" s="6" t="s">
        <v>29418</v>
      </c>
      <c r="C9175" s="6" t="s">
        <v>29419</v>
      </c>
      <c r="D9175" s="6" t="s">
        <v>6</v>
      </c>
      <c r="E9175" s="73" t="s">
        <v>35838</v>
      </c>
    </row>
    <row r="9176" spans="1:5" x14ac:dyDescent="0.3">
      <c r="A9176" s="7" t="s">
        <v>29420</v>
      </c>
      <c r="B9176" s="7" t="s">
        <v>29421</v>
      </c>
      <c r="C9176" s="7" t="s">
        <v>29419</v>
      </c>
      <c r="D9176" s="6" t="s">
        <v>6</v>
      </c>
      <c r="E9176" s="73" t="s">
        <v>35838</v>
      </c>
    </row>
    <row r="9177" spans="1:5" x14ac:dyDescent="0.3">
      <c r="A9177" s="6" t="s">
        <v>29422</v>
      </c>
      <c r="B9177" s="6" t="s">
        <v>29423</v>
      </c>
      <c r="C9177" s="6" t="s">
        <v>29419</v>
      </c>
      <c r="D9177" s="6" t="s">
        <v>6</v>
      </c>
      <c r="E9177" s="73" t="s">
        <v>35838</v>
      </c>
    </row>
    <row r="9178" spans="1:5" x14ac:dyDescent="0.3">
      <c r="A9178" s="7" t="s">
        <v>29424</v>
      </c>
      <c r="B9178" s="7" t="s">
        <v>29425</v>
      </c>
      <c r="C9178" s="7" t="s">
        <v>29419</v>
      </c>
      <c r="D9178" s="6" t="s">
        <v>6</v>
      </c>
      <c r="E9178" s="73" t="s">
        <v>35838</v>
      </c>
    </row>
    <row r="9179" spans="1:5" x14ac:dyDescent="0.3">
      <c r="A9179" s="7" t="s">
        <v>29427</v>
      </c>
      <c r="B9179" s="7" t="s">
        <v>29428</v>
      </c>
      <c r="C9179" s="7" t="s">
        <v>29426</v>
      </c>
      <c r="D9179" s="6" t="s">
        <v>6</v>
      </c>
      <c r="E9179" s="75" t="s">
        <v>35840</v>
      </c>
    </row>
    <row r="9180" spans="1:5" x14ac:dyDescent="0.3">
      <c r="A9180" s="6" t="s">
        <v>29429</v>
      </c>
      <c r="B9180" s="6" t="s">
        <v>29430</v>
      </c>
      <c r="C9180" s="6" t="s">
        <v>29430</v>
      </c>
      <c r="D9180" s="6" t="s">
        <v>6</v>
      </c>
      <c r="E9180" s="75" t="s">
        <v>35840</v>
      </c>
    </row>
    <row r="9181" spans="1:5" x14ac:dyDescent="0.3">
      <c r="A9181" s="7" t="s">
        <v>29431</v>
      </c>
      <c r="B9181" s="7" t="s">
        <v>29432</v>
      </c>
      <c r="C9181" s="7" t="s">
        <v>29433</v>
      </c>
      <c r="D9181" s="6" t="s">
        <v>6</v>
      </c>
      <c r="E9181" s="75" t="s">
        <v>35840</v>
      </c>
    </row>
    <row r="9182" spans="1:5" x14ac:dyDescent="0.3">
      <c r="A9182" s="7" t="s">
        <v>29435</v>
      </c>
      <c r="B9182" s="7" t="s">
        <v>29436</v>
      </c>
      <c r="C9182" s="7" t="s">
        <v>29437</v>
      </c>
      <c r="D9182" s="6" t="s">
        <v>6</v>
      </c>
      <c r="E9182" s="104" t="s">
        <v>36239</v>
      </c>
    </row>
    <row r="9183" spans="1:5" x14ac:dyDescent="0.3">
      <c r="A9183" s="6" t="s">
        <v>29438</v>
      </c>
      <c r="B9183" s="6" t="s">
        <v>29439</v>
      </c>
      <c r="C9183" s="6" t="s">
        <v>29440</v>
      </c>
      <c r="D9183" s="6" t="s">
        <v>6</v>
      </c>
      <c r="E9183" s="104" t="s">
        <v>36239</v>
      </c>
    </row>
    <row r="9184" spans="1:5" x14ac:dyDescent="0.3">
      <c r="A9184" s="7" t="s">
        <v>29441</v>
      </c>
      <c r="B9184" s="7" t="s">
        <v>29442</v>
      </c>
      <c r="C9184" s="7" t="s">
        <v>29443</v>
      </c>
      <c r="D9184" s="6" t="s">
        <v>6</v>
      </c>
      <c r="E9184" s="73" t="s">
        <v>35838</v>
      </c>
    </row>
    <row r="9185" spans="1:5" x14ac:dyDescent="0.3">
      <c r="A9185" s="6" t="s">
        <v>29444</v>
      </c>
      <c r="B9185" s="6" t="s">
        <v>29445</v>
      </c>
      <c r="C9185" s="6" t="s">
        <v>29443</v>
      </c>
      <c r="D9185" s="6" t="s">
        <v>6</v>
      </c>
      <c r="E9185" s="73" t="s">
        <v>35838</v>
      </c>
    </row>
    <row r="9186" spans="1:5" x14ac:dyDescent="0.3">
      <c r="A9186" s="7" t="s">
        <v>29446</v>
      </c>
      <c r="B9186" s="7" t="s">
        <v>29447</v>
      </c>
      <c r="C9186" s="7" t="s">
        <v>29443</v>
      </c>
      <c r="D9186" s="6" t="s">
        <v>6</v>
      </c>
      <c r="E9186" s="73" t="s">
        <v>35838</v>
      </c>
    </row>
    <row r="9187" spans="1:5" x14ac:dyDescent="0.3">
      <c r="A9187" s="6" t="s">
        <v>29448</v>
      </c>
      <c r="B9187" s="6" t="s">
        <v>29449</v>
      </c>
      <c r="C9187" s="6" t="s">
        <v>29443</v>
      </c>
      <c r="D9187" s="6" t="s">
        <v>6</v>
      </c>
      <c r="E9187" s="73" t="s">
        <v>35838</v>
      </c>
    </row>
    <row r="9188" spans="1:5" x14ac:dyDescent="0.3">
      <c r="A9188" s="7" t="s">
        <v>29450</v>
      </c>
      <c r="B9188" s="7" t="s">
        <v>29451</v>
      </c>
      <c r="C9188" s="7" t="s">
        <v>20950</v>
      </c>
      <c r="D9188" s="6" t="s">
        <v>6</v>
      </c>
      <c r="E9188" s="104" t="s">
        <v>36239</v>
      </c>
    </row>
    <row r="9189" spans="1:5" x14ac:dyDescent="0.3">
      <c r="A9189" s="6" t="s">
        <v>29452</v>
      </c>
      <c r="B9189" s="6" t="s">
        <v>29453</v>
      </c>
      <c r="C9189" s="6" t="s">
        <v>20950</v>
      </c>
      <c r="D9189" s="6" t="s">
        <v>6</v>
      </c>
      <c r="E9189" s="104" t="s">
        <v>36239</v>
      </c>
    </row>
    <row r="9190" spans="1:5" x14ac:dyDescent="0.3">
      <c r="A9190" s="7" t="s">
        <v>29454</v>
      </c>
      <c r="B9190" s="7" t="s">
        <v>29455</v>
      </c>
      <c r="C9190" s="7" t="s">
        <v>21993</v>
      </c>
      <c r="D9190" s="6" t="s">
        <v>6</v>
      </c>
      <c r="E9190" s="104" t="s">
        <v>36239</v>
      </c>
    </row>
    <row r="9191" spans="1:5" x14ac:dyDescent="0.3">
      <c r="A9191" s="6" t="s">
        <v>29456</v>
      </c>
      <c r="B9191" s="6" t="s">
        <v>29457</v>
      </c>
      <c r="C9191" s="6" t="s">
        <v>21993</v>
      </c>
      <c r="D9191" s="6" t="s">
        <v>6</v>
      </c>
      <c r="E9191" s="104" t="s">
        <v>36239</v>
      </c>
    </row>
    <row r="9192" spans="1:5" x14ac:dyDescent="0.3">
      <c r="A9192" s="7" t="s">
        <v>29458</v>
      </c>
      <c r="B9192" s="7" t="s">
        <v>29459</v>
      </c>
      <c r="C9192" s="7" t="s">
        <v>29460</v>
      </c>
      <c r="D9192" s="6" t="s">
        <v>6</v>
      </c>
      <c r="E9192" s="104" t="s">
        <v>36239</v>
      </c>
    </row>
    <row r="9193" spans="1:5" x14ac:dyDescent="0.3">
      <c r="A9193" s="6" t="s">
        <v>29461</v>
      </c>
      <c r="B9193" s="6" t="s">
        <v>29462</v>
      </c>
      <c r="C9193" s="6" t="s">
        <v>29463</v>
      </c>
      <c r="D9193" s="6" t="s">
        <v>6</v>
      </c>
      <c r="E9193" s="104" t="s">
        <v>36260</v>
      </c>
    </row>
    <row r="9194" spans="1:5" x14ac:dyDescent="0.3">
      <c r="A9194" s="7" t="s">
        <v>29464</v>
      </c>
      <c r="B9194" s="7" t="s">
        <v>29465</v>
      </c>
      <c r="C9194" s="7" t="s">
        <v>29466</v>
      </c>
      <c r="D9194" s="6" t="s">
        <v>6</v>
      </c>
      <c r="E9194" s="104" t="s">
        <v>36239</v>
      </c>
    </row>
    <row r="9195" spans="1:5" x14ac:dyDescent="0.3">
      <c r="A9195" s="6" t="s">
        <v>29467</v>
      </c>
      <c r="B9195" s="6" t="s">
        <v>29468</v>
      </c>
      <c r="C9195" s="6" t="s">
        <v>29469</v>
      </c>
      <c r="D9195" s="6" t="s">
        <v>6</v>
      </c>
      <c r="E9195" s="104" t="s">
        <v>36260</v>
      </c>
    </row>
    <row r="9196" spans="1:5" x14ac:dyDescent="0.3">
      <c r="A9196" s="7" t="s">
        <v>29470</v>
      </c>
      <c r="B9196" s="7" t="s">
        <v>29471</v>
      </c>
      <c r="C9196" s="7" t="s">
        <v>29472</v>
      </c>
      <c r="D9196" s="6" t="s">
        <v>6</v>
      </c>
      <c r="E9196" s="75" t="s">
        <v>35840</v>
      </c>
    </row>
    <row r="9197" spans="1:5" x14ac:dyDescent="0.3">
      <c r="A9197" s="6" t="s">
        <v>29473</v>
      </c>
      <c r="B9197" s="6" t="s">
        <v>29474</v>
      </c>
      <c r="C9197" s="6" t="s">
        <v>29475</v>
      </c>
      <c r="D9197" s="6" t="s">
        <v>6</v>
      </c>
      <c r="E9197" s="75" t="s">
        <v>35840</v>
      </c>
    </row>
    <row r="9198" spans="1:5" x14ac:dyDescent="0.3">
      <c r="A9198" s="7" t="s">
        <v>29476</v>
      </c>
      <c r="B9198" s="7" t="s">
        <v>29477</v>
      </c>
      <c r="C9198" s="7" t="s">
        <v>29478</v>
      </c>
      <c r="D9198" s="6" t="s">
        <v>6</v>
      </c>
      <c r="E9198" s="75" t="s">
        <v>35840</v>
      </c>
    </row>
    <row r="9199" spans="1:5" x14ac:dyDescent="0.3">
      <c r="A9199" s="6" t="s">
        <v>29479</v>
      </c>
      <c r="B9199" s="6" t="s">
        <v>29480</v>
      </c>
      <c r="C9199" s="6" t="s">
        <v>29472</v>
      </c>
      <c r="D9199" s="6" t="s">
        <v>6</v>
      </c>
      <c r="E9199" s="75" t="s">
        <v>35840</v>
      </c>
    </row>
    <row r="9200" spans="1:5" x14ac:dyDescent="0.3">
      <c r="A9200" s="7" t="s">
        <v>29481</v>
      </c>
      <c r="B9200" s="7" t="s">
        <v>29482</v>
      </c>
      <c r="C9200" s="7" t="s">
        <v>29475</v>
      </c>
      <c r="D9200" s="6" t="s">
        <v>6</v>
      </c>
      <c r="E9200" s="75" t="s">
        <v>35840</v>
      </c>
    </row>
    <row r="9201" spans="1:5" x14ac:dyDescent="0.3">
      <c r="A9201" s="6" t="s">
        <v>29483</v>
      </c>
      <c r="B9201" s="6" t="s">
        <v>29484</v>
      </c>
      <c r="C9201" s="6" t="s">
        <v>29478</v>
      </c>
      <c r="D9201" s="6" t="s">
        <v>6</v>
      </c>
      <c r="E9201" s="75" t="s">
        <v>35840</v>
      </c>
    </row>
    <row r="9202" spans="1:5" x14ac:dyDescent="0.3">
      <c r="A9202" s="7" t="s">
        <v>29485</v>
      </c>
      <c r="B9202" s="7" t="s">
        <v>29486</v>
      </c>
      <c r="C9202" s="7" t="s">
        <v>29486</v>
      </c>
      <c r="D9202" s="6" t="s">
        <v>6</v>
      </c>
      <c r="E9202" s="104" t="s">
        <v>36239</v>
      </c>
    </row>
    <row r="9203" spans="1:5" x14ac:dyDescent="0.3">
      <c r="A9203" s="7" t="s">
        <v>29487</v>
      </c>
      <c r="B9203" s="7" t="s">
        <v>29488</v>
      </c>
      <c r="C9203" s="7" t="s">
        <v>29434</v>
      </c>
      <c r="D9203" s="6" t="s">
        <v>6</v>
      </c>
      <c r="E9203" s="104" t="s">
        <v>36239</v>
      </c>
    </row>
    <row r="9204" spans="1:5" x14ac:dyDescent="0.3">
      <c r="A9204" s="7" t="s">
        <v>29489</v>
      </c>
      <c r="B9204" s="7" t="s">
        <v>29490</v>
      </c>
      <c r="C9204" s="7" t="s">
        <v>29491</v>
      </c>
      <c r="D9204" s="6" t="s">
        <v>6</v>
      </c>
      <c r="E9204" s="104" t="s">
        <v>36239</v>
      </c>
    </row>
    <row r="9205" spans="1:5" x14ac:dyDescent="0.3">
      <c r="A9205" s="6" t="s">
        <v>29492</v>
      </c>
      <c r="B9205" s="6" t="s">
        <v>29493</v>
      </c>
      <c r="C9205" s="6" t="s">
        <v>29494</v>
      </c>
      <c r="D9205" s="6" t="s">
        <v>6</v>
      </c>
      <c r="E9205" s="104" t="s">
        <v>36239</v>
      </c>
    </row>
    <row r="9206" spans="1:5" x14ac:dyDescent="0.3">
      <c r="A9206" s="7" t="s">
        <v>29495</v>
      </c>
      <c r="B9206" s="7" t="s">
        <v>29496</v>
      </c>
      <c r="C9206" s="7" t="s">
        <v>29497</v>
      </c>
      <c r="D9206" s="6" t="s">
        <v>6</v>
      </c>
      <c r="E9206" s="73" t="s">
        <v>35838</v>
      </c>
    </row>
    <row r="9207" spans="1:5" x14ac:dyDescent="0.3">
      <c r="A9207" s="6" t="s">
        <v>29498</v>
      </c>
      <c r="B9207" s="6" t="s">
        <v>29499</v>
      </c>
      <c r="C9207" s="6" t="s">
        <v>29497</v>
      </c>
      <c r="D9207" s="6" t="s">
        <v>6</v>
      </c>
      <c r="E9207" s="73" t="s">
        <v>35838</v>
      </c>
    </row>
    <row r="9208" spans="1:5" x14ac:dyDescent="0.3">
      <c r="A9208" s="7" t="s">
        <v>29500</v>
      </c>
      <c r="B9208" s="7" t="s">
        <v>29501</v>
      </c>
      <c r="C9208" s="7" t="s">
        <v>29502</v>
      </c>
      <c r="D9208" s="6" t="s">
        <v>6</v>
      </c>
      <c r="E9208" s="73" t="s">
        <v>35838</v>
      </c>
    </row>
    <row r="9209" spans="1:5" x14ac:dyDescent="0.3">
      <c r="A9209" s="6" t="s">
        <v>29503</v>
      </c>
      <c r="B9209" s="6" t="s">
        <v>29504</v>
      </c>
      <c r="C9209" s="6" t="s">
        <v>29497</v>
      </c>
      <c r="D9209" s="6" t="s">
        <v>6</v>
      </c>
      <c r="E9209" s="73" t="s">
        <v>35838</v>
      </c>
    </row>
    <row r="9210" spans="1:5" x14ac:dyDescent="0.3">
      <c r="A9210" s="7" t="s">
        <v>29505</v>
      </c>
      <c r="B9210" s="7" t="s">
        <v>29506</v>
      </c>
      <c r="C9210" s="7" t="s">
        <v>29507</v>
      </c>
      <c r="D9210" s="6" t="s">
        <v>6</v>
      </c>
      <c r="E9210" s="73" t="s">
        <v>35838</v>
      </c>
    </row>
    <row r="9211" spans="1:5" x14ac:dyDescent="0.3">
      <c r="A9211" s="6" t="s">
        <v>29508</v>
      </c>
      <c r="B9211" s="6" t="s">
        <v>29509</v>
      </c>
      <c r="C9211" s="6" t="s">
        <v>29507</v>
      </c>
      <c r="D9211" s="6" t="s">
        <v>6</v>
      </c>
      <c r="E9211" s="73" t="s">
        <v>35838</v>
      </c>
    </row>
    <row r="9212" spans="1:5" x14ac:dyDescent="0.3">
      <c r="A9212" s="7" t="s">
        <v>29510</v>
      </c>
      <c r="B9212" s="7" t="s">
        <v>29511</v>
      </c>
      <c r="C9212" s="7" t="s">
        <v>29507</v>
      </c>
      <c r="D9212" s="6" t="s">
        <v>6</v>
      </c>
      <c r="E9212" s="73" t="s">
        <v>35838</v>
      </c>
    </row>
    <row r="9213" spans="1:5" x14ac:dyDescent="0.3">
      <c r="A9213" s="6" t="s">
        <v>29512</v>
      </c>
      <c r="B9213" s="6" t="s">
        <v>29513</v>
      </c>
      <c r="C9213" s="6" t="s">
        <v>29507</v>
      </c>
      <c r="D9213" s="6" t="s">
        <v>6</v>
      </c>
      <c r="E9213" s="73" t="s">
        <v>35838</v>
      </c>
    </row>
    <row r="9214" spans="1:5" x14ac:dyDescent="0.3">
      <c r="A9214" s="7" t="s">
        <v>29514</v>
      </c>
      <c r="B9214" s="7" t="s">
        <v>29515</v>
      </c>
      <c r="C9214" s="7" t="s">
        <v>29516</v>
      </c>
      <c r="D9214" s="6" t="s">
        <v>6</v>
      </c>
      <c r="E9214" s="73" t="s">
        <v>35838</v>
      </c>
    </row>
    <row r="9215" spans="1:5" x14ac:dyDescent="0.3">
      <c r="A9215" s="6" t="s">
        <v>29517</v>
      </c>
      <c r="B9215" s="6" t="s">
        <v>29518</v>
      </c>
      <c r="C9215" s="6" t="s">
        <v>29516</v>
      </c>
      <c r="D9215" s="6" t="s">
        <v>6</v>
      </c>
      <c r="E9215" s="73" t="s">
        <v>35838</v>
      </c>
    </row>
    <row r="9216" spans="1:5" x14ac:dyDescent="0.3">
      <c r="A9216" s="7" t="s">
        <v>29519</v>
      </c>
      <c r="B9216" s="7" t="s">
        <v>29520</v>
      </c>
      <c r="C9216" s="7" t="s">
        <v>29516</v>
      </c>
      <c r="D9216" s="6" t="s">
        <v>6</v>
      </c>
      <c r="E9216" s="73" t="s">
        <v>35838</v>
      </c>
    </row>
    <row r="9217" spans="1:5" x14ac:dyDescent="0.3">
      <c r="A9217" s="6" t="s">
        <v>29521</v>
      </c>
      <c r="B9217" s="6" t="s">
        <v>29522</v>
      </c>
      <c r="C9217" s="6" t="s">
        <v>29516</v>
      </c>
      <c r="D9217" s="6" t="s">
        <v>6</v>
      </c>
      <c r="E9217" s="73" t="s">
        <v>35838</v>
      </c>
    </row>
    <row r="9218" spans="1:5" x14ac:dyDescent="0.3">
      <c r="A9218" s="7" t="s">
        <v>29523</v>
      </c>
      <c r="B9218" s="7" t="s">
        <v>29524</v>
      </c>
      <c r="C9218" s="7" t="s">
        <v>29525</v>
      </c>
      <c r="D9218" s="6" t="s">
        <v>6</v>
      </c>
      <c r="E9218" s="73" t="s">
        <v>35838</v>
      </c>
    </row>
    <row r="9219" spans="1:5" x14ac:dyDescent="0.3">
      <c r="A9219" s="6" t="s">
        <v>29526</v>
      </c>
      <c r="B9219" s="6" t="s">
        <v>29527</v>
      </c>
      <c r="C9219" s="6" t="s">
        <v>29528</v>
      </c>
      <c r="D9219" s="6" t="s">
        <v>6</v>
      </c>
      <c r="E9219" s="73" t="s">
        <v>35838</v>
      </c>
    </row>
    <row r="9220" spans="1:5" x14ac:dyDescent="0.3">
      <c r="A9220" s="7" t="s">
        <v>29529</v>
      </c>
      <c r="B9220" s="7" t="s">
        <v>29530</v>
      </c>
      <c r="C9220" s="7" t="s">
        <v>29531</v>
      </c>
      <c r="D9220" s="6" t="s">
        <v>6</v>
      </c>
      <c r="E9220" s="73" t="s">
        <v>35838</v>
      </c>
    </row>
    <row r="9221" spans="1:5" x14ac:dyDescent="0.3">
      <c r="A9221" s="6" t="s">
        <v>29532</v>
      </c>
      <c r="B9221" s="6" t="s">
        <v>29533</v>
      </c>
      <c r="C9221" s="6" t="s">
        <v>29531</v>
      </c>
      <c r="D9221" s="6" t="s">
        <v>6</v>
      </c>
      <c r="E9221" s="73" t="s">
        <v>35838</v>
      </c>
    </row>
    <row r="9222" spans="1:5" x14ac:dyDescent="0.3">
      <c r="A9222" s="7" t="s">
        <v>29534</v>
      </c>
      <c r="B9222" s="7" t="s">
        <v>29535</v>
      </c>
      <c r="C9222" s="7" t="s">
        <v>20735</v>
      </c>
      <c r="D9222" s="6" t="s">
        <v>6</v>
      </c>
      <c r="E9222" s="104" t="s">
        <v>36038</v>
      </c>
    </row>
    <row r="9223" spans="1:5" x14ac:dyDescent="0.3">
      <c r="A9223" s="6" t="s">
        <v>29536</v>
      </c>
      <c r="B9223" s="6" t="s">
        <v>29537</v>
      </c>
      <c r="C9223" s="6" t="s">
        <v>20950</v>
      </c>
      <c r="D9223" s="6" t="s">
        <v>6</v>
      </c>
      <c r="E9223" s="104" t="s">
        <v>36239</v>
      </c>
    </row>
    <row r="9224" spans="1:5" x14ac:dyDescent="0.3">
      <c r="A9224" s="7" t="s">
        <v>29538</v>
      </c>
      <c r="B9224" s="7" t="s">
        <v>29539</v>
      </c>
      <c r="C9224" s="7" t="s">
        <v>21993</v>
      </c>
      <c r="D9224" s="6" t="s">
        <v>6</v>
      </c>
      <c r="E9224" s="104" t="s">
        <v>36239</v>
      </c>
    </row>
    <row r="9225" spans="1:5" x14ac:dyDescent="0.3">
      <c r="A9225" s="6" t="s">
        <v>29540</v>
      </c>
      <c r="B9225" s="6" t="s">
        <v>29541</v>
      </c>
      <c r="C9225" s="6" t="s">
        <v>21993</v>
      </c>
      <c r="D9225" s="6" t="s">
        <v>6</v>
      </c>
      <c r="E9225" s="104" t="s">
        <v>36239</v>
      </c>
    </row>
    <row r="9226" spans="1:5" x14ac:dyDescent="0.3">
      <c r="A9226" s="7" t="s">
        <v>29542</v>
      </c>
      <c r="B9226" s="7" t="s">
        <v>29543</v>
      </c>
      <c r="C9226" s="7" t="s">
        <v>21993</v>
      </c>
      <c r="D9226" s="6" t="s">
        <v>6</v>
      </c>
      <c r="E9226" s="104" t="s">
        <v>36239</v>
      </c>
    </row>
    <row r="9227" spans="1:5" x14ac:dyDescent="0.3">
      <c r="A9227" s="6" t="s">
        <v>29544</v>
      </c>
      <c r="B9227" s="6" t="s">
        <v>29545</v>
      </c>
      <c r="C9227" s="6" t="s">
        <v>21993</v>
      </c>
      <c r="D9227" s="6" t="s">
        <v>6</v>
      </c>
      <c r="E9227" s="104" t="s">
        <v>36239</v>
      </c>
    </row>
    <row r="9228" spans="1:5" x14ac:dyDescent="0.3">
      <c r="A9228" s="7" t="s">
        <v>29546</v>
      </c>
      <c r="B9228" s="7" t="s">
        <v>29547</v>
      </c>
      <c r="C9228" s="7" t="s">
        <v>27777</v>
      </c>
      <c r="D9228" s="6" t="s">
        <v>6</v>
      </c>
      <c r="E9228" s="104" t="s">
        <v>36239</v>
      </c>
    </row>
    <row r="9229" spans="1:5" x14ac:dyDescent="0.3">
      <c r="A9229" s="6" t="s">
        <v>29548</v>
      </c>
      <c r="B9229" s="6" t="s">
        <v>29471</v>
      </c>
      <c r="C9229" s="6" t="s">
        <v>29472</v>
      </c>
      <c r="D9229" s="6" t="s">
        <v>6</v>
      </c>
      <c r="E9229" s="75" t="s">
        <v>35840</v>
      </c>
    </row>
    <row r="9230" spans="1:5" x14ac:dyDescent="0.3">
      <c r="A9230" s="7" t="s">
        <v>29549</v>
      </c>
      <c r="B9230" s="7" t="s">
        <v>29474</v>
      </c>
      <c r="C9230" s="7" t="s">
        <v>29475</v>
      </c>
      <c r="D9230" s="6" t="s">
        <v>6</v>
      </c>
      <c r="E9230" s="75" t="s">
        <v>35840</v>
      </c>
    </row>
    <row r="9231" spans="1:5" x14ac:dyDescent="0.3">
      <c r="A9231" s="6" t="s">
        <v>29550</v>
      </c>
      <c r="B9231" s="6" t="s">
        <v>29477</v>
      </c>
      <c r="C9231" s="6" t="s">
        <v>29478</v>
      </c>
      <c r="D9231" s="6" t="s">
        <v>6</v>
      </c>
      <c r="E9231" s="75" t="s">
        <v>35840</v>
      </c>
    </row>
    <row r="9232" spans="1:5" x14ac:dyDescent="0.3">
      <c r="A9232" s="7" t="s">
        <v>29551</v>
      </c>
      <c r="B9232" s="7" t="s">
        <v>29480</v>
      </c>
      <c r="C9232" s="7" t="s">
        <v>29472</v>
      </c>
      <c r="D9232" s="6" t="s">
        <v>6</v>
      </c>
      <c r="E9232" s="75" t="s">
        <v>35840</v>
      </c>
    </row>
    <row r="9233" spans="1:5" x14ac:dyDescent="0.3">
      <c r="A9233" s="6" t="s">
        <v>29552</v>
      </c>
      <c r="B9233" s="6" t="s">
        <v>29482</v>
      </c>
      <c r="C9233" s="6" t="s">
        <v>29475</v>
      </c>
      <c r="D9233" s="6" t="s">
        <v>6</v>
      </c>
      <c r="E9233" s="75" t="s">
        <v>35840</v>
      </c>
    </row>
    <row r="9234" spans="1:5" x14ac:dyDescent="0.3">
      <c r="A9234" s="7" t="s">
        <v>29553</v>
      </c>
      <c r="B9234" s="7" t="s">
        <v>29484</v>
      </c>
      <c r="C9234" s="7" t="s">
        <v>29478</v>
      </c>
      <c r="D9234" s="6" t="s">
        <v>6</v>
      </c>
      <c r="E9234" s="75" t="s">
        <v>35840</v>
      </c>
    </row>
    <row r="9235" spans="1:5" x14ac:dyDescent="0.3">
      <c r="A9235" s="6" t="s">
        <v>29554</v>
      </c>
      <c r="B9235" s="6" t="s">
        <v>29555</v>
      </c>
      <c r="C9235" s="6" t="s">
        <v>29556</v>
      </c>
      <c r="D9235" s="6" t="s">
        <v>6</v>
      </c>
      <c r="E9235" s="104" t="s">
        <v>36239</v>
      </c>
    </row>
    <row r="9236" spans="1:5" x14ac:dyDescent="0.3">
      <c r="A9236" s="7" t="s">
        <v>29557</v>
      </c>
      <c r="B9236" s="7" t="s">
        <v>29558</v>
      </c>
      <c r="C9236" s="7" t="s">
        <v>29559</v>
      </c>
      <c r="D9236" s="6" t="s">
        <v>6</v>
      </c>
      <c r="E9236" s="104" t="s">
        <v>36239</v>
      </c>
    </row>
    <row r="9237" spans="1:5" x14ac:dyDescent="0.3">
      <c r="A9237" s="6" t="s">
        <v>29560</v>
      </c>
      <c r="B9237" s="6" t="s">
        <v>29561</v>
      </c>
      <c r="C9237" s="6" t="s">
        <v>29274</v>
      </c>
      <c r="D9237" s="6" t="s">
        <v>6</v>
      </c>
      <c r="E9237" s="104" t="s">
        <v>36239</v>
      </c>
    </row>
    <row r="9238" spans="1:5" x14ac:dyDescent="0.3">
      <c r="A9238" s="7" t="s">
        <v>29562</v>
      </c>
      <c r="B9238" s="7" t="s">
        <v>29563</v>
      </c>
      <c r="C9238" s="7" t="s">
        <v>27777</v>
      </c>
      <c r="D9238" s="6" t="s">
        <v>6</v>
      </c>
      <c r="E9238" s="104" t="s">
        <v>36239</v>
      </c>
    </row>
    <row r="9239" spans="1:5" x14ac:dyDescent="0.3">
      <c r="A9239" s="6" t="s">
        <v>29564</v>
      </c>
      <c r="B9239" s="6" t="s">
        <v>29565</v>
      </c>
      <c r="C9239" s="6" t="s">
        <v>29566</v>
      </c>
      <c r="D9239" s="6" t="s">
        <v>6</v>
      </c>
      <c r="E9239" s="104" t="s">
        <v>36239</v>
      </c>
    </row>
    <row r="9240" spans="1:5" x14ac:dyDescent="0.3">
      <c r="A9240" s="7" t="s">
        <v>29567</v>
      </c>
      <c r="B9240" s="7" t="s">
        <v>29568</v>
      </c>
      <c r="C9240" s="7" t="s">
        <v>29566</v>
      </c>
      <c r="D9240" s="6" t="s">
        <v>6</v>
      </c>
      <c r="E9240" s="104" t="s">
        <v>36239</v>
      </c>
    </row>
    <row r="9241" spans="1:5" x14ac:dyDescent="0.3">
      <c r="A9241" s="6" t="s">
        <v>29569</v>
      </c>
      <c r="B9241" s="6" t="s">
        <v>29570</v>
      </c>
      <c r="C9241" s="6" t="s">
        <v>29566</v>
      </c>
      <c r="D9241" s="6" t="s">
        <v>6</v>
      </c>
      <c r="E9241" s="104" t="s">
        <v>36239</v>
      </c>
    </row>
    <row r="9242" spans="1:5" x14ac:dyDescent="0.3">
      <c r="A9242" s="7" t="s">
        <v>29571</v>
      </c>
      <c r="B9242" s="7" t="s">
        <v>29572</v>
      </c>
      <c r="C9242" s="7" t="s">
        <v>29573</v>
      </c>
      <c r="D9242" s="6" t="s">
        <v>6</v>
      </c>
      <c r="E9242" s="104" t="s">
        <v>36239</v>
      </c>
    </row>
    <row r="9243" spans="1:5" x14ac:dyDescent="0.3">
      <c r="A9243" s="6" t="s">
        <v>29575</v>
      </c>
      <c r="B9243" s="6" t="s">
        <v>29576</v>
      </c>
      <c r="C9243" s="6" t="s">
        <v>29574</v>
      </c>
      <c r="D9243" s="6" t="s">
        <v>6</v>
      </c>
      <c r="E9243" s="75" t="s">
        <v>35840</v>
      </c>
    </row>
    <row r="9244" spans="1:5" x14ac:dyDescent="0.3">
      <c r="A9244" s="7" t="s">
        <v>29577</v>
      </c>
      <c r="B9244" s="7" t="s">
        <v>29578</v>
      </c>
      <c r="C9244" s="7" t="s">
        <v>29574</v>
      </c>
      <c r="D9244" s="6" t="s">
        <v>6</v>
      </c>
      <c r="E9244" s="75" t="s">
        <v>35840</v>
      </c>
    </row>
    <row r="9245" spans="1:5" x14ac:dyDescent="0.3">
      <c r="A9245" s="6" t="s">
        <v>29579</v>
      </c>
      <c r="B9245" s="6" t="s">
        <v>29580</v>
      </c>
      <c r="C9245" s="6" t="s">
        <v>29574</v>
      </c>
      <c r="D9245" s="6" t="s">
        <v>6</v>
      </c>
      <c r="E9245" s="75" t="s">
        <v>35840</v>
      </c>
    </row>
    <row r="9246" spans="1:5" x14ac:dyDescent="0.3">
      <c r="A9246" s="7" t="s">
        <v>29581</v>
      </c>
      <c r="B9246" s="7" t="s">
        <v>19166</v>
      </c>
      <c r="C9246" s="7" t="s">
        <v>29582</v>
      </c>
      <c r="D9246" s="6" t="s">
        <v>6</v>
      </c>
      <c r="E9246" s="104" t="s">
        <v>36239</v>
      </c>
    </row>
    <row r="9247" spans="1:5" x14ac:dyDescent="0.3">
      <c r="A9247" s="6" t="s">
        <v>29583</v>
      </c>
      <c r="B9247" s="6" t="s">
        <v>19157</v>
      </c>
      <c r="C9247" s="6" t="s">
        <v>29582</v>
      </c>
      <c r="D9247" s="6" t="s">
        <v>6</v>
      </c>
      <c r="E9247" s="104" t="s">
        <v>36239</v>
      </c>
    </row>
    <row r="9248" spans="1:5" x14ac:dyDescent="0.3">
      <c r="A9248" s="7" t="s">
        <v>29584</v>
      </c>
      <c r="B9248" s="7" t="s">
        <v>19162</v>
      </c>
      <c r="C9248" s="7" t="s">
        <v>29582</v>
      </c>
      <c r="D9248" s="6" t="s">
        <v>6</v>
      </c>
      <c r="E9248" s="104" t="s">
        <v>36239</v>
      </c>
    </row>
    <row r="9249" spans="1:5" x14ac:dyDescent="0.3">
      <c r="A9249" s="6" t="s">
        <v>29585</v>
      </c>
      <c r="B9249" s="6" t="s">
        <v>19160</v>
      </c>
      <c r="C9249" s="6" t="s">
        <v>29582</v>
      </c>
      <c r="D9249" s="6" t="s">
        <v>6</v>
      </c>
      <c r="E9249" s="104" t="s">
        <v>36239</v>
      </c>
    </row>
    <row r="9250" spans="1:5" x14ac:dyDescent="0.3">
      <c r="A9250" s="7" t="s">
        <v>29586</v>
      </c>
      <c r="B9250" s="7" t="s">
        <v>19164</v>
      </c>
      <c r="C9250" s="7" t="s">
        <v>29582</v>
      </c>
      <c r="D9250" s="6" t="s">
        <v>6</v>
      </c>
      <c r="E9250" s="104" t="s">
        <v>36239</v>
      </c>
    </row>
    <row r="9251" spans="1:5" x14ac:dyDescent="0.3">
      <c r="A9251" s="6" t="s">
        <v>29587</v>
      </c>
      <c r="B9251" s="6" t="s">
        <v>29588</v>
      </c>
      <c r="C9251" s="6" t="s">
        <v>29589</v>
      </c>
      <c r="D9251" s="6" t="s">
        <v>6</v>
      </c>
      <c r="E9251" s="104" t="s">
        <v>36239</v>
      </c>
    </row>
    <row r="9252" spans="1:5" x14ac:dyDescent="0.3">
      <c r="A9252" s="7" t="s">
        <v>29590</v>
      </c>
      <c r="B9252" s="7" t="s">
        <v>29591</v>
      </c>
      <c r="C9252" s="7" t="s">
        <v>29592</v>
      </c>
      <c r="D9252" s="6" t="s">
        <v>6</v>
      </c>
      <c r="E9252" s="104" t="s">
        <v>36239</v>
      </c>
    </row>
    <row r="9253" spans="1:5" x14ac:dyDescent="0.3">
      <c r="A9253" s="6" t="s">
        <v>29593</v>
      </c>
      <c r="B9253" s="6" t="s">
        <v>29594</v>
      </c>
      <c r="C9253" s="6" t="s">
        <v>29595</v>
      </c>
      <c r="D9253" s="6" t="s">
        <v>6</v>
      </c>
      <c r="E9253" s="104" t="s">
        <v>36239</v>
      </c>
    </row>
    <row r="9254" spans="1:5" x14ac:dyDescent="0.3">
      <c r="A9254" s="7" t="s">
        <v>29596</v>
      </c>
      <c r="B9254" s="7" t="s">
        <v>29597</v>
      </c>
      <c r="C9254" s="7" t="s">
        <v>29598</v>
      </c>
      <c r="D9254" s="6" t="s">
        <v>6</v>
      </c>
      <c r="E9254" s="104" t="s">
        <v>36239</v>
      </c>
    </row>
    <row r="9255" spans="1:5" x14ac:dyDescent="0.3">
      <c r="A9255" s="6" t="s">
        <v>29599</v>
      </c>
      <c r="B9255" s="6" t="s">
        <v>29600</v>
      </c>
      <c r="C9255" s="6" t="s">
        <v>29601</v>
      </c>
      <c r="D9255" s="6" t="s">
        <v>6</v>
      </c>
      <c r="E9255" s="104" t="s">
        <v>36239</v>
      </c>
    </row>
    <row r="9256" spans="1:5" x14ac:dyDescent="0.3">
      <c r="A9256" s="7" t="s">
        <v>29602</v>
      </c>
      <c r="B9256" s="7" t="s">
        <v>29603</v>
      </c>
      <c r="C9256" s="7" t="s">
        <v>21993</v>
      </c>
      <c r="D9256" s="6" t="s">
        <v>6</v>
      </c>
      <c r="E9256" s="104" t="s">
        <v>36239</v>
      </c>
    </row>
    <row r="9257" spans="1:5" x14ac:dyDescent="0.3">
      <c r="A9257" s="6" t="s">
        <v>29604</v>
      </c>
      <c r="B9257" s="6" t="s">
        <v>29605</v>
      </c>
      <c r="C9257" s="6" t="s">
        <v>21993</v>
      </c>
      <c r="D9257" s="6" t="s">
        <v>6</v>
      </c>
      <c r="E9257" s="104" t="s">
        <v>36239</v>
      </c>
    </row>
    <row r="9258" spans="1:5" x14ac:dyDescent="0.3">
      <c r="A9258" s="7" t="s">
        <v>29606</v>
      </c>
      <c r="B9258" s="7" t="s">
        <v>29607</v>
      </c>
      <c r="C9258" s="7" t="s">
        <v>21993</v>
      </c>
      <c r="D9258" s="6" t="s">
        <v>6</v>
      </c>
      <c r="E9258" s="104" t="s">
        <v>36239</v>
      </c>
    </row>
    <row r="9259" spans="1:5" x14ac:dyDescent="0.3">
      <c r="A9259" s="6" t="s">
        <v>29608</v>
      </c>
      <c r="B9259" s="6" t="s">
        <v>29609</v>
      </c>
      <c r="C9259" s="6" t="s">
        <v>21993</v>
      </c>
      <c r="D9259" s="6" t="s">
        <v>6</v>
      </c>
      <c r="E9259" s="104" t="s">
        <v>36239</v>
      </c>
    </row>
    <row r="9260" spans="1:5" x14ac:dyDescent="0.3">
      <c r="A9260" s="7" t="s">
        <v>29610</v>
      </c>
      <c r="B9260" s="7" t="s">
        <v>29611</v>
      </c>
      <c r="C9260" s="7" t="s">
        <v>21993</v>
      </c>
      <c r="D9260" s="6" t="s">
        <v>6</v>
      </c>
      <c r="E9260" s="104" t="s">
        <v>36239</v>
      </c>
    </row>
    <row r="9261" spans="1:5" x14ac:dyDescent="0.3">
      <c r="A9261" s="6" t="s">
        <v>29612</v>
      </c>
      <c r="B9261" s="6" t="s">
        <v>29613</v>
      </c>
      <c r="C9261" s="6" t="s">
        <v>21993</v>
      </c>
      <c r="D9261" s="6" t="s">
        <v>6</v>
      </c>
      <c r="E9261" s="104" t="s">
        <v>36239</v>
      </c>
    </row>
    <row r="9262" spans="1:5" x14ac:dyDescent="0.3">
      <c r="A9262" s="7" t="s">
        <v>29614</v>
      </c>
      <c r="B9262" s="7" t="s">
        <v>29615</v>
      </c>
      <c r="C9262" s="7" t="s">
        <v>21993</v>
      </c>
      <c r="D9262" s="6" t="s">
        <v>6</v>
      </c>
      <c r="E9262" s="104" t="s">
        <v>36239</v>
      </c>
    </row>
    <row r="9263" spans="1:5" x14ac:dyDescent="0.3">
      <c r="A9263" s="6" t="s">
        <v>29616</v>
      </c>
      <c r="B9263" s="6" t="s">
        <v>29617</v>
      </c>
      <c r="C9263" s="6" t="s">
        <v>21993</v>
      </c>
      <c r="D9263" s="6" t="s">
        <v>6</v>
      </c>
      <c r="E9263" s="104" t="s">
        <v>36239</v>
      </c>
    </row>
    <row r="9264" spans="1:5" x14ac:dyDescent="0.3">
      <c r="A9264" s="7" t="s">
        <v>29618</v>
      </c>
      <c r="B9264" s="7" t="s">
        <v>29619</v>
      </c>
      <c r="C9264" s="7" t="s">
        <v>21993</v>
      </c>
      <c r="D9264" s="6" t="s">
        <v>6</v>
      </c>
      <c r="E9264" s="104" t="s">
        <v>36239</v>
      </c>
    </row>
    <row r="9265" spans="1:5" x14ac:dyDescent="0.3">
      <c r="A9265" s="6" t="s">
        <v>29620</v>
      </c>
      <c r="B9265" s="6" t="s">
        <v>29621</v>
      </c>
      <c r="C9265" s="6" t="s">
        <v>20950</v>
      </c>
      <c r="D9265" s="6" t="s">
        <v>6</v>
      </c>
      <c r="E9265" s="104" t="s">
        <v>36239</v>
      </c>
    </row>
    <row r="9266" spans="1:5" x14ac:dyDescent="0.3">
      <c r="A9266" s="7" t="s">
        <v>29622</v>
      </c>
      <c r="B9266" s="7" t="s">
        <v>29623</v>
      </c>
      <c r="C9266" s="7" t="s">
        <v>29624</v>
      </c>
      <c r="D9266" s="6" t="s">
        <v>6</v>
      </c>
      <c r="E9266" s="104" t="s">
        <v>36038</v>
      </c>
    </row>
    <row r="9267" spans="1:5" x14ac:dyDescent="0.3">
      <c r="A9267" s="6" t="s">
        <v>29625</v>
      </c>
      <c r="B9267" s="6" t="s">
        <v>29626</v>
      </c>
      <c r="C9267" s="6" t="s">
        <v>20702</v>
      </c>
      <c r="D9267" s="6" t="s">
        <v>6</v>
      </c>
      <c r="E9267" s="104" t="s">
        <v>36038</v>
      </c>
    </row>
    <row r="9268" spans="1:5" x14ac:dyDescent="0.3">
      <c r="A9268" s="7" t="s">
        <v>29627</v>
      </c>
      <c r="B9268" s="7" t="s">
        <v>29628</v>
      </c>
      <c r="C9268" s="7" t="s">
        <v>29629</v>
      </c>
      <c r="D9268" s="6" t="s">
        <v>6</v>
      </c>
      <c r="E9268" s="104" t="s">
        <v>36038</v>
      </c>
    </row>
    <row r="9269" spans="1:5" x14ac:dyDescent="0.3">
      <c r="A9269" s="6" t="s">
        <v>29630</v>
      </c>
      <c r="B9269" s="6" t="s">
        <v>29631</v>
      </c>
      <c r="C9269" s="6" t="s">
        <v>21993</v>
      </c>
      <c r="D9269" s="6" t="s">
        <v>6</v>
      </c>
      <c r="E9269" s="104" t="s">
        <v>36239</v>
      </c>
    </row>
    <row r="9270" spans="1:5" x14ac:dyDescent="0.3">
      <c r="A9270" s="7" t="s">
        <v>29632</v>
      </c>
      <c r="B9270" s="7" t="s">
        <v>29633</v>
      </c>
      <c r="C9270" s="7" t="s">
        <v>29634</v>
      </c>
      <c r="D9270" s="6" t="s">
        <v>6</v>
      </c>
      <c r="E9270" s="73" t="s">
        <v>35853</v>
      </c>
    </row>
    <row r="9271" spans="1:5" x14ac:dyDescent="0.3">
      <c r="A9271" s="6" t="s">
        <v>29635</v>
      </c>
      <c r="B9271" s="6" t="s">
        <v>29636</v>
      </c>
      <c r="C9271" s="6" t="s">
        <v>29637</v>
      </c>
      <c r="D9271" s="6" t="s">
        <v>6</v>
      </c>
      <c r="E9271" s="104" t="s">
        <v>36239</v>
      </c>
    </row>
    <row r="9272" spans="1:5" x14ac:dyDescent="0.3">
      <c r="A9272" s="7" t="s">
        <v>29638</v>
      </c>
      <c r="B9272" s="7" t="s">
        <v>29639</v>
      </c>
      <c r="C9272" s="7" t="s">
        <v>29640</v>
      </c>
      <c r="D9272" s="6" t="s">
        <v>6</v>
      </c>
      <c r="E9272" s="73" t="s">
        <v>35838</v>
      </c>
    </row>
    <row r="9273" spans="1:5" x14ac:dyDescent="0.3">
      <c r="A9273" s="6" t="s">
        <v>29641</v>
      </c>
      <c r="B9273" s="6" t="s">
        <v>29642</v>
      </c>
      <c r="C9273" s="6" t="s">
        <v>29497</v>
      </c>
      <c r="D9273" s="6" t="s">
        <v>6</v>
      </c>
      <c r="E9273" s="73" t="s">
        <v>35838</v>
      </c>
    </row>
    <row r="9274" spans="1:5" x14ac:dyDescent="0.3">
      <c r="A9274" s="7" t="s">
        <v>29643</v>
      </c>
      <c r="B9274" s="7" t="s">
        <v>29644</v>
      </c>
      <c r="C9274" s="7" t="s">
        <v>29497</v>
      </c>
      <c r="D9274" s="6" t="s">
        <v>6</v>
      </c>
      <c r="E9274" s="73" t="s">
        <v>35838</v>
      </c>
    </row>
    <row r="9275" spans="1:5" x14ac:dyDescent="0.3">
      <c r="A9275" s="6" t="s">
        <v>29645</v>
      </c>
      <c r="B9275" s="6" t="s">
        <v>29646</v>
      </c>
      <c r="C9275" s="6" t="s">
        <v>29497</v>
      </c>
      <c r="D9275" s="6" t="s">
        <v>6</v>
      </c>
      <c r="E9275" s="73" t="s">
        <v>35838</v>
      </c>
    </row>
    <row r="9276" spans="1:5" x14ac:dyDescent="0.3">
      <c r="A9276" s="7" t="s">
        <v>29647</v>
      </c>
      <c r="B9276" s="7" t="s">
        <v>29648</v>
      </c>
      <c r="C9276" s="7" t="s">
        <v>29507</v>
      </c>
      <c r="D9276" s="6" t="s">
        <v>6</v>
      </c>
      <c r="E9276" s="73" t="s">
        <v>35838</v>
      </c>
    </row>
    <row r="9277" spans="1:5" x14ac:dyDescent="0.3">
      <c r="A9277" s="6" t="s">
        <v>29649</v>
      </c>
      <c r="B9277" s="6" t="s">
        <v>29650</v>
      </c>
      <c r="C9277" s="6" t="s">
        <v>29507</v>
      </c>
      <c r="D9277" s="6" t="s">
        <v>6</v>
      </c>
      <c r="E9277" s="73" t="s">
        <v>35838</v>
      </c>
    </row>
    <row r="9278" spans="1:5" x14ac:dyDescent="0.3">
      <c r="A9278" s="7" t="s">
        <v>29651</v>
      </c>
      <c r="B9278" s="7" t="s">
        <v>29652</v>
      </c>
      <c r="C9278" s="7" t="s">
        <v>29507</v>
      </c>
      <c r="D9278" s="6" t="s">
        <v>6</v>
      </c>
      <c r="E9278" s="73" t="s">
        <v>35838</v>
      </c>
    </row>
    <row r="9279" spans="1:5" x14ac:dyDescent="0.3">
      <c r="A9279" s="6" t="s">
        <v>29653</v>
      </c>
      <c r="B9279" s="6" t="s">
        <v>29654</v>
      </c>
      <c r="C9279" s="6" t="s">
        <v>29507</v>
      </c>
      <c r="D9279" s="6" t="s">
        <v>6</v>
      </c>
      <c r="E9279" s="73" t="s">
        <v>35838</v>
      </c>
    </row>
    <row r="9280" spans="1:5" x14ac:dyDescent="0.3">
      <c r="A9280" s="7" t="s">
        <v>29655</v>
      </c>
      <c r="B9280" s="7" t="s">
        <v>29656</v>
      </c>
      <c r="C9280" s="7" t="s">
        <v>29516</v>
      </c>
      <c r="D9280" s="6" t="s">
        <v>6</v>
      </c>
      <c r="E9280" s="73" t="s">
        <v>35838</v>
      </c>
    </row>
    <row r="9281" spans="1:5" x14ac:dyDescent="0.3">
      <c r="A9281" s="6" t="s">
        <v>29657</v>
      </c>
      <c r="B9281" s="6" t="s">
        <v>29658</v>
      </c>
      <c r="C9281" s="6" t="s">
        <v>29516</v>
      </c>
      <c r="D9281" s="6" t="s">
        <v>6</v>
      </c>
      <c r="E9281" s="73" t="s">
        <v>35838</v>
      </c>
    </row>
    <row r="9282" spans="1:5" x14ac:dyDescent="0.3">
      <c r="A9282" s="7" t="s">
        <v>29659</v>
      </c>
      <c r="B9282" s="7" t="s">
        <v>29660</v>
      </c>
      <c r="C9282" s="7" t="s">
        <v>29516</v>
      </c>
      <c r="D9282" s="6" t="s">
        <v>6</v>
      </c>
      <c r="E9282" s="73" t="s">
        <v>35838</v>
      </c>
    </row>
    <row r="9283" spans="1:5" x14ac:dyDescent="0.3">
      <c r="A9283" s="6" t="s">
        <v>29661</v>
      </c>
      <c r="B9283" s="6" t="s">
        <v>29662</v>
      </c>
      <c r="C9283" s="6" t="s">
        <v>29516</v>
      </c>
      <c r="D9283" s="6" t="s">
        <v>6</v>
      </c>
      <c r="E9283" s="73" t="s">
        <v>35838</v>
      </c>
    </row>
    <row r="9284" spans="1:5" x14ac:dyDescent="0.3">
      <c r="A9284" s="7" t="s">
        <v>29663</v>
      </c>
      <c r="B9284" s="7" t="s">
        <v>29664</v>
      </c>
      <c r="C9284" s="7" t="s">
        <v>29531</v>
      </c>
      <c r="D9284" s="6" t="s">
        <v>6</v>
      </c>
      <c r="E9284" s="73" t="s">
        <v>35838</v>
      </c>
    </row>
    <row r="9285" spans="1:5" x14ac:dyDescent="0.3">
      <c r="A9285" s="6" t="s">
        <v>29665</v>
      </c>
      <c r="B9285" s="6" t="s">
        <v>29666</v>
      </c>
      <c r="C9285" s="6" t="s">
        <v>29531</v>
      </c>
      <c r="D9285" s="6" t="s">
        <v>6</v>
      </c>
      <c r="E9285" s="73" t="s">
        <v>35838</v>
      </c>
    </row>
    <row r="9286" spans="1:5" x14ac:dyDescent="0.3">
      <c r="A9286" s="7" t="s">
        <v>29667</v>
      </c>
      <c r="B9286" s="7" t="s">
        <v>29668</v>
      </c>
      <c r="C9286" s="7" t="s">
        <v>29531</v>
      </c>
      <c r="D9286" s="6" t="s">
        <v>6</v>
      </c>
      <c r="E9286" s="73" t="s">
        <v>35838</v>
      </c>
    </row>
    <row r="9287" spans="1:5" x14ac:dyDescent="0.3">
      <c r="A9287" s="6" t="s">
        <v>29669</v>
      </c>
      <c r="B9287" s="6" t="s">
        <v>29670</v>
      </c>
      <c r="C9287" s="6" t="s">
        <v>29671</v>
      </c>
      <c r="D9287" s="6" t="s">
        <v>6</v>
      </c>
      <c r="E9287" s="73" t="s">
        <v>35838</v>
      </c>
    </row>
    <row r="9288" spans="1:5" x14ac:dyDescent="0.3">
      <c r="A9288" s="7" t="s">
        <v>29672</v>
      </c>
      <c r="B9288" s="7" t="s">
        <v>29673</v>
      </c>
      <c r="C9288" s="7" t="s">
        <v>21993</v>
      </c>
      <c r="D9288" s="6" t="s">
        <v>6</v>
      </c>
      <c r="E9288" s="104" t="s">
        <v>36239</v>
      </c>
    </row>
    <row r="9289" spans="1:5" x14ac:dyDescent="0.3">
      <c r="A9289" s="6" t="s">
        <v>29674</v>
      </c>
      <c r="B9289" s="6" t="s">
        <v>29675</v>
      </c>
      <c r="C9289" s="6" t="s">
        <v>29676</v>
      </c>
      <c r="D9289" s="6" t="s">
        <v>6</v>
      </c>
      <c r="E9289" s="104" t="s">
        <v>36239</v>
      </c>
    </row>
    <row r="9290" spans="1:5" x14ac:dyDescent="0.3">
      <c r="A9290" s="7" t="s">
        <v>29677</v>
      </c>
      <c r="B9290" s="7" t="s">
        <v>29678</v>
      </c>
      <c r="C9290" s="7" t="s">
        <v>21993</v>
      </c>
      <c r="D9290" s="6" t="s">
        <v>6</v>
      </c>
      <c r="E9290" s="104" t="s">
        <v>36239</v>
      </c>
    </row>
    <row r="9291" spans="1:5" x14ac:dyDescent="0.3">
      <c r="A9291" s="6" t="s">
        <v>29679</v>
      </c>
      <c r="B9291" s="6" t="s">
        <v>29680</v>
      </c>
      <c r="C9291" s="6" t="s">
        <v>20950</v>
      </c>
      <c r="D9291" s="6" t="s">
        <v>6</v>
      </c>
      <c r="E9291" s="104" t="s">
        <v>36239</v>
      </c>
    </row>
    <row r="9292" spans="1:5" x14ac:dyDescent="0.3">
      <c r="A9292" s="7" t="s">
        <v>29681</v>
      </c>
      <c r="B9292" s="7" t="s">
        <v>29682</v>
      </c>
      <c r="C9292" s="7" t="s">
        <v>27777</v>
      </c>
      <c r="D9292" s="6" t="s">
        <v>6</v>
      </c>
      <c r="E9292" s="104" t="s">
        <v>36239</v>
      </c>
    </row>
    <row r="9293" spans="1:5" x14ac:dyDescent="0.3">
      <c r="A9293" s="6" t="s">
        <v>29683</v>
      </c>
      <c r="B9293" s="6" t="s">
        <v>29684</v>
      </c>
      <c r="C9293" s="6" t="s">
        <v>27777</v>
      </c>
      <c r="D9293" s="6" t="s">
        <v>6</v>
      </c>
      <c r="E9293" s="104" t="s">
        <v>36239</v>
      </c>
    </row>
    <row r="9294" spans="1:5" x14ac:dyDescent="0.3">
      <c r="A9294" s="7" t="s">
        <v>29685</v>
      </c>
      <c r="B9294" s="7" t="s">
        <v>29686</v>
      </c>
      <c r="C9294" s="7" t="s">
        <v>27777</v>
      </c>
      <c r="D9294" s="6" t="s">
        <v>6</v>
      </c>
      <c r="E9294" s="104" t="s">
        <v>36239</v>
      </c>
    </row>
    <row r="9295" spans="1:5" x14ac:dyDescent="0.3">
      <c r="A9295" s="6" t="s">
        <v>29687</v>
      </c>
      <c r="B9295" s="6" t="s">
        <v>29688</v>
      </c>
      <c r="C9295" s="6" t="s">
        <v>27777</v>
      </c>
      <c r="D9295" s="6" t="s">
        <v>6</v>
      </c>
      <c r="E9295" s="104" t="s">
        <v>36239</v>
      </c>
    </row>
    <row r="9296" spans="1:5" x14ac:dyDescent="0.3">
      <c r="A9296" s="7" t="s">
        <v>29689</v>
      </c>
      <c r="B9296" s="7" t="s">
        <v>29690</v>
      </c>
      <c r="C9296" s="7" t="s">
        <v>27777</v>
      </c>
      <c r="D9296" s="6" t="s">
        <v>6</v>
      </c>
      <c r="E9296" s="104" t="s">
        <v>36239</v>
      </c>
    </row>
    <row r="9297" spans="1:5" x14ac:dyDescent="0.3">
      <c r="A9297" s="6" t="s">
        <v>29691</v>
      </c>
      <c r="B9297" s="6" t="s">
        <v>29692</v>
      </c>
      <c r="C9297" s="6" t="s">
        <v>27777</v>
      </c>
      <c r="D9297" s="6" t="s">
        <v>6</v>
      </c>
      <c r="E9297" s="104" t="s">
        <v>36239</v>
      </c>
    </row>
    <row r="9298" spans="1:5" x14ac:dyDescent="0.3">
      <c r="A9298" s="7" t="s">
        <v>29693</v>
      </c>
      <c r="B9298" s="7" t="s">
        <v>27911</v>
      </c>
      <c r="C9298" s="7" t="s">
        <v>27777</v>
      </c>
      <c r="D9298" s="6" t="s">
        <v>6</v>
      </c>
      <c r="E9298" s="104" t="s">
        <v>36239</v>
      </c>
    </row>
    <row r="9299" spans="1:5" x14ac:dyDescent="0.3">
      <c r="A9299" s="6" t="s">
        <v>29694</v>
      </c>
      <c r="B9299" s="6" t="s">
        <v>27916</v>
      </c>
      <c r="C9299" s="6" t="s">
        <v>27777</v>
      </c>
      <c r="D9299" s="6" t="s">
        <v>6</v>
      </c>
      <c r="E9299" s="104" t="s">
        <v>36239</v>
      </c>
    </row>
    <row r="9300" spans="1:5" x14ac:dyDescent="0.3">
      <c r="A9300" s="7" t="s">
        <v>29695</v>
      </c>
      <c r="B9300" s="7" t="s">
        <v>27918</v>
      </c>
      <c r="C9300" s="7" t="s">
        <v>27777</v>
      </c>
      <c r="D9300" s="6" t="s">
        <v>6</v>
      </c>
      <c r="E9300" s="104" t="s">
        <v>36239</v>
      </c>
    </row>
    <row r="9301" spans="1:5" x14ac:dyDescent="0.3">
      <c r="A9301" s="6" t="s">
        <v>29696</v>
      </c>
      <c r="B9301" s="6" t="s">
        <v>27920</v>
      </c>
      <c r="C9301" s="6" t="s">
        <v>27777</v>
      </c>
      <c r="D9301" s="6" t="s">
        <v>6</v>
      </c>
      <c r="E9301" s="104" t="s">
        <v>36239</v>
      </c>
    </row>
    <row r="9302" spans="1:5" x14ac:dyDescent="0.3">
      <c r="A9302" s="7" t="s">
        <v>29697</v>
      </c>
      <c r="B9302" s="7" t="s">
        <v>27922</v>
      </c>
      <c r="C9302" s="7" t="s">
        <v>27777</v>
      </c>
      <c r="D9302" s="6" t="s">
        <v>6</v>
      </c>
      <c r="E9302" s="104" t="s">
        <v>36239</v>
      </c>
    </row>
    <row r="9303" spans="1:5" x14ac:dyDescent="0.3">
      <c r="A9303" s="6" t="s">
        <v>29698</v>
      </c>
      <c r="B9303" s="6" t="s">
        <v>27924</v>
      </c>
      <c r="C9303" s="6" t="s">
        <v>27777</v>
      </c>
      <c r="D9303" s="6" t="s">
        <v>6</v>
      </c>
      <c r="E9303" s="104" t="s">
        <v>36239</v>
      </c>
    </row>
    <row r="9304" spans="1:5" x14ac:dyDescent="0.3">
      <c r="A9304" s="7" t="s">
        <v>29699</v>
      </c>
      <c r="B9304" s="7" t="s">
        <v>29700</v>
      </c>
      <c r="C9304" s="7" t="s">
        <v>29701</v>
      </c>
      <c r="D9304" s="6" t="s">
        <v>6</v>
      </c>
      <c r="E9304" s="104" t="s">
        <v>36239</v>
      </c>
    </row>
    <row r="9305" spans="1:5" x14ac:dyDescent="0.3">
      <c r="A9305" s="6" t="s">
        <v>29702</v>
      </c>
      <c r="B9305" s="6" t="s">
        <v>29703</v>
      </c>
      <c r="C9305" s="6" t="s">
        <v>29704</v>
      </c>
      <c r="D9305" s="6" t="s">
        <v>6</v>
      </c>
      <c r="E9305" s="104" t="s">
        <v>36239</v>
      </c>
    </row>
    <row r="9306" spans="1:5" x14ac:dyDescent="0.3">
      <c r="A9306" s="7" t="s">
        <v>29705</v>
      </c>
      <c r="B9306" s="7" t="s">
        <v>29706</v>
      </c>
      <c r="C9306" s="7" t="s">
        <v>29706</v>
      </c>
      <c r="D9306" s="6" t="s">
        <v>6</v>
      </c>
      <c r="E9306" s="104" t="s">
        <v>36239</v>
      </c>
    </row>
    <row r="9307" spans="1:5" x14ac:dyDescent="0.3">
      <c r="A9307" s="6" t="s">
        <v>29707</v>
      </c>
      <c r="B9307" s="6" t="s">
        <v>29708</v>
      </c>
      <c r="C9307" s="6" t="s">
        <v>29709</v>
      </c>
      <c r="D9307" s="6" t="s">
        <v>6</v>
      </c>
      <c r="E9307" s="104" t="s">
        <v>36239</v>
      </c>
    </row>
    <row r="9308" spans="1:5" x14ac:dyDescent="0.3">
      <c r="A9308" s="6" t="s">
        <v>29710</v>
      </c>
      <c r="B9308" s="6" t="s">
        <v>29711</v>
      </c>
      <c r="C9308" s="6" t="s">
        <v>29634</v>
      </c>
      <c r="D9308" s="6" t="s">
        <v>6</v>
      </c>
      <c r="E9308" s="73" t="s">
        <v>35853</v>
      </c>
    </row>
    <row r="9309" spans="1:5" x14ac:dyDescent="0.3">
      <c r="A9309" s="7" t="s">
        <v>29712</v>
      </c>
      <c r="B9309" s="7" t="s">
        <v>29713</v>
      </c>
      <c r="C9309" s="7" t="s">
        <v>20950</v>
      </c>
      <c r="D9309" s="6" t="s">
        <v>6</v>
      </c>
      <c r="E9309" s="104" t="s">
        <v>36239</v>
      </c>
    </row>
    <row r="9310" spans="1:5" x14ac:dyDescent="0.3">
      <c r="A9310" s="6" t="s">
        <v>29714</v>
      </c>
      <c r="B9310" s="6" t="s">
        <v>29715</v>
      </c>
      <c r="C9310" s="6" t="s">
        <v>21993</v>
      </c>
      <c r="D9310" s="6" t="s">
        <v>6</v>
      </c>
      <c r="E9310" s="104" t="s">
        <v>36239</v>
      </c>
    </row>
    <row r="9311" spans="1:5" x14ac:dyDescent="0.3">
      <c r="A9311" s="7" t="s">
        <v>29716</v>
      </c>
      <c r="B9311" s="7" t="s">
        <v>29717</v>
      </c>
      <c r="C9311" s="7" t="s">
        <v>21993</v>
      </c>
      <c r="D9311" s="6" t="s">
        <v>6</v>
      </c>
      <c r="E9311" s="104" t="s">
        <v>36239</v>
      </c>
    </row>
    <row r="9312" spans="1:5" x14ac:dyDescent="0.3">
      <c r="A9312" s="6" t="s">
        <v>29718</v>
      </c>
      <c r="B9312" s="6" t="s">
        <v>29719</v>
      </c>
      <c r="C9312" s="6" t="s">
        <v>21993</v>
      </c>
      <c r="D9312" s="6" t="s">
        <v>6</v>
      </c>
      <c r="E9312" s="104" t="s">
        <v>36239</v>
      </c>
    </row>
    <row r="9313" spans="1:5" x14ac:dyDescent="0.3">
      <c r="A9313" s="7" t="s">
        <v>29720</v>
      </c>
      <c r="B9313" s="7" t="s">
        <v>29721</v>
      </c>
      <c r="C9313" s="7" t="s">
        <v>21993</v>
      </c>
      <c r="D9313" s="6" t="s">
        <v>6</v>
      </c>
      <c r="E9313" s="104" t="s">
        <v>36239</v>
      </c>
    </row>
    <row r="9314" spans="1:5" x14ac:dyDescent="0.3">
      <c r="A9314" s="6" t="s">
        <v>29722</v>
      </c>
      <c r="B9314" s="6" t="s">
        <v>29723</v>
      </c>
      <c r="C9314" s="6" t="s">
        <v>21993</v>
      </c>
      <c r="D9314" s="6" t="s">
        <v>6</v>
      </c>
      <c r="E9314" s="104" t="s">
        <v>36239</v>
      </c>
    </row>
    <row r="9315" spans="1:5" x14ac:dyDescent="0.3">
      <c r="A9315" s="7" t="s">
        <v>29724</v>
      </c>
      <c r="B9315" s="7" t="s">
        <v>29725</v>
      </c>
      <c r="C9315" s="7" t="s">
        <v>21993</v>
      </c>
      <c r="D9315" s="6" t="s">
        <v>6</v>
      </c>
      <c r="E9315" s="104" t="s">
        <v>36239</v>
      </c>
    </row>
    <row r="9316" spans="1:5" x14ac:dyDescent="0.3">
      <c r="A9316" s="6" t="s">
        <v>29726</v>
      </c>
      <c r="B9316" s="6" t="s">
        <v>29727</v>
      </c>
      <c r="C9316" s="6" t="s">
        <v>29728</v>
      </c>
      <c r="D9316" s="6" t="s">
        <v>6</v>
      </c>
      <c r="E9316" s="104" t="s">
        <v>36239</v>
      </c>
    </row>
    <row r="9317" spans="1:5" x14ac:dyDescent="0.3">
      <c r="A9317" s="7" t="s">
        <v>29729</v>
      </c>
      <c r="B9317" s="7" t="s">
        <v>29730</v>
      </c>
      <c r="C9317" s="7" t="s">
        <v>21005</v>
      </c>
      <c r="D9317" s="6" t="s">
        <v>6</v>
      </c>
      <c r="E9317" s="104" t="s">
        <v>36038</v>
      </c>
    </row>
    <row r="9318" spans="1:5" x14ac:dyDescent="0.3">
      <c r="A9318" s="6" t="s">
        <v>29731</v>
      </c>
      <c r="B9318" s="6" t="s">
        <v>29732</v>
      </c>
      <c r="C9318" s="6" t="s">
        <v>29733</v>
      </c>
      <c r="D9318" s="6" t="s">
        <v>6</v>
      </c>
      <c r="E9318" s="104" t="s">
        <v>36239</v>
      </c>
    </row>
    <row r="9319" spans="1:5" x14ac:dyDescent="0.3">
      <c r="A9319" s="7" t="s">
        <v>29734</v>
      </c>
      <c r="B9319" s="7" t="s">
        <v>29471</v>
      </c>
      <c r="C9319" s="7" t="s">
        <v>29472</v>
      </c>
      <c r="D9319" s="6" t="s">
        <v>6</v>
      </c>
      <c r="E9319" s="75" t="s">
        <v>35840</v>
      </c>
    </row>
    <row r="9320" spans="1:5" x14ac:dyDescent="0.3">
      <c r="A9320" s="6" t="s">
        <v>29735</v>
      </c>
      <c r="B9320" s="6" t="s">
        <v>29474</v>
      </c>
      <c r="C9320" s="6" t="s">
        <v>29475</v>
      </c>
      <c r="D9320" s="6" t="s">
        <v>6</v>
      </c>
      <c r="E9320" s="75" t="s">
        <v>35840</v>
      </c>
    </row>
    <row r="9321" spans="1:5" x14ac:dyDescent="0.3">
      <c r="A9321" s="7" t="s">
        <v>29736</v>
      </c>
      <c r="B9321" s="7" t="s">
        <v>29477</v>
      </c>
      <c r="C9321" s="7" t="s">
        <v>29478</v>
      </c>
      <c r="D9321" s="6" t="s">
        <v>6</v>
      </c>
      <c r="E9321" s="75" t="s">
        <v>35840</v>
      </c>
    </row>
    <row r="9322" spans="1:5" x14ac:dyDescent="0.3">
      <c r="A9322" s="6" t="s">
        <v>29737</v>
      </c>
      <c r="B9322" s="6" t="s">
        <v>29480</v>
      </c>
      <c r="C9322" s="6" t="s">
        <v>29472</v>
      </c>
      <c r="D9322" s="6" t="s">
        <v>6</v>
      </c>
      <c r="E9322" s="75" t="s">
        <v>35840</v>
      </c>
    </row>
    <row r="9323" spans="1:5" x14ac:dyDescent="0.3">
      <c r="A9323" s="7" t="s">
        <v>29738</v>
      </c>
      <c r="B9323" s="7" t="s">
        <v>29739</v>
      </c>
      <c r="C9323" s="7" t="s">
        <v>26480</v>
      </c>
      <c r="D9323" s="6" t="s">
        <v>6</v>
      </c>
      <c r="E9323" s="104" t="s">
        <v>36038</v>
      </c>
    </row>
    <row r="9324" spans="1:5" x14ac:dyDescent="0.3">
      <c r="A9324" s="6" t="s">
        <v>29740</v>
      </c>
      <c r="B9324" s="6" t="s">
        <v>29482</v>
      </c>
      <c r="C9324" s="6" t="s">
        <v>29475</v>
      </c>
      <c r="D9324" s="6" t="s">
        <v>6</v>
      </c>
      <c r="E9324" s="75" t="s">
        <v>35840</v>
      </c>
    </row>
    <row r="9325" spans="1:5" x14ac:dyDescent="0.3">
      <c r="A9325" s="7" t="s">
        <v>29741</v>
      </c>
      <c r="B9325" s="7" t="s">
        <v>29484</v>
      </c>
      <c r="C9325" s="7" t="s">
        <v>29478</v>
      </c>
      <c r="D9325" s="6" t="s">
        <v>6</v>
      </c>
      <c r="E9325" s="75" t="s">
        <v>35840</v>
      </c>
    </row>
    <row r="9326" spans="1:5" x14ac:dyDescent="0.3">
      <c r="A9326" s="6" t="s">
        <v>29742</v>
      </c>
      <c r="B9326" s="6" t="s">
        <v>29743</v>
      </c>
      <c r="C9326" s="6" t="s">
        <v>21020</v>
      </c>
      <c r="D9326" s="6" t="s">
        <v>6</v>
      </c>
      <c r="E9326" s="104" t="s">
        <v>36038</v>
      </c>
    </row>
    <row r="9327" spans="1:5" x14ac:dyDescent="0.3">
      <c r="A9327" s="7" t="s">
        <v>29744</v>
      </c>
      <c r="B9327" s="7" t="s">
        <v>29745</v>
      </c>
      <c r="C9327" s="7" t="s">
        <v>29746</v>
      </c>
      <c r="D9327" s="6" t="s">
        <v>6</v>
      </c>
      <c r="E9327" s="104" t="s">
        <v>36239</v>
      </c>
    </row>
    <row r="9328" spans="1:5" x14ac:dyDescent="0.3">
      <c r="A9328" s="6" t="s">
        <v>29747</v>
      </c>
      <c r="B9328" s="6" t="s">
        <v>29748</v>
      </c>
      <c r="C9328" s="6" t="s">
        <v>29749</v>
      </c>
      <c r="D9328" s="6" t="s">
        <v>6</v>
      </c>
      <c r="E9328" s="74" t="s">
        <v>35843</v>
      </c>
    </row>
    <row r="9329" spans="1:5" x14ac:dyDescent="0.3">
      <c r="A9329" s="7" t="s">
        <v>29750</v>
      </c>
      <c r="B9329" s="7" t="s">
        <v>29751</v>
      </c>
      <c r="C9329" s="7" t="s">
        <v>29749</v>
      </c>
      <c r="D9329" s="6" t="s">
        <v>6</v>
      </c>
      <c r="E9329" s="74" t="s">
        <v>35843</v>
      </c>
    </row>
    <row r="9330" spans="1:5" x14ac:dyDescent="0.3">
      <c r="A9330" s="6" t="s">
        <v>29752</v>
      </c>
      <c r="B9330" s="6" t="s">
        <v>29753</v>
      </c>
      <c r="C9330" s="6" t="s">
        <v>29749</v>
      </c>
      <c r="D9330" s="6" t="s">
        <v>6</v>
      </c>
      <c r="E9330" s="74" t="s">
        <v>35843</v>
      </c>
    </row>
    <row r="9331" spans="1:5" x14ac:dyDescent="0.3">
      <c r="A9331" s="7" t="s">
        <v>29754</v>
      </c>
      <c r="B9331" s="7" t="s">
        <v>19148</v>
      </c>
      <c r="C9331" s="7" t="s">
        <v>29755</v>
      </c>
      <c r="D9331" s="6" t="s">
        <v>6</v>
      </c>
      <c r="E9331" s="104" t="s">
        <v>36239</v>
      </c>
    </row>
    <row r="9332" spans="1:5" x14ac:dyDescent="0.3">
      <c r="A9332" s="6" t="s">
        <v>29756</v>
      </c>
      <c r="B9332" s="6" t="s">
        <v>29757</v>
      </c>
      <c r="C9332" s="6" t="s">
        <v>20950</v>
      </c>
      <c r="D9332" s="6" t="s">
        <v>6</v>
      </c>
      <c r="E9332" s="104" t="s">
        <v>36239</v>
      </c>
    </row>
    <row r="9333" spans="1:5" x14ac:dyDescent="0.3">
      <c r="A9333" s="7" t="s">
        <v>29758</v>
      </c>
      <c r="B9333" s="7" t="s">
        <v>29759</v>
      </c>
      <c r="C9333" s="7" t="s">
        <v>20950</v>
      </c>
      <c r="D9333" s="6" t="s">
        <v>6</v>
      </c>
      <c r="E9333" s="104" t="s">
        <v>36239</v>
      </c>
    </row>
    <row r="9334" spans="1:5" x14ac:dyDescent="0.3">
      <c r="A9334" s="6" t="s">
        <v>29760</v>
      </c>
      <c r="B9334" s="6" t="s">
        <v>29761</v>
      </c>
      <c r="C9334" s="6" t="s">
        <v>20824</v>
      </c>
      <c r="D9334" s="6" t="s">
        <v>6</v>
      </c>
      <c r="E9334" s="104" t="s">
        <v>36038</v>
      </c>
    </row>
    <row r="9335" spans="1:5" x14ac:dyDescent="0.3">
      <c r="A9335" s="7" t="s">
        <v>29762</v>
      </c>
      <c r="B9335" s="7" t="s">
        <v>29763</v>
      </c>
      <c r="C9335" s="7" t="s">
        <v>29763</v>
      </c>
      <c r="D9335" s="6" t="s">
        <v>6</v>
      </c>
      <c r="E9335" s="104" t="s">
        <v>36239</v>
      </c>
    </row>
    <row r="9336" spans="1:5" x14ac:dyDescent="0.3">
      <c r="A9336" s="6" t="s">
        <v>29764</v>
      </c>
      <c r="B9336" s="6" t="s">
        <v>29765</v>
      </c>
      <c r="C9336" s="6" t="s">
        <v>29766</v>
      </c>
      <c r="D9336" s="6" t="s">
        <v>6</v>
      </c>
      <c r="E9336" s="104" t="s">
        <v>36239</v>
      </c>
    </row>
    <row r="9337" spans="1:5" x14ac:dyDescent="0.3">
      <c r="A9337" s="7" t="s">
        <v>29767</v>
      </c>
      <c r="B9337" s="7" t="s">
        <v>29768</v>
      </c>
      <c r="C9337" s="7" t="s">
        <v>29768</v>
      </c>
      <c r="D9337" s="6" t="s">
        <v>6</v>
      </c>
      <c r="E9337" s="104" t="s">
        <v>36239</v>
      </c>
    </row>
    <row r="9338" spans="1:5" x14ac:dyDescent="0.3">
      <c r="A9338" s="6" t="s">
        <v>29769</v>
      </c>
      <c r="B9338" s="6" t="s">
        <v>29770</v>
      </c>
      <c r="C9338" s="6" t="s">
        <v>29770</v>
      </c>
      <c r="D9338" s="6" t="s">
        <v>6</v>
      </c>
      <c r="E9338" s="104" t="s">
        <v>36239</v>
      </c>
    </row>
    <row r="9339" spans="1:5" x14ac:dyDescent="0.3">
      <c r="A9339" s="7" t="s">
        <v>29771</v>
      </c>
      <c r="B9339" s="7" t="s">
        <v>29772</v>
      </c>
      <c r="C9339" s="7" t="s">
        <v>29772</v>
      </c>
      <c r="D9339" s="6" t="s">
        <v>6</v>
      </c>
      <c r="E9339" s="104" t="s">
        <v>36239</v>
      </c>
    </row>
    <row r="9340" spans="1:5" x14ac:dyDescent="0.3">
      <c r="A9340" s="6" t="s">
        <v>29773</v>
      </c>
      <c r="B9340" s="6" t="s">
        <v>29774</v>
      </c>
      <c r="C9340" s="6" t="s">
        <v>29775</v>
      </c>
      <c r="D9340" s="6" t="s">
        <v>6</v>
      </c>
      <c r="E9340" s="104" t="s">
        <v>36239</v>
      </c>
    </row>
    <row r="9341" spans="1:5" x14ac:dyDescent="0.3">
      <c r="A9341" s="7" t="s">
        <v>29776</v>
      </c>
      <c r="B9341" s="7" t="s">
        <v>29777</v>
      </c>
      <c r="C9341" s="7" t="s">
        <v>29778</v>
      </c>
      <c r="D9341" s="6" t="s">
        <v>6</v>
      </c>
      <c r="E9341" s="104" t="s">
        <v>36239</v>
      </c>
    </row>
    <row r="9342" spans="1:5" x14ac:dyDescent="0.3">
      <c r="A9342" s="6" t="s">
        <v>29779</v>
      </c>
      <c r="B9342" s="6" t="s">
        <v>29780</v>
      </c>
      <c r="C9342" s="6" t="s">
        <v>29781</v>
      </c>
      <c r="D9342" s="6" t="s">
        <v>6</v>
      </c>
      <c r="E9342" s="104" t="s">
        <v>36239</v>
      </c>
    </row>
    <row r="9343" spans="1:5" x14ac:dyDescent="0.3">
      <c r="A9343" s="7" t="s">
        <v>29782</v>
      </c>
      <c r="B9343" s="7" t="s">
        <v>29783</v>
      </c>
      <c r="C9343" s="7" t="s">
        <v>29784</v>
      </c>
      <c r="D9343" s="6" t="s">
        <v>6</v>
      </c>
      <c r="E9343" s="74" t="s">
        <v>35843</v>
      </c>
    </row>
    <row r="9344" spans="1:5" x14ac:dyDescent="0.3">
      <c r="A9344" s="6" t="s">
        <v>29785</v>
      </c>
      <c r="B9344" s="6" t="s">
        <v>29786</v>
      </c>
      <c r="C9344" s="6" t="s">
        <v>29786</v>
      </c>
      <c r="D9344" s="6" t="s">
        <v>6</v>
      </c>
      <c r="E9344" s="104" t="s">
        <v>36239</v>
      </c>
    </row>
    <row r="9345" spans="1:5" x14ac:dyDescent="0.3">
      <c r="A9345" s="7" t="s">
        <v>29787</v>
      </c>
      <c r="B9345" s="7" t="s">
        <v>29788</v>
      </c>
      <c r="C9345" s="7" t="s">
        <v>29789</v>
      </c>
      <c r="D9345" s="6" t="s">
        <v>6</v>
      </c>
      <c r="E9345" s="104" t="s">
        <v>36239</v>
      </c>
    </row>
    <row r="9346" spans="1:5" x14ac:dyDescent="0.3">
      <c r="A9346" s="6" t="s">
        <v>29790</v>
      </c>
      <c r="B9346" s="6" t="s">
        <v>29791</v>
      </c>
      <c r="C9346" s="6" t="s">
        <v>29792</v>
      </c>
      <c r="D9346" s="6" t="s">
        <v>6</v>
      </c>
      <c r="E9346" s="104" t="s">
        <v>36239</v>
      </c>
    </row>
    <row r="9347" spans="1:5" x14ac:dyDescent="0.3">
      <c r="A9347" s="7" t="s">
        <v>29793</v>
      </c>
      <c r="B9347" s="7" t="s">
        <v>29794</v>
      </c>
      <c r="C9347" s="7" t="s">
        <v>29795</v>
      </c>
      <c r="D9347" s="6" t="s">
        <v>6</v>
      </c>
      <c r="E9347" s="104" t="s">
        <v>36239</v>
      </c>
    </row>
    <row r="9348" spans="1:5" x14ac:dyDescent="0.3">
      <c r="A9348" s="6" t="s">
        <v>29796</v>
      </c>
      <c r="B9348" s="6" t="s">
        <v>29797</v>
      </c>
      <c r="C9348" s="6" t="s">
        <v>29798</v>
      </c>
      <c r="D9348" s="6" t="s">
        <v>6</v>
      </c>
      <c r="E9348" s="104" t="s">
        <v>36239</v>
      </c>
    </row>
    <row r="9349" spans="1:5" x14ac:dyDescent="0.3">
      <c r="A9349" s="7" t="s">
        <v>29799</v>
      </c>
      <c r="B9349" s="7" t="s">
        <v>29800</v>
      </c>
      <c r="C9349" s="7" t="s">
        <v>29801</v>
      </c>
      <c r="D9349" s="6" t="s">
        <v>6</v>
      </c>
      <c r="E9349" s="74" t="s">
        <v>35837</v>
      </c>
    </row>
    <row r="9350" spans="1:5" x14ac:dyDescent="0.3">
      <c r="A9350" s="6" t="s">
        <v>29802</v>
      </c>
      <c r="B9350" s="6" t="s">
        <v>29803</v>
      </c>
      <c r="C9350" s="6" t="s">
        <v>29804</v>
      </c>
      <c r="D9350" s="6" t="s">
        <v>6</v>
      </c>
      <c r="E9350" s="74" t="s">
        <v>35837</v>
      </c>
    </row>
    <row r="9351" spans="1:5" x14ac:dyDescent="0.3">
      <c r="A9351" s="7" t="s">
        <v>29805</v>
      </c>
      <c r="B9351" s="7" t="s">
        <v>29806</v>
      </c>
      <c r="C9351" s="7" t="s">
        <v>29807</v>
      </c>
      <c r="D9351" s="6" t="s">
        <v>6</v>
      </c>
      <c r="E9351" s="74" t="s">
        <v>35837</v>
      </c>
    </row>
    <row r="9352" spans="1:5" x14ac:dyDescent="0.3">
      <c r="A9352" s="6" t="s">
        <v>29808</v>
      </c>
      <c r="B9352" s="6" t="s">
        <v>29809</v>
      </c>
      <c r="C9352" s="6" t="s">
        <v>29810</v>
      </c>
      <c r="D9352" s="6" t="s">
        <v>6</v>
      </c>
      <c r="E9352" s="104" t="s">
        <v>36239</v>
      </c>
    </row>
    <row r="9353" spans="1:5" x14ac:dyDescent="0.3">
      <c r="A9353" s="7" t="s">
        <v>29811</v>
      </c>
      <c r="B9353" s="7" t="s">
        <v>29812</v>
      </c>
      <c r="C9353" s="7" t="s">
        <v>29810</v>
      </c>
      <c r="D9353" s="6" t="s">
        <v>6</v>
      </c>
      <c r="E9353" s="104" t="s">
        <v>36239</v>
      </c>
    </row>
    <row r="9354" spans="1:5" x14ac:dyDescent="0.3">
      <c r="A9354" s="6" t="s">
        <v>29813</v>
      </c>
      <c r="B9354" s="6" t="s">
        <v>29814</v>
      </c>
      <c r="C9354" s="6" t="s">
        <v>29815</v>
      </c>
      <c r="D9354" s="6" t="s">
        <v>6</v>
      </c>
      <c r="E9354" s="104" t="s">
        <v>36239</v>
      </c>
    </row>
    <row r="9355" spans="1:5" x14ac:dyDescent="0.3">
      <c r="A9355" s="7" t="s">
        <v>29816</v>
      </c>
      <c r="B9355" s="7" t="s">
        <v>29817</v>
      </c>
      <c r="C9355" s="7" t="s">
        <v>20950</v>
      </c>
      <c r="D9355" s="6" t="s">
        <v>6</v>
      </c>
      <c r="E9355" s="104" t="s">
        <v>36239</v>
      </c>
    </row>
    <row r="9356" spans="1:5" x14ac:dyDescent="0.3">
      <c r="A9356" s="6" t="s">
        <v>29818</v>
      </c>
      <c r="B9356" s="6" t="s">
        <v>29819</v>
      </c>
      <c r="C9356" s="6" t="s">
        <v>29820</v>
      </c>
      <c r="D9356" s="6" t="s">
        <v>6</v>
      </c>
      <c r="E9356" s="104" t="s">
        <v>36239</v>
      </c>
    </row>
    <row r="9357" spans="1:5" x14ac:dyDescent="0.3">
      <c r="A9357" s="7" t="s">
        <v>29821</v>
      </c>
      <c r="B9357" s="7" t="s">
        <v>29822</v>
      </c>
      <c r="C9357" s="7" t="s">
        <v>29820</v>
      </c>
      <c r="D9357" s="6" t="s">
        <v>6</v>
      </c>
      <c r="E9357" s="104" t="s">
        <v>36239</v>
      </c>
    </row>
    <row r="9358" spans="1:5" x14ac:dyDescent="0.3">
      <c r="A9358" s="6" t="s">
        <v>29823</v>
      </c>
      <c r="B9358" s="6" t="s">
        <v>29824</v>
      </c>
      <c r="C9358" s="6" t="s">
        <v>29820</v>
      </c>
      <c r="D9358" s="6" t="s">
        <v>6</v>
      </c>
      <c r="E9358" s="104" t="s">
        <v>36239</v>
      </c>
    </row>
    <row r="9359" spans="1:5" x14ac:dyDescent="0.3">
      <c r="A9359" s="7" t="s">
        <v>29825</v>
      </c>
      <c r="B9359" s="7" t="s">
        <v>29826</v>
      </c>
      <c r="C9359" s="7" t="s">
        <v>29820</v>
      </c>
      <c r="D9359" s="6" t="s">
        <v>6</v>
      </c>
      <c r="E9359" s="104" t="s">
        <v>36239</v>
      </c>
    </row>
    <row r="9360" spans="1:5" x14ac:dyDescent="0.3">
      <c r="A9360" s="6" t="s">
        <v>29827</v>
      </c>
      <c r="B9360" s="6" t="s">
        <v>29828</v>
      </c>
      <c r="C9360" s="6" t="s">
        <v>29820</v>
      </c>
      <c r="D9360" s="6" t="s">
        <v>6</v>
      </c>
      <c r="E9360" s="104" t="s">
        <v>36239</v>
      </c>
    </row>
    <row r="9361" spans="1:5" x14ac:dyDescent="0.3">
      <c r="A9361" s="7" t="s">
        <v>29829</v>
      </c>
      <c r="B9361" s="7" t="s">
        <v>29830</v>
      </c>
      <c r="C9361" s="7" t="s">
        <v>29831</v>
      </c>
      <c r="D9361" s="6" t="s">
        <v>6</v>
      </c>
      <c r="E9361" s="104" t="s">
        <v>36239</v>
      </c>
    </row>
    <row r="9362" spans="1:5" x14ac:dyDescent="0.3">
      <c r="A9362" s="6" t="s">
        <v>29832</v>
      </c>
      <c r="B9362" s="6" t="s">
        <v>29833</v>
      </c>
      <c r="C9362" s="6" t="s">
        <v>29831</v>
      </c>
      <c r="D9362" s="6" t="s">
        <v>6</v>
      </c>
      <c r="E9362" s="104" t="s">
        <v>36239</v>
      </c>
    </row>
    <row r="9363" spans="1:5" x14ac:dyDescent="0.3">
      <c r="A9363" s="7" t="s">
        <v>29834</v>
      </c>
      <c r="B9363" s="7" t="s">
        <v>29835</v>
      </c>
      <c r="C9363" s="7" t="s">
        <v>29836</v>
      </c>
      <c r="D9363" s="6" t="s">
        <v>6</v>
      </c>
      <c r="E9363" s="104" t="s">
        <v>36239</v>
      </c>
    </row>
    <row r="9364" spans="1:5" x14ac:dyDescent="0.3">
      <c r="A9364" s="6" t="s">
        <v>29837</v>
      </c>
      <c r="B9364" s="6" t="s">
        <v>29838</v>
      </c>
      <c r="C9364" s="6" t="s">
        <v>29839</v>
      </c>
      <c r="D9364" s="6" t="s">
        <v>6</v>
      </c>
      <c r="E9364" s="104" t="s">
        <v>36239</v>
      </c>
    </row>
    <row r="9365" spans="1:5" x14ac:dyDescent="0.3">
      <c r="A9365" s="7" t="s">
        <v>29840</v>
      </c>
      <c r="B9365" s="7" t="s">
        <v>29841</v>
      </c>
      <c r="C9365" s="7" t="s">
        <v>21993</v>
      </c>
      <c r="D9365" s="6" t="s">
        <v>6</v>
      </c>
      <c r="E9365" s="104" t="s">
        <v>36239</v>
      </c>
    </row>
    <row r="9366" spans="1:5" x14ac:dyDescent="0.3">
      <c r="A9366" s="6" t="s">
        <v>29842</v>
      </c>
      <c r="B9366" s="6" t="s">
        <v>29843</v>
      </c>
      <c r="C9366" s="6" t="s">
        <v>20950</v>
      </c>
      <c r="D9366" s="6" t="s">
        <v>6</v>
      </c>
      <c r="E9366" s="104" t="s">
        <v>36239</v>
      </c>
    </row>
    <row r="9367" spans="1:5" x14ac:dyDescent="0.3">
      <c r="A9367" s="7" t="s">
        <v>29844</v>
      </c>
      <c r="B9367" s="7" t="s">
        <v>29845</v>
      </c>
      <c r="C9367" s="7" t="s">
        <v>21993</v>
      </c>
      <c r="D9367" s="6" t="s">
        <v>6</v>
      </c>
      <c r="E9367" s="104" t="s">
        <v>36239</v>
      </c>
    </row>
    <row r="9368" spans="1:5" x14ac:dyDescent="0.3">
      <c r="A9368" s="6" t="s">
        <v>29846</v>
      </c>
      <c r="B9368" s="6" t="s">
        <v>29847</v>
      </c>
      <c r="C9368" s="6" t="s">
        <v>29848</v>
      </c>
      <c r="D9368" s="6" t="s">
        <v>6</v>
      </c>
      <c r="E9368" s="104" t="s">
        <v>36239</v>
      </c>
    </row>
    <row r="9369" spans="1:5" x14ac:dyDescent="0.3">
      <c r="A9369" s="7" t="s">
        <v>29849</v>
      </c>
      <c r="B9369" s="7" t="s">
        <v>29850</v>
      </c>
      <c r="C9369" s="7" t="s">
        <v>29851</v>
      </c>
      <c r="D9369" s="6" t="s">
        <v>6</v>
      </c>
      <c r="E9369" s="104" t="s">
        <v>36239</v>
      </c>
    </row>
    <row r="9370" spans="1:5" x14ac:dyDescent="0.3">
      <c r="A9370" s="6" t="s">
        <v>29852</v>
      </c>
      <c r="B9370" s="6" t="s">
        <v>29853</v>
      </c>
      <c r="C9370" s="6" t="s">
        <v>29854</v>
      </c>
      <c r="D9370" s="6" t="s">
        <v>6</v>
      </c>
      <c r="E9370" s="73" t="s">
        <v>35841</v>
      </c>
    </row>
    <row r="9371" spans="1:5" x14ac:dyDescent="0.3">
      <c r="A9371" s="7" t="s">
        <v>29855</v>
      </c>
      <c r="B9371" s="7" t="s">
        <v>29856</v>
      </c>
      <c r="C9371" s="7" t="s">
        <v>29857</v>
      </c>
      <c r="D9371" s="6" t="s">
        <v>6</v>
      </c>
      <c r="E9371" s="104" t="s">
        <v>36239</v>
      </c>
    </row>
    <row r="9372" spans="1:5" x14ac:dyDescent="0.3">
      <c r="A9372" s="6" t="s">
        <v>29858</v>
      </c>
      <c r="B9372" s="6" t="s">
        <v>29859</v>
      </c>
      <c r="C9372" s="6" t="s">
        <v>21993</v>
      </c>
      <c r="D9372" s="6" t="s">
        <v>6</v>
      </c>
      <c r="E9372" s="104" t="s">
        <v>36239</v>
      </c>
    </row>
    <row r="9373" spans="1:5" x14ac:dyDescent="0.3">
      <c r="A9373" s="7" t="s">
        <v>29860</v>
      </c>
      <c r="B9373" s="7" t="s">
        <v>29861</v>
      </c>
      <c r="C9373" s="7" t="s">
        <v>21993</v>
      </c>
      <c r="D9373" s="6" t="s">
        <v>6</v>
      </c>
      <c r="E9373" s="104" t="s">
        <v>36239</v>
      </c>
    </row>
    <row r="9374" spans="1:5" x14ac:dyDescent="0.3">
      <c r="A9374" s="6" t="s">
        <v>29862</v>
      </c>
      <c r="B9374" s="6" t="s">
        <v>29863</v>
      </c>
      <c r="C9374" s="6" t="s">
        <v>21993</v>
      </c>
      <c r="D9374" s="6" t="s">
        <v>6</v>
      </c>
      <c r="E9374" s="104" t="s">
        <v>36239</v>
      </c>
    </row>
    <row r="9375" spans="1:5" x14ac:dyDescent="0.3">
      <c r="A9375" s="7" t="s">
        <v>29864</v>
      </c>
      <c r="B9375" s="7" t="s">
        <v>29865</v>
      </c>
      <c r="C9375" s="7" t="s">
        <v>20767</v>
      </c>
      <c r="D9375" s="6" t="s">
        <v>6</v>
      </c>
      <c r="E9375" s="104" t="s">
        <v>36038</v>
      </c>
    </row>
    <row r="9376" spans="1:5" x14ac:dyDescent="0.3">
      <c r="A9376" s="6" t="s">
        <v>29866</v>
      </c>
      <c r="B9376" s="6" t="s">
        <v>29867</v>
      </c>
      <c r="C9376" s="6" t="s">
        <v>20767</v>
      </c>
      <c r="D9376" s="6" t="s">
        <v>6</v>
      </c>
      <c r="E9376" s="104" t="s">
        <v>36038</v>
      </c>
    </row>
    <row r="9377" spans="1:5" x14ac:dyDescent="0.3">
      <c r="A9377" s="7" t="s">
        <v>29868</v>
      </c>
      <c r="B9377" s="7" t="s">
        <v>29869</v>
      </c>
      <c r="C9377" s="7" t="s">
        <v>21993</v>
      </c>
      <c r="D9377" s="6" t="s">
        <v>6</v>
      </c>
      <c r="E9377" s="104" t="s">
        <v>36239</v>
      </c>
    </row>
    <row r="9378" spans="1:5" x14ac:dyDescent="0.3">
      <c r="A9378" s="6" t="s">
        <v>29870</v>
      </c>
      <c r="B9378" s="6" t="s">
        <v>29871</v>
      </c>
      <c r="C9378" s="6" t="s">
        <v>21993</v>
      </c>
      <c r="D9378" s="6" t="s">
        <v>6</v>
      </c>
      <c r="E9378" s="104" t="s">
        <v>36239</v>
      </c>
    </row>
    <row r="9379" spans="1:5" x14ac:dyDescent="0.3">
      <c r="A9379" s="7" t="s">
        <v>29872</v>
      </c>
      <c r="B9379" s="7" t="s">
        <v>29873</v>
      </c>
      <c r="C9379" s="7" t="s">
        <v>20950</v>
      </c>
      <c r="D9379" s="6" t="s">
        <v>6</v>
      </c>
      <c r="E9379" s="104" t="s">
        <v>36239</v>
      </c>
    </row>
    <row r="9380" spans="1:5" x14ac:dyDescent="0.3">
      <c r="A9380" s="6" t="s">
        <v>29874</v>
      </c>
      <c r="B9380" s="6" t="s">
        <v>29875</v>
      </c>
      <c r="C9380" s="6" t="s">
        <v>20950</v>
      </c>
      <c r="D9380" s="6" t="s">
        <v>6</v>
      </c>
      <c r="E9380" s="104" t="s">
        <v>36239</v>
      </c>
    </row>
    <row r="9381" spans="1:5" x14ac:dyDescent="0.3">
      <c r="A9381" s="7" t="s">
        <v>29876</v>
      </c>
      <c r="B9381" s="7" t="s">
        <v>29877</v>
      </c>
      <c r="C9381" s="7" t="s">
        <v>20780</v>
      </c>
      <c r="D9381" s="6" t="s">
        <v>6</v>
      </c>
      <c r="E9381" s="104" t="s">
        <v>36038</v>
      </c>
    </row>
    <row r="9382" spans="1:5" x14ac:dyDescent="0.3">
      <c r="A9382" s="6" t="s">
        <v>29878</v>
      </c>
      <c r="B9382" s="6" t="s">
        <v>29879</v>
      </c>
      <c r="C9382" s="6" t="s">
        <v>20738</v>
      </c>
      <c r="D9382" s="6" t="s">
        <v>6</v>
      </c>
      <c r="E9382" s="104" t="s">
        <v>36038</v>
      </c>
    </row>
    <row r="9383" spans="1:5" x14ac:dyDescent="0.3">
      <c r="A9383" s="7" t="s">
        <v>29880</v>
      </c>
      <c r="B9383" s="7" t="s">
        <v>29881</v>
      </c>
      <c r="C9383" s="7" t="s">
        <v>20830</v>
      </c>
      <c r="D9383" s="6" t="s">
        <v>6</v>
      </c>
      <c r="E9383" s="104" t="s">
        <v>36038</v>
      </c>
    </row>
    <row r="9384" spans="1:5" x14ac:dyDescent="0.3">
      <c r="A9384" s="6" t="s">
        <v>29882</v>
      </c>
      <c r="B9384" s="6" t="s">
        <v>29883</v>
      </c>
      <c r="C9384" s="6" t="s">
        <v>29884</v>
      </c>
      <c r="D9384" s="6" t="s">
        <v>6</v>
      </c>
      <c r="E9384" s="104" t="s">
        <v>36239</v>
      </c>
    </row>
    <row r="9385" spans="1:5" x14ac:dyDescent="0.3">
      <c r="A9385" s="7" t="s">
        <v>29885</v>
      </c>
      <c r="B9385" s="7" t="s">
        <v>29886</v>
      </c>
      <c r="C9385" s="7" t="s">
        <v>20913</v>
      </c>
      <c r="D9385" s="6" t="s">
        <v>6</v>
      </c>
      <c r="E9385" s="104" t="s">
        <v>36038</v>
      </c>
    </row>
    <row r="9386" spans="1:5" x14ac:dyDescent="0.3">
      <c r="A9386" s="6" t="s">
        <v>29887</v>
      </c>
      <c r="B9386" s="6" t="s">
        <v>29888</v>
      </c>
      <c r="C9386" s="6" t="s">
        <v>29889</v>
      </c>
      <c r="D9386" s="6" t="s">
        <v>6</v>
      </c>
      <c r="E9386" s="104" t="s">
        <v>36038</v>
      </c>
    </row>
    <row r="9387" spans="1:5" x14ac:dyDescent="0.3">
      <c r="A9387" s="7" t="s">
        <v>29890</v>
      </c>
      <c r="B9387" s="7" t="s">
        <v>29891</v>
      </c>
      <c r="C9387" s="7" t="s">
        <v>29892</v>
      </c>
      <c r="D9387" s="6" t="s">
        <v>6</v>
      </c>
      <c r="E9387" s="104" t="s">
        <v>36038</v>
      </c>
    </row>
    <row r="9388" spans="1:5" x14ac:dyDescent="0.3">
      <c r="A9388" s="6" t="s">
        <v>29893</v>
      </c>
      <c r="B9388" s="6" t="s">
        <v>29894</v>
      </c>
      <c r="C9388" s="6" t="s">
        <v>29895</v>
      </c>
      <c r="D9388" s="6" t="s">
        <v>6</v>
      </c>
      <c r="E9388" s="73" t="s">
        <v>35853</v>
      </c>
    </row>
    <row r="9389" spans="1:5" x14ac:dyDescent="0.3">
      <c r="A9389" s="7" t="s">
        <v>29896</v>
      </c>
      <c r="B9389" s="7" t="s">
        <v>29897</v>
      </c>
      <c r="C9389" s="7" t="s">
        <v>29898</v>
      </c>
      <c r="D9389" s="6" t="s">
        <v>6</v>
      </c>
      <c r="E9389" s="104" t="s">
        <v>36239</v>
      </c>
    </row>
    <row r="9390" spans="1:5" x14ac:dyDescent="0.3">
      <c r="A9390" s="6" t="s">
        <v>29899</v>
      </c>
      <c r="B9390" s="6" t="s">
        <v>29900</v>
      </c>
      <c r="C9390" s="6" t="s">
        <v>21465</v>
      </c>
      <c r="D9390" s="6" t="s">
        <v>6</v>
      </c>
      <c r="E9390" s="104" t="s">
        <v>36038</v>
      </c>
    </row>
    <row r="9391" spans="1:5" x14ac:dyDescent="0.3">
      <c r="A9391" s="7" t="s">
        <v>29901</v>
      </c>
      <c r="B9391" s="7" t="s">
        <v>29902</v>
      </c>
      <c r="C9391" s="7" t="s">
        <v>21465</v>
      </c>
      <c r="D9391" s="6" t="s">
        <v>6</v>
      </c>
      <c r="E9391" s="104" t="s">
        <v>36038</v>
      </c>
    </row>
    <row r="9392" spans="1:5" x14ac:dyDescent="0.3">
      <c r="A9392" s="6" t="s">
        <v>29903</v>
      </c>
      <c r="B9392" s="6" t="s">
        <v>29904</v>
      </c>
      <c r="C9392" s="6" t="s">
        <v>21993</v>
      </c>
      <c r="D9392" s="6" t="s">
        <v>6</v>
      </c>
      <c r="E9392" s="104" t="s">
        <v>36239</v>
      </c>
    </row>
    <row r="9393" spans="1:5" x14ac:dyDescent="0.3">
      <c r="A9393" s="7" t="s">
        <v>29905</v>
      </c>
      <c r="B9393" s="7" t="s">
        <v>29906</v>
      </c>
      <c r="C9393" s="7" t="s">
        <v>29907</v>
      </c>
      <c r="D9393" s="6" t="s">
        <v>6</v>
      </c>
      <c r="E9393" s="75" t="s">
        <v>35840</v>
      </c>
    </row>
    <row r="9394" spans="1:5" x14ac:dyDescent="0.3">
      <c r="A9394" s="6" t="s">
        <v>29908</v>
      </c>
      <c r="B9394" s="6" t="s">
        <v>29909</v>
      </c>
      <c r="C9394" s="6" t="s">
        <v>29907</v>
      </c>
      <c r="D9394" s="6" t="s">
        <v>6</v>
      </c>
      <c r="E9394" s="75" t="s">
        <v>35840</v>
      </c>
    </row>
    <row r="9395" spans="1:5" x14ac:dyDescent="0.3">
      <c r="A9395" s="7" t="s">
        <v>29910</v>
      </c>
      <c r="B9395" s="7" t="s">
        <v>29911</v>
      </c>
      <c r="C9395" s="7" t="s">
        <v>29907</v>
      </c>
      <c r="D9395" s="6" t="s">
        <v>6</v>
      </c>
      <c r="E9395" s="75" t="s">
        <v>35840</v>
      </c>
    </row>
    <row r="9396" spans="1:5" x14ac:dyDescent="0.3">
      <c r="A9396" s="6" t="s">
        <v>29912</v>
      </c>
      <c r="B9396" s="6" t="s">
        <v>29913</v>
      </c>
      <c r="C9396" s="6" t="s">
        <v>29914</v>
      </c>
      <c r="D9396" s="6" t="s">
        <v>6</v>
      </c>
      <c r="E9396" s="75" t="s">
        <v>35840</v>
      </c>
    </row>
    <row r="9397" spans="1:5" x14ac:dyDescent="0.3">
      <c r="A9397" s="7" t="s">
        <v>29915</v>
      </c>
      <c r="B9397" s="7" t="s">
        <v>29916</v>
      </c>
      <c r="C9397" s="7" t="s">
        <v>25638</v>
      </c>
      <c r="D9397" s="6" t="s">
        <v>6</v>
      </c>
      <c r="E9397" s="75" t="s">
        <v>35840</v>
      </c>
    </row>
    <row r="9398" spans="1:5" x14ac:dyDescent="0.3">
      <c r="A9398" s="6" t="s">
        <v>29917</v>
      </c>
      <c r="B9398" s="6" t="s">
        <v>29918</v>
      </c>
      <c r="C9398" s="6" t="s">
        <v>29919</v>
      </c>
      <c r="D9398" s="6" t="s">
        <v>6</v>
      </c>
      <c r="E9398" s="75" t="s">
        <v>35840</v>
      </c>
    </row>
    <row r="9399" spans="1:5" x14ac:dyDescent="0.3">
      <c r="A9399" s="7" t="s">
        <v>29920</v>
      </c>
      <c r="B9399" s="7" t="s">
        <v>29921</v>
      </c>
      <c r="C9399" s="7" t="s">
        <v>29922</v>
      </c>
      <c r="D9399" s="6" t="s">
        <v>6</v>
      </c>
      <c r="E9399" s="75" t="s">
        <v>35840</v>
      </c>
    </row>
    <row r="9400" spans="1:5" x14ac:dyDescent="0.3">
      <c r="A9400" s="6" t="s">
        <v>29923</v>
      </c>
      <c r="B9400" s="6" t="s">
        <v>29924</v>
      </c>
      <c r="C9400" s="6" t="s">
        <v>29925</v>
      </c>
      <c r="D9400" s="6" t="s">
        <v>6</v>
      </c>
      <c r="E9400" s="75" t="s">
        <v>35840</v>
      </c>
    </row>
    <row r="9401" spans="1:5" x14ac:dyDescent="0.3">
      <c r="A9401" s="7" t="s">
        <v>29926</v>
      </c>
      <c r="B9401" s="7" t="s">
        <v>29927</v>
      </c>
      <c r="C9401" s="7" t="s">
        <v>29928</v>
      </c>
      <c r="D9401" s="6" t="s">
        <v>6</v>
      </c>
      <c r="E9401" s="75" t="s">
        <v>35840</v>
      </c>
    </row>
    <row r="9402" spans="1:5" x14ac:dyDescent="0.3">
      <c r="A9402" s="6" t="s">
        <v>29929</v>
      </c>
      <c r="B9402" s="6" t="s">
        <v>29930</v>
      </c>
      <c r="C9402" s="6" t="s">
        <v>25638</v>
      </c>
      <c r="D9402" s="6" t="s">
        <v>6</v>
      </c>
      <c r="E9402" s="75" t="s">
        <v>35840</v>
      </c>
    </row>
    <row r="9403" spans="1:5" x14ac:dyDescent="0.3">
      <c r="A9403" s="7" t="s">
        <v>29931</v>
      </c>
      <c r="B9403" s="7" t="s">
        <v>29932</v>
      </c>
      <c r="C9403" s="7" t="s">
        <v>29933</v>
      </c>
      <c r="D9403" s="6" t="s">
        <v>6</v>
      </c>
      <c r="E9403" s="73" t="s">
        <v>35841</v>
      </c>
    </row>
    <row r="9404" spans="1:5" x14ac:dyDescent="0.3">
      <c r="A9404" s="6" t="s">
        <v>29934</v>
      </c>
      <c r="B9404" s="6" t="s">
        <v>29935</v>
      </c>
      <c r="C9404" s="6" t="s">
        <v>29933</v>
      </c>
      <c r="D9404" s="6" t="s">
        <v>6</v>
      </c>
      <c r="E9404" s="73" t="s">
        <v>35841</v>
      </c>
    </row>
    <row r="9405" spans="1:5" x14ac:dyDescent="0.3">
      <c r="A9405" s="7" t="s">
        <v>29936</v>
      </c>
      <c r="B9405" s="7" t="s">
        <v>29937</v>
      </c>
      <c r="C9405" s="7" t="s">
        <v>29933</v>
      </c>
      <c r="D9405" s="6" t="s">
        <v>6</v>
      </c>
      <c r="E9405" s="73" t="s">
        <v>35841</v>
      </c>
    </row>
    <row r="9406" spans="1:5" x14ac:dyDescent="0.3">
      <c r="A9406" s="6" t="s">
        <v>29938</v>
      </c>
      <c r="B9406" s="6" t="s">
        <v>29939</v>
      </c>
      <c r="C9406" s="6" t="s">
        <v>29933</v>
      </c>
      <c r="D9406" s="6" t="s">
        <v>6</v>
      </c>
      <c r="E9406" s="73" t="s">
        <v>35841</v>
      </c>
    </row>
    <row r="9407" spans="1:5" x14ac:dyDescent="0.3">
      <c r="A9407" s="7" t="s">
        <v>29940</v>
      </c>
      <c r="B9407" s="7" t="s">
        <v>29941</v>
      </c>
      <c r="C9407" s="7" t="s">
        <v>29942</v>
      </c>
      <c r="D9407" s="6" t="s">
        <v>6</v>
      </c>
      <c r="E9407" s="74" t="s">
        <v>35843</v>
      </c>
    </row>
    <row r="9408" spans="1:5" x14ac:dyDescent="0.3">
      <c r="A9408" s="6" t="s">
        <v>29943</v>
      </c>
      <c r="B9408" s="6" t="s">
        <v>29944</v>
      </c>
      <c r="C9408" s="6" t="s">
        <v>29945</v>
      </c>
      <c r="D9408" s="6" t="s">
        <v>6</v>
      </c>
      <c r="E9408" s="104" t="s">
        <v>36260</v>
      </c>
    </row>
    <row r="9409" spans="1:5" x14ac:dyDescent="0.3">
      <c r="A9409" s="7" t="s">
        <v>29946</v>
      </c>
      <c r="B9409" s="7" t="s">
        <v>29947</v>
      </c>
      <c r="C9409" s="7" t="s">
        <v>29948</v>
      </c>
      <c r="D9409" s="6" t="s">
        <v>6</v>
      </c>
      <c r="E9409" s="104" t="s">
        <v>36239</v>
      </c>
    </row>
    <row r="9410" spans="1:5" x14ac:dyDescent="0.3">
      <c r="A9410" s="6" t="s">
        <v>29949</v>
      </c>
      <c r="B9410" s="6" t="s">
        <v>29950</v>
      </c>
      <c r="C9410" s="6" t="s">
        <v>29948</v>
      </c>
      <c r="D9410" s="6" t="s">
        <v>6</v>
      </c>
      <c r="E9410" s="104" t="s">
        <v>36239</v>
      </c>
    </row>
    <row r="9411" spans="1:5" x14ac:dyDescent="0.3">
      <c r="A9411" s="7" t="s">
        <v>29951</v>
      </c>
      <c r="B9411" s="7" t="s">
        <v>29952</v>
      </c>
      <c r="C9411" s="7" t="s">
        <v>29948</v>
      </c>
      <c r="D9411" s="6" t="s">
        <v>6</v>
      </c>
      <c r="E9411" s="104" t="s">
        <v>36239</v>
      </c>
    </row>
    <row r="9412" spans="1:5" x14ac:dyDescent="0.3">
      <c r="A9412" s="6" t="s">
        <v>29953</v>
      </c>
      <c r="B9412" s="6" t="s">
        <v>29954</v>
      </c>
      <c r="C9412" s="6" t="s">
        <v>29948</v>
      </c>
      <c r="D9412" s="6" t="s">
        <v>6</v>
      </c>
      <c r="E9412" s="104" t="s">
        <v>36239</v>
      </c>
    </row>
    <row r="9413" spans="1:5" x14ac:dyDescent="0.3">
      <c r="A9413" s="7" t="s">
        <v>29955</v>
      </c>
      <c r="B9413" s="7" t="s">
        <v>29956</v>
      </c>
      <c r="C9413" s="7" t="s">
        <v>29948</v>
      </c>
      <c r="D9413" s="6" t="s">
        <v>6</v>
      </c>
      <c r="E9413" s="104" t="s">
        <v>36239</v>
      </c>
    </row>
    <row r="9414" spans="1:5" x14ac:dyDescent="0.3">
      <c r="A9414" s="6" t="s">
        <v>29957</v>
      </c>
      <c r="B9414" s="6" t="s">
        <v>29958</v>
      </c>
      <c r="C9414" s="6" t="s">
        <v>29948</v>
      </c>
      <c r="D9414" s="6" t="s">
        <v>6</v>
      </c>
      <c r="E9414" s="104" t="s">
        <v>36239</v>
      </c>
    </row>
    <row r="9415" spans="1:5" x14ac:dyDescent="0.3">
      <c r="A9415" s="7" t="s">
        <v>29959</v>
      </c>
      <c r="B9415" s="7" t="s">
        <v>29960</v>
      </c>
      <c r="C9415" s="7" t="s">
        <v>29948</v>
      </c>
      <c r="D9415" s="6" t="s">
        <v>6</v>
      </c>
      <c r="E9415" s="104" t="s">
        <v>36239</v>
      </c>
    </row>
    <row r="9416" spans="1:5" x14ac:dyDescent="0.3">
      <c r="A9416" s="6" t="s">
        <v>29961</v>
      </c>
      <c r="B9416" s="6" t="s">
        <v>29962</v>
      </c>
      <c r="C9416" s="6" t="s">
        <v>29948</v>
      </c>
      <c r="D9416" s="6" t="s">
        <v>6</v>
      </c>
      <c r="E9416" s="104" t="s">
        <v>36239</v>
      </c>
    </row>
    <row r="9417" spans="1:5" x14ac:dyDescent="0.3">
      <c r="A9417" s="7" t="s">
        <v>29963</v>
      </c>
      <c r="B9417" s="7" t="s">
        <v>29964</v>
      </c>
      <c r="C9417" s="7" t="s">
        <v>29948</v>
      </c>
      <c r="D9417" s="6" t="s">
        <v>6</v>
      </c>
      <c r="E9417" s="104" t="s">
        <v>36239</v>
      </c>
    </row>
    <row r="9418" spans="1:5" x14ac:dyDescent="0.3">
      <c r="A9418" s="6" t="s">
        <v>29965</v>
      </c>
      <c r="B9418" s="6" t="s">
        <v>29966</v>
      </c>
      <c r="C9418" s="6" t="s">
        <v>29948</v>
      </c>
      <c r="D9418" s="6" t="s">
        <v>6</v>
      </c>
      <c r="E9418" s="104" t="s">
        <v>36239</v>
      </c>
    </row>
    <row r="9419" spans="1:5" x14ac:dyDescent="0.3">
      <c r="A9419" s="7" t="s">
        <v>29967</v>
      </c>
      <c r="B9419" s="7" t="s">
        <v>29968</v>
      </c>
      <c r="C9419" s="7" t="s">
        <v>29948</v>
      </c>
      <c r="D9419" s="6" t="s">
        <v>6</v>
      </c>
      <c r="E9419" s="104" t="s">
        <v>36239</v>
      </c>
    </row>
    <row r="9420" spans="1:5" x14ac:dyDescent="0.3">
      <c r="A9420" s="6" t="s">
        <v>29969</v>
      </c>
      <c r="B9420" s="6" t="s">
        <v>29970</v>
      </c>
      <c r="C9420" s="6" t="s">
        <v>29948</v>
      </c>
      <c r="D9420" s="6" t="s">
        <v>6</v>
      </c>
      <c r="E9420" s="104" t="s">
        <v>36239</v>
      </c>
    </row>
    <row r="9421" spans="1:5" x14ac:dyDescent="0.3">
      <c r="A9421" s="7" t="s">
        <v>29971</v>
      </c>
      <c r="B9421" s="7" t="s">
        <v>29972</v>
      </c>
      <c r="C9421" s="7" t="s">
        <v>29948</v>
      </c>
      <c r="D9421" s="6" t="s">
        <v>6</v>
      </c>
      <c r="E9421" s="104" t="s">
        <v>36239</v>
      </c>
    </row>
    <row r="9422" spans="1:5" x14ac:dyDescent="0.3">
      <c r="A9422" s="6" t="s">
        <v>29973</v>
      </c>
      <c r="B9422" s="6" t="s">
        <v>29974</v>
      </c>
      <c r="C9422" s="6" t="s">
        <v>29948</v>
      </c>
      <c r="D9422" s="6" t="s">
        <v>6</v>
      </c>
      <c r="E9422" s="104" t="s">
        <v>36239</v>
      </c>
    </row>
    <row r="9423" spans="1:5" x14ac:dyDescent="0.3">
      <c r="A9423" s="7" t="s">
        <v>29975</v>
      </c>
      <c r="B9423" s="7" t="s">
        <v>29976</v>
      </c>
      <c r="C9423" s="7" t="s">
        <v>29948</v>
      </c>
      <c r="D9423" s="6" t="s">
        <v>6</v>
      </c>
      <c r="E9423" s="104" t="s">
        <v>36239</v>
      </c>
    </row>
    <row r="9424" spans="1:5" x14ac:dyDescent="0.3">
      <c r="A9424" s="6" t="s">
        <v>29977</v>
      </c>
      <c r="B9424" s="6" t="s">
        <v>29978</v>
      </c>
      <c r="C9424" s="6" t="s">
        <v>29948</v>
      </c>
      <c r="D9424" s="6" t="s">
        <v>6</v>
      </c>
      <c r="E9424" s="104" t="s">
        <v>36239</v>
      </c>
    </row>
    <row r="9425" spans="1:5" x14ac:dyDescent="0.3">
      <c r="A9425" s="7" t="s">
        <v>29979</v>
      </c>
      <c r="B9425" s="7" t="s">
        <v>29980</v>
      </c>
      <c r="C9425" s="7" t="s">
        <v>29948</v>
      </c>
      <c r="D9425" s="6" t="s">
        <v>6</v>
      </c>
      <c r="E9425" s="104" t="s">
        <v>36239</v>
      </c>
    </row>
    <row r="9426" spans="1:5" x14ac:dyDescent="0.3">
      <c r="A9426" s="6" t="s">
        <v>29981</v>
      </c>
      <c r="B9426" s="6" t="s">
        <v>29982</v>
      </c>
      <c r="C9426" s="6" t="s">
        <v>29948</v>
      </c>
      <c r="D9426" s="6" t="s">
        <v>6</v>
      </c>
      <c r="E9426" s="104" t="s">
        <v>36239</v>
      </c>
    </row>
    <row r="9427" spans="1:5" x14ac:dyDescent="0.3">
      <c r="A9427" s="7" t="s">
        <v>29983</v>
      </c>
      <c r="B9427" s="7" t="s">
        <v>29984</v>
      </c>
      <c r="C9427" s="7" t="s">
        <v>29948</v>
      </c>
      <c r="D9427" s="6" t="s">
        <v>6</v>
      </c>
      <c r="E9427" s="104" t="s">
        <v>36239</v>
      </c>
    </row>
    <row r="9428" spans="1:5" x14ac:dyDescent="0.3">
      <c r="A9428" s="6" t="s">
        <v>29985</v>
      </c>
      <c r="B9428" s="6" t="s">
        <v>29986</v>
      </c>
      <c r="C9428" s="6" t="s">
        <v>29987</v>
      </c>
      <c r="D9428" s="6" t="s">
        <v>6</v>
      </c>
      <c r="E9428" s="104" t="s">
        <v>36239</v>
      </c>
    </row>
    <row r="9429" spans="1:5" x14ac:dyDescent="0.3">
      <c r="A9429" s="7" t="s">
        <v>29988</v>
      </c>
      <c r="B9429" s="7" t="s">
        <v>29989</v>
      </c>
      <c r="C9429" s="7" t="s">
        <v>29987</v>
      </c>
      <c r="D9429" s="6" t="s">
        <v>6</v>
      </c>
      <c r="E9429" s="104" t="s">
        <v>36239</v>
      </c>
    </row>
    <row r="9430" spans="1:5" x14ac:dyDescent="0.3">
      <c r="A9430" s="6" t="s">
        <v>29990</v>
      </c>
      <c r="B9430" s="6" t="s">
        <v>29991</v>
      </c>
      <c r="C9430" s="6" t="s">
        <v>29987</v>
      </c>
      <c r="D9430" s="6" t="s">
        <v>6</v>
      </c>
      <c r="E9430" s="104" t="s">
        <v>36239</v>
      </c>
    </row>
    <row r="9431" spans="1:5" x14ac:dyDescent="0.3">
      <c r="A9431" s="7" t="s">
        <v>29992</v>
      </c>
      <c r="B9431" s="7" t="s">
        <v>29993</v>
      </c>
      <c r="C9431" s="7" t="s">
        <v>29987</v>
      </c>
      <c r="D9431" s="6" t="s">
        <v>6</v>
      </c>
      <c r="E9431" s="104" t="s">
        <v>36239</v>
      </c>
    </row>
    <row r="9432" spans="1:5" x14ac:dyDescent="0.3">
      <c r="A9432" s="6" t="s">
        <v>29994</v>
      </c>
      <c r="B9432" s="6" t="s">
        <v>29995</v>
      </c>
      <c r="C9432" s="6" t="s">
        <v>29987</v>
      </c>
      <c r="D9432" s="6" t="s">
        <v>6</v>
      </c>
      <c r="E9432" s="104" t="s">
        <v>36239</v>
      </c>
    </row>
    <row r="9433" spans="1:5" x14ac:dyDescent="0.3">
      <c r="A9433" s="7" t="s">
        <v>29996</v>
      </c>
      <c r="B9433" s="7" t="s">
        <v>29997</v>
      </c>
      <c r="C9433" s="7" t="s">
        <v>29987</v>
      </c>
      <c r="D9433" s="6" t="s">
        <v>6</v>
      </c>
      <c r="E9433" s="104" t="s">
        <v>36239</v>
      </c>
    </row>
    <row r="9434" spans="1:5" x14ac:dyDescent="0.3">
      <c r="A9434" s="6" t="s">
        <v>29998</v>
      </c>
      <c r="B9434" s="6" t="s">
        <v>29999</v>
      </c>
      <c r="C9434" s="6" t="s">
        <v>29987</v>
      </c>
      <c r="D9434" s="6" t="s">
        <v>6</v>
      </c>
      <c r="E9434" s="104" t="s">
        <v>36239</v>
      </c>
    </row>
    <row r="9435" spans="1:5" x14ac:dyDescent="0.3">
      <c r="A9435" s="7" t="s">
        <v>30000</v>
      </c>
      <c r="B9435" s="7" t="s">
        <v>29999</v>
      </c>
      <c r="C9435" s="7" t="s">
        <v>29987</v>
      </c>
      <c r="D9435" s="6" t="s">
        <v>6</v>
      </c>
      <c r="E9435" s="104" t="s">
        <v>36239</v>
      </c>
    </row>
    <row r="9436" spans="1:5" x14ac:dyDescent="0.3">
      <c r="A9436" s="6" t="s">
        <v>30001</v>
      </c>
      <c r="B9436" s="6" t="s">
        <v>30002</v>
      </c>
      <c r="C9436" s="6" t="s">
        <v>29987</v>
      </c>
      <c r="D9436" s="6" t="s">
        <v>6</v>
      </c>
      <c r="E9436" s="104" t="s">
        <v>36239</v>
      </c>
    </row>
    <row r="9437" spans="1:5" x14ac:dyDescent="0.3">
      <c r="A9437" s="7" t="s">
        <v>30003</v>
      </c>
      <c r="B9437" s="7" t="s">
        <v>30004</v>
      </c>
      <c r="C9437" s="7" t="s">
        <v>30005</v>
      </c>
      <c r="D9437" s="6" t="s">
        <v>6</v>
      </c>
      <c r="E9437" s="104" t="s">
        <v>36239</v>
      </c>
    </row>
    <row r="9438" spans="1:5" x14ac:dyDescent="0.3">
      <c r="A9438" s="6" t="s">
        <v>30006</v>
      </c>
      <c r="B9438" s="6" t="s">
        <v>30007</v>
      </c>
      <c r="C9438" s="6" t="s">
        <v>30008</v>
      </c>
      <c r="D9438" s="6" t="s">
        <v>6</v>
      </c>
      <c r="E9438" s="104" t="s">
        <v>36239</v>
      </c>
    </row>
    <row r="9439" spans="1:5" x14ac:dyDescent="0.3">
      <c r="A9439" s="7" t="s">
        <v>30009</v>
      </c>
      <c r="B9439" s="7" t="s">
        <v>30010</v>
      </c>
      <c r="C9439" s="7" t="s">
        <v>30008</v>
      </c>
      <c r="D9439" s="6" t="s">
        <v>6</v>
      </c>
      <c r="E9439" s="104" t="s">
        <v>36239</v>
      </c>
    </row>
    <row r="9440" spans="1:5" x14ac:dyDescent="0.3">
      <c r="A9440" s="6" t="s">
        <v>30011</v>
      </c>
      <c r="B9440" s="6" t="s">
        <v>30012</v>
      </c>
      <c r="C9440" s="6" t="s">
        <v>29948</v>
      </c>
      <c r="D9440" s="6" t="s">
        <v>6</v>
      </c>
      <c r="E9440" s="104" t="s">
        <v>36239</v>
      </c>
    </row>
    <row r="9441" spans="1:5" x14ac:dyDescent="0.3">
      <c r="A9441" s="7" t="s">
        <v>30013</v>
      </c>
      <c r="B9441" s="7" t="s">
        <v>30014</v>
      </c>
      <c r="C9441" s="7" t="s">
        <v>29987</v>
      </c>
      <c r="D9441" s="6" t="s">
        <v>6</v>
      </c>
      <c r="E9441" s="104" t="s">
        <v>36239</v>
      </c>
    </row>
    <row r="9442" spans="1:5" x14ac:dyDescent="0.3">
      <c r="A9442" s="6" t="s">
        <v>30015</v>
      </c>
      <c r="B9442" s="6" t="s">
        <v>29976</v>
      </c>
      <c r="C9442" s="6" t="s">
        <v>29948</v>
      </c>
      <c r="D9442" s="6" t="s">
        <v>6</v>
      </c>
      <c r="E9442" s="104" t="s">
        <v>36239</v>
      </c>
    </row>
    <row r="9443" spans="1:5" x14ac:dyDescent="0.3">
      <c r="A9443" s="7" t="s">
        <v>30016</v>
      </c>
      <c r="B9443" s="7" t="s">
        <v>30017</v>
      </c>
      <c r="C9443" s="7" t="s">
        <v>29948</v>
      </c>
      <c r="D9443" s="6" t="s">
        <v>6</v>
      </c>
      <c r="E9443" s="104" t="s">
        <v>36239</v>
      </c>
    </row>
    <row r="9444" spans="1:5" x14ac:dyDescent="0.3">
      <c r="A9444" s="6" t="s">
        <v>30018</v>
      </c>
      <c r="B9444" s="6" t="s">
        <v>30019</v>
      </c>
      <c r="C9444" s="6" t="s">
        <v>29948</v>
      </c>
      <c r="D9444" s="6" t="s">
        <v>6</v>
      </c>
      <c r="E9444" s="104" t="s">
        <v>36239</v>
      </c>
    </row>
    <row r="9445" spans="1:5" x14ac:dyDescent="0.3">
      <c r="A9445" s="7" t="s">
        <v>30020</v>
      </c>
      <c r="B9445" s="7" t="s">
        <v>30021</v>
      </c>
      <c r="C9445" s="7" t="s">
        <v>29948</v>
      </c>
      <c r="D9445" s="6" t="s">
        <v>6</v>
      </c>
      <c r="E9445" s="104" t="s">
        <v>36239</v>
      </c>
    </row>
    <row r="9446" spans="1:5" x14ac:dyDescent="0.3">
      <c r="A9446" s="6" t="s">
        <v>30022</v>
      </c>
      <c r="B9446" s="6" t="s">
        <v>30023</v>
      </c>
      <c r="C9446" s="6" t="s">
        <v>30023</v>
      </c>
      <c r="D9446" s="6" t="s">
        <v>6</v>
      </c>
      <c r="E9446" s="104" t="s">
        <v>36239</v>
      </c>
    </row>
    <row r="9447" spans="1:5" x14ac:dyDescent="0.3">
      <c r="A9447" s="7" t="s">
        <v>30024</v>
      </c>
      <c r="B9447" s="7" t="s">
        <v>30025</v>
      </c>
      <c r="C9447" s="7" t="s">
        <v>29948</v>
      </c>
      <c r="D9447" s="6" t="s">
        <v>6</v>
      </c>
      <c r="E9447" s="104" t="s">
        <v>36239</v>
      </c>
    </row>
    <row r="9448" spans="1:5" x14ac:dyDescent="0.3">
      <c r="A9448" s="6" t="s">
        <v>30026</v>
      </c>
      <c r="B9448" s="6" t="s">
        <v>30027</v>
      </c>
      <c r="C9448" s="6" t="s">
        <v>29948</v>
      </c>
      <c r="D9448" s="6" t="s">
        <v>6</v>
      </c>
      <c r="E9448" s="104" t="s">
        <v>36239</v>
      </c>
    </row>
    <row r="9449" spans="1:5" x14ac:dyDescent="0.3">
      <c r="A9449" s="7" t="s">
        <v>30028</v>
      </c>
      <c r="B9449" s="7" t="s">
        <v>30029</v>
      </c>
      <c r="C9449" s="7" t="s">
        <v>29948</v>
      </c>
      <c r="D9449" s="6" t="s">
        <v>6</v>
      </c>
      <c r="E9449" s="104" t="s">
        <v>36239</v>
      </c>
    </row>
    <row r="9450" spans="1:5" x14ac:dyDescent="0.3">
      <c r="A9450" s="6" t="s">
        <v>30030</v>
      </c>
      <c r="B9450" s="6" t="s">
        <v>30031</v>
      </c>
      <c r="C9450" s="6" t="s">
        <v>29948</v>
      </c>
      <c r="D9450" s="6" t="s">
        <v>6</v>
      </c>
      <c r="E9450" s="104" t="s">
        <v>36239</v>
      </c>
    </row>
    <row r="9451" spans="1:5" x14ac:dyDescent="0.3">
      <c r="A9451" s="7" t="s">
        <v>30032</v>
      </c>
      <c r="B9451" s="7" t="s">
        <v>30033</v>
      </c>
      <c r="C9451" s="7" t="s">
        <v>29948</v>
      </c>
      <c r="D9451" s="6" t="s">
        <v>6</v>
      </c>
      <c r="E9451" s="104" t="s">
        <v>36239</v>
      </c>
    </row>
    <row r="9452" spans="1:5" x14ac:dyDescent="0.3">
      <c r="A9452" s="6" t="s">
        <v>30034</v>
      </c>
      <c r="B9452" s="6" t="s">
        <v>30035</v>
      </c>
      <c r="C9452" s="6" t="s">
        <v>30036</v>
      </c>
      <c r="D9452" s="6" t="s">
        <v>6</v>
      </c>
      <c r="E9452" s="104" t="s">
        <v>36239</v>
      </c>
    </row>
    <row r="9453" spans="1:5" x14ac:dyDescent="0.3">
      <c r="A9453" s="7" t="s">
        <v>30037</v>
      </c>
      <c r="B9453" s="7" t="s">
        <v>30038</v>
      </c>
      <c r="C9453" s="7" t="s">
        <v>29948</v>
      </c>
      <c r="D9453" s="6" t="s">
        <v>6</v>
      </c>
      <c r="E9453" s="104" t="s">
        <v>36239</v>
      </c>
    </row>
    <row r="9454" spans="1:5" x14ac:dyDescent="0.3">
      <c r="A9454" s="6" t="s">
        <v>30039</v>
      </c>
      <c r="B9454" s="6" t="s">
        <v>30040</v>
      </c>
      <c r="C9454" s="6" t="s">
        <v>29948</v>
      </c>
      <c r="D9454" s="6" t="s">
        <v>6</v>
      </c>
      <c r="E9454" s="104" t="s">
        <v>36239</v>
      </c>
    </row>
    <row r="9455" spans="1:5" x14ac:dyDescent="0.3">
      <c r="A9455" s="7" t="s">
        <v>30041</v>
      </c>
      <c r="B9455" s="7" t="s">
        <v>30042</v>
      </c>
      <c r="C9455" s="7" t="s">
        <v>29987</v>
      </c>
      <c r="D9455" s="6" t="s">
        <v>6</v>
      </c>
      <c r="E9455" s="104" t="s">
        <v>36239</v>
      </c>
    </row>
    <row r="9456" spans="1:5" x14ac:dyDescent="0.3">
      <c r="A9456" s="6" t="s">
        <v>30043</v>
      </c>
      <c r="B9456" s="6" t="s">
        <v>30044</v>
      </c>
      <c r="C9456" s="6" t="s">
        <v>29987</v>
      </c>
      <c r="D9456" s="6" t="s">
        <v>6</v>
      </c>
      <c r="E9456" s="104" t="s">
        <v>36239</v>
      </c>
    </row>
    <row r="9457" spans="1:5" x14ac:dyDescent="0.3">
      <c r="A9457" s="7" t="s">
        <v>30045</v>
      </c>
      <c r="B9457" s="7" t="s">
        <v>30046</v>
      </c>
      <c r="C9457" s="7" t="s">
        <v>29987</v>
      </c>
      <c r="D9457" s="6" t="s">
        <v>6</v>
      </c>
      <c r="E9457" s="104" t="s">
        <v>36239</v>
      </c>
    </row>
    <row r="9458" spans="1:5" x14ac:dyDescent="0.3">
      <c r="A9458" s="6" t="s">
        <v>30047</v>
      </c>
      <c r="B9458" s="6" t="s">
        <v>30048</v>
      </c>
      <c r="C9458" s="6" t="s">
        <v>29987</v>
      </c>
      <c r="D9458" s="6" t="s">
        <v>6</v>
      </c>
      <c r="E9458" s="104" t="s">
        <v>36239</v>
      </c>
    </row>
    <row r="9459" spans="1:5" x14ac:dyDescent="0.3">
      <c r="A9459" s="7" t="s">
        <v>30049</v>
      </c>
      <c r="B9459" s="7" t="s">
        <v>30050</v>
      </c>
      <c r="C9459" s="7" t="s">
        <v>29987</v>
      </c>
      <c r="D9459" s="6" t="s">
        <v>6</v>
      </c>
      <c r="E9459" s="104" t="s">
        <v>36239</v>
      </c>
    </row>
    <row r="9460" spans="1:5" x14ac:dyDescent="0.3">
      <c r="A9460" s="6" t="s">
        <v>30051</v>
      </c>
      <c r="B9460" s="6" t="s">
        <v>30052</v>
      </c>
      <c r="C9460" s="6" t="s">
        <v>29987</v>
      </c>
      <c r="D9460" s="6" t="s">
        <v>6</v>
      </c>
      <c r="E9460" s="104" t="s">
        <v>36239</v>
      </c>
    </row>
    <row r="9461" spans="1:5" x14ac:dyDescent="0.3">
      <c r="A9461" s="7" t="s">
        <v>30053</v>
      </c>
      <c r="B9461" s="7" t="s">
        <v>30054</v>
      </c>
      <c r="C9461" s="7" t="s">
        <v>21993</v>
      </c>
      <c r="D9461" s="6" t="s">
        <v>6</v>
      </c>
      <c r="E9461" s="104" t="s">
        <v>36239</v>
      </c>
    </row>
    <row r="9462" spans="1:5" x14ac:dyDescent="0.3">
      <c r="A9462" s="6" t="s">
        <v>30055</v>
      </c>
      <c r="B9462" s="6" t="s">
        <v>30056</v>
      </c>
      <c r="C9462" s="6" t="s">
        <v>21993</v>
      </c>
      <c r="D9462" s="6" t="s">
        <v>6</v>
      </c>
      <c r="E9462" s="104" t="s">
        <v>36239</v>
      </c>
    </row>
    <row r="9463" spans="1:5" x14ac:dyDescent="0.3">
      <c r="A9463" s="7" t="s">
        <v>30057</v>
      </c>
      <c r="B9463" s="7" t="s">
        <v>30058</v>
      </c>
      <c r="C9463" s="7" t="s">
        <v>21993</v>
      </c>
      <c r="D9463" s="6" t="s">
        <v>6</v>
      </c>
      <c r="E9463" s="104" t="s">
        <v>36239</v>
      </c>
    </row>
    <row r="9464" spans="1:5" x14ac:dyDescent="0.3">
      <c r="A9464" s="6" t="s">
        <v>30059</v>
      </c>
      <c r="B9464" s="6" t="s">
        <v>30060</v>
      </c>
      <c r="C9464" s="6" t="s">
        <v>29987</v>
      </c>
      <c r="D9464" s="6" t="s">
        <v>6</v>
      </c>
      <c r="E9464" s="104" t="s">
        <v>36239</v>
      </c>
    </row>
    <row r="9465" spans="1:5" x14ac:dyDescent="0.3">
      <c r="A9465" s="7" t="s">
        <v>30061</v>
      </c>
      <c r="B9465" s="7" t="s">
        <v>30062</v>
      </c>
      <c r="C9465" s="7" t="s">
        <v>29987</v>
      </c>
      <c r="D9465" s="6" t="s">
        <v>6</v>
      </c>
      <c r="E9465" s="104" t="s">
        <v>36239</v>
      </c>
    </row>
    <row r="9466" spans="1:5" x14ac:dyDescent="0.3">
      <c r="A9466" s="6" t="s">
        <v>30063</v>
      </c>
      <c r="B9466" s="6" t="s">
        <v>30064</v>
      </c>
      <c r="C9466" s="6" t="s">
        <v>29948</v>
      </c>
      <c r="D9466" s="6" t="s">
        <v>6</v>
      </c>
      <c r="E9466" s="104" t="s">
        <v>36239</v>
      </c>
    </row>
    <row r="9467" spans="1:5" x14ac:dyDescent="0.3">
      <c r="A9467" s="7" t="s">
        <v>30065</v>
      </c>
      <c r="B9467" s="7" t="s">
        <v>30066</v>
      </c>
      <c r="C9467" s="7" t="s">
        <v>29987</v>
      </c>
      <c r="D9467" s="6" t="s">
        <v>6</v>
      </c>
      <c r="E9467" s="104" t="s">
        <v>36239</v>
      </c>
    </row>
    <row r="9468" spans="1:5" x14ac:dyDescent="0.3">
      <c r="A9468" s="6" t="s">
        <v>30067</v>
      </c>
      <c r="B9468" s="6" t="s">
        <v>30068</v>
      </c>
      <c r="C9468" s="6" t="s">
        <v>29987</v>
      </c>
      <c r="D9468" s="6" t="s">
        <v>6</v>
      </c>
      <c r="E9468" s="104" t="s">
        <v>36239</v>
      </c>
    </row>
    <row r="9469" spans="1:5" x14ac:dyDescent="0.3">
      <c r="A9469" s="7" t="s">
        <v>30069</v>
      </c>
      <c r="B9469" s="7" t="s">
        <v>30070</v>
      </c>
      <c r="C9469" s="7" t="s">
        <v>29987</v>
      </c>
      <c r="D9469" s="6" t="s">
        <v>6</v>
      </c>
      <c r="E9469" s="104" t="s">
        <v>36239</v>
      </c>
    </row>
    <row r="9470" spans="1:5" x14ac:dyDescent="0.3">
      <c r="A9470" s="6" t="s">
        <v>30071</v>
      </c>
      <c r="B9470" s="6" t="s">
        <v>30072</v>
      </c>
      <c r="C9470" s="6" t="s">
        <v>29987</v>
      </c>
      <c r="D9470" s="6" t="s">
        <v>6</v>
      </c>
      <c r="E9470" s="104" t="s">
        <v>36239</v>
      </c>
    </row>
    <row r="9471" spans="1:5" x14ac:dyDescent="0.3">
      <c r="A9471" s="7" t="s">
        <v>30073</v>
      </c>
      <c r="B9471" s="7" t="s">
        <v>30074</v>
      </c>
      <c r="C9471" s="7" t="s">
        <v>29987</v>
      </c>
      <c r="D9471" s="6" t="s">
        <v>6</v>
      </c>
      <c r="E9471" s="104" t="s">
        <v>36239</v>
      </c>
    </row>
    <row r="9472" spans="1:5" x14ac:dyDescent="0.3">
      <c r="A9472" s="6" t="s">
        <v>30075</v>
      </c>
      <c r="B9472" s="6" t="s">
        <v>30076</v>
      </c>
      <c r="C9472" s="6" t="s">
        <v>30077</v>
      </c>
      <c r="D9472" s="6" t="s">
        <v>6</v>
      </c>
      <c r="E9472" s="104" t="s">
        <v>36239</v>
      </c>
    </row>
    <row r="9473" spans="1:5" x14ac:dyDescent="0.3">
      <c r="A9473" s="7" t="s">
        <v>30078</v>
      </c>
      <c r="B9473" s="7" t="s">
        <v>30079</v>
      </c>
      <c r="C9473" s="7" t="s">
        <v>21480</v>
      </c>
      <c r="D9473" s="6" t="s">
        <v>6</v>
      </c>
      <c r="E9473" s="104" t="s">
        <v>36038</v>
      </c>
    </row>
    <row r="9474" spans="1:5" x14ac:dyDescent="0.3">
      <c r="A9474" s="6" t="s">
        <v>30080</v>
      </c>
      <c r="B9474" s="6" t="s">
        <v>30081</v>
      </c>
      <c r="C9474" s="6" t="s">
        <v>22091</v>
      </c>
      <c r="D9474" s="6" t="s">
        <v>6</v>
      </c>
      <c r="E9474" s="104" t="s">
        <v>36038</v>
      </c>
    </row>
    <row r="9475" spans="1:5" x14ac:dyDescent="0.3">
      <c r="A9475" s="7" t="s">
        <v>30082</v>
      </c>
      <c r="B9475" s="7" t="s">
        <v>30083</v>
      </c>
      <c r="C9475" s="7" t="s">
        <v>20950</v>
      </c>
      <c r="D9475" s="6" t="s">
        <v>6</v>
      </c>
      <c r="E9475" s="104" t="s">
        <v>36239</v>
      </c>
    </row>
    <row r="9476" spans="1:5" x14ac:dyDescent="0.3">
      <c r="A9476" s="6" t="s">
        <v>30084</v>
      </c>
      <c r="B9476" s="6" t="s">
        <v>30085</v>
      </c>
      <c r="C9476" s="6" t="s">
        <v>21993</v>
      </c>
      <c r="D9476" s="6" t="s">
        <v>6</v>
      </c>
      <c r="E9476" s="104" t="s">
        <v>36239</v>
      </c>
    </row>
    <row r="9477" spans="1:5" x14ac:dyDescent="0.3">
      <c r="A9477" s="7" t="s">
        <v>30086</v>
      </c>
      <c r="B9477" s="7" t="s">
        <v>30087</v>
      </c>
      <c r="C9477" s="7" t="s">
        <v>21993</v>
      </c>
      <c r="D9477" s="6" t="s">
        <v>6</v>
      </c>
      <c r="E9477" s="104" t="s">
        <v>36239</v>
      </c>
    </row>
    <row r="9478" spans="1:5" x14ac:dyDescent="0.3">
      <c r="A9478" s="6" t="s">
        <v>30088</v>
      </c>
      <c r="B9478" s="6" t="s">
        <v>30089</v>
      </c>
      <c r="C9478" s="6" t="s">
        <v>21993</v>
      </c>
      <c r="D9478" s="6" t="s">
        <v>6</v>
      </c>
      <c r="E9478" s="104" t="s">
        <v>36239</v>
      </c>
    </row>
    <row r="9479" spans="1:5" x14ac:dyDescent="0.3">
      <c r="A9479" s="7" t="s">
        <v>30090</v>
      </c>
      <c r="B9479" s="7" t="s">
        <v>30091</v>
      </c>
      <c r="C9479" s="7" t="s">
        <v>30092</v>
      </c>
      <c r="D9479" s="6" t="s">
        <v>6</v>
      </c>
      <c r="E9479" s="104" t="s">
        <v>36239</v>
      </c>
    </row>
    <row r="9480" spans="1:5" x14ac:dyDescent="0.3">
      <c r="A9480" s="6" t="s">
        <v>30093</v>
      </c>
      <c r="B9480" s="6" t="s">
        <v>30094</v>
      </c>
      <c r="C9480" s="6" t="s">
        <v>30095</v>
      </c>
      <c r="D9480" s="6" t="s">
        <v>6</v>
      </c>
      <c r="E9480" s="104" t="s">
        <v>36239</v>
      </c>
    </row>
    <row r="9481" spans="1:5" x14ac:dyDescent="0.3">
      <c r="A9481" s="7" t="s">
        <v>30096</v>
      </c>
      <c r="B9481" s="7" t="s">
        <v>30097</v>
      </c>
      <c r="C9481" s="7" t="s">
        <v>30095</v>
      </c>
      <c r="D9481" s="6" t="s">
        <v>6</v>
      </c>
      <c r="E9481" s="104" t="s">
        <v>36239</v>
      </c>
    </row>
    <row r="9482" spans="1:5" x14ac:dyDescent="0.3">
      <c r="A9482" s="6" t="s">
        <v>30098</v>
      </c>
      <c r="B9482" s="6" t="s">
        <v>30099</v>
      </c>
      <c r="C9482" s="6" t="s">
        <v>30100</v>
      </c>
      <c r="D9482" s="6" t="s">
        <v>6</v>
      </c>
      <c r="E9482" s="104" t="s">
        <v>36239</v>
      </c>
    </row>
    <row r="9483" spans="1:5" x14ac:dyDescent="0.3">
      <c r="A9483" s="7" t="s">
        <v>30101</v>
      </c>
      <c r="B9483" s="7" t="s">
        <v>30102</v>
      </c>
      <c r="C9483" s="7" t="s">
        <v>30100</v>
      </c>
      <c r="D9483" s="6" t="s">
        <v>6</v>
      </c>
      <c r="E9483" s="104" t="s">
        <v>36239</v>
      </c>
    </row>
    <row r="9484" spans="1:5" x14ac:dyDescent="0.3">
      <c r="A9484" s="6" t="s">
        <v>30103</v>
      </c>
      <c r="B9484" s="6" t="s">
        <v>30104</v>
      </c>
      <c r="C9484" s="6" t="s">
        <v>30105</v>
      </c>
      <c r="D9484" s="6" t="s">
        <v>6</v>
      </c>
      <c r="E9484" s="104" t="s">
        <v>36239</v>
      </c>
    </row>
    <row r="9485" spans="1:5" x14ac:dyDescent="0.3">
      <c r="A9485" s="7" t="s">
        <v>30106</v>
      </c>
      <c r="B9485" s="7" t="s">
        <v>30107</v>
      </c>
      <c r="C9485" s="7" t="s">
        <v>30100</v>
      </c>
      <c r="D9485" s="6" t="s">
        <v>6</v>
      </c>
      <c r="E9485" s="104" t="s">
        <v>36239</v>
      </c>
    </row>
    <row r="9486" spans="1:5" x14ac:dyDescent="0.3">
      <c r="A9486" s="6" t="s">
        <v>30108</v>
      </c>
      <c r="B9486" s="6" t="s">
        <v>30109</v>
      </c>
      <c r="C9486" s="6" t="s">
        <v>30110</v>
      </c>
      <c r="D9486" s="6" t="s">
        <v>6</v>
      </c>
      <c r="E9486" s="104" t="s">
        <v>36239</v>
      </c>
    </row>
    <row r="9487" spans="1:5" x14ac:dyDescent="0.3">
      <c r="A9487" s="7" t="s">
        <v>30111</v>
      </c>
      <c r="B9487" s="7" t="s">
        <v>30112</v>
      </c>
      <c r="C9487" s="7" t="s">
        <v>30113</v>
      </c>
      <c r="D9487" s="6" t="s">
        <v>6</v>
      </c>
      <c r="E9487" s="104" t="s">
        <v>36239</v>
      </c>
    </row>
    <row r="9488" spans="1:5" x14ac:dyDescent="0.3">
      <c r="A9488" s="7" t="s">
        <v>30114</v>
      </c>
      <c r="B9488" s="7" t="s">
        <v>30115</v>
      </c>
      <c r="C9488" s="7" t="s">
        <v>30116</v>
      </c>
      <c r="D9488" s="6" t="s">
        <v>6</v>
      </c>
      <c r="E9488" s="104" t="s">
        <v>36038</v>
      </c>
    </row>
    <row r="9489" spans="1:5" x14ac:dyDescent="0.3">
      <c r="A9489" s="6" t="s">
        <v>30117</v>
      </c>
      <c r="B9489" s="6" t="s">
        <v>30118</v>
      </c>
      <c r="C9489" s="6" t="s">
        <v>24537</v>
      </c>
      <c r="D9489" s="6" t="s">
        <v>6</v>
      </c>
      <c r="E9489" s="104" t="s">
        <v>36038</v>
      </c>
    </row>
    <row r="9490" spans="1:5" x14ac:dyDescent="0.3">
      <c r="A9490" s="7" t="s">
        <v>30119</v>
      </c>
      <c r="B9490" s="7" t="s">
        <v>30120</v>
      </c>
      <c r="C9490" s="7" t="s">
        <v>22416</v>
      </c>
      <c r="D9490" s="6" t="s">
        <v>6</v>
      </c>
      <c r="E9490" s="104" t="s">
        <v>36038</v>
      </c>
    </row>
    <row r="9491" spans="1:5" x14ac:dyDescent="0.3">
      <c r="A9491" s="6" t="s">
        <v>30121</v>
      </c>
      <c r="B9491" s="6" t="s">
        <v>30122</v>
      </c>
      <c r="C9491" s="6" t="s">
        <v>30123</v>
      </c>
      <c r="D9491" s="6" t="s">
        <v>6</v>
      </c>
      <c r="E9491" s="104" t="s">
        <v>36038</v>
      </c>
    </row>
    <row r="9492" spans="1:5" x14ac:dyDescent="0.3">
      <c r="A9492" s="7" t="s">
        <v>30124</v>
      </c>
      <c r="B9492" s="7" t="s">
        <v>30125</v>
      </c>
      <c r="C9492" s="7" t="s">
        <v>21993</v>
      </c>
      <c r="D9492" s="6" t="s">
        <v>6</v>
      </c>
      <c r="E9492" s="104" t="s">
        <v>36239</v>
      </c>
    </row>
    <row r="9493" spans="1:5" x14ac:dyDescent="0.3">
      <c r="A9493" s="6" t="s">
        <v>30126</v>
      </c>
      <c r="B9493" s="6" t="s">
        <v>30127</v>
      </c>
      <c r="C9493" s="6" t="s">
        <v>20950</v>
      </c>
      <c r="D9493" s="6" t="s">
        <v>6</v>
      </c>
      <c r="E9493" s="104" t="s">
        <v>36239</v>
      </c>
    </row>
    <row r="9494" spans="1:5" x14ac:dyDescent="0.3">
      <c r="A9494" s="7" t="s">
        <v>30128</v>
      </c>
      <c r="B9494" s="7" t="s">
        <v>30129</v>
      </c>
      <c r="C9494" s="7" t="s">
        <v>20950</v>
      </c>
      <c r="D9494" s="6" t="s">
        <v>6</v>
      </c>
      <c r="E9494" s="104" t="s">
        <v>36239</v>
      </c>
    </row>
    <row r="9495" spans="1:5" x14ac:dyDescent="0.3">
      <c r="A9495" s="6" t="s">
        <v>30130</v>
      </c>
      <c r="B9495" s="6" t="s">
        <v>30131</v>
      </c>
      <c r="C9495" s="6" t="s">
        <v>21993</v>
      </c>
      <c r="D9495" s="6" t="s">
        <v>6</v>
      </c>
      <c r="E9495" s="104" t="s">
        <v>36239</v>
      </c>
    </row>
    <row r="9496" spans="1:5" x14ac:dyDescent="0.3">
      <c r="A9496" s="7" t="s">
        <v>30132</v>
      </c>
      <c r="B9496" s="7" t="s">
        <v>30133</v>
      </c>
      <c r="C9496" s="7" t="s">
        <v>20950</v>
      </c>
      <c r="D9496" s="6" t="s">
        <v>6</v>
      </c>
      <c r="E9496" s="104" t="s">
        <v>36239</v>
      </c>
    </row>
    <row r="9497" spans="1:5" x14ac:dyDescent="0.3">
      <c r="A9497" s="6" t="s">
        <v>30134</v>
      </c>
      <c r="B9497" s="6" t="s">
        <v>30135</v>
      </c>
      <c r="C9497" s="6" t="s">
        <v>21993</v>
      </c>
      <c r="D9497" s="6" t="s">
        <v>6</v>
      </c>
      <c r="E9497" s="104" t="s">
        <v>36239</v>
      </c>
    </row>
    <row r="9498" spans="1:5" x14ac:dyDescent="0.3">
      <c r="A9498" s="7" t="s">
        <v>30136</v>
      </c>
      <c r="B9498" s="7" t="s">
        <v>30137</v>
      </c>
      <c r="C9498" s="7" t="s">
        <v>21993</v>
      </c>
      <c r="D9498" s="6" t="s">
        <v>6</v>
      </c>
      <c r="E9498" s="104" t="s">
        <v>36239</v>
      </c>
    </row>
    <row r="9499" spans="1:5" x14ac:dyDescent="0.3">
      <c r="A9499" s="6" t="s">
        <v>30138</v>
      </c>
      <c r="B9499" s="6" t="s">
        <v>30139</v>
      </c>
      <c r="C9499" s="6" t="s">
        <v>30140</v>
      </c>
      <c r="D9499" s="6" t="s">
        <v>6</v>
      </c>
      <c r="E9499" s="104" t="s">
        <v>36038</v>
      </c>
    </row>
    <row r="9500" spans="1:5" x14ac:dyDescent="0.3">
      <c r="A9500" s="7" t="s">
        <v>30141</v>
      </c>
      <c r="B9500" s="7" t="s">
        <v>30142</v>
      </c>
      <c r="C9500" s="7" t="s">
        <v>30143</v>
      </c>
      <c r="D9500" s="6" t="s">
        <v>6</v>
      </c>
      <c r="E9500" s="104" t="s">
        <v>36038</v>
      </c>
    </row>
    <row r="9501" spans="1:5" x14ac:dyDescent="0.3">
      <c r="A9501" s="6" t="s">
        <v>30144</v>
      </c>
      <c r="B9501" s="6" t="s">
        <v>30145</v>
      </c>
      <c r="C9501" s="6" t="s">
        <v>21993</v>
      </c>
      <c r="D9501" s="6" t="s">
        <v>6</v>
      </c>
      <c r="E9501" s="104" t="s">
        <v>36239</v>
      </c>
    </row>
    <row r="9502" spans="1:5" x14ac:dyDescent="0.3">
      <c r="A9502" s="7" t="s">
        <v>30146</v>
      </c>
      <c r="B9502" s="7" t="s">
        <v>30147</v>
      </c>
      <c r="C9502" s="7" t="s">
        <v>21993</v>
      </c>
      <c r="D9502" s="6" t="s">
        <v>6</v>
      </c>
      <c r="E9502" s="104" t="s">
        <v>36239</v>
      </c>
    </row>
    <row r="9503" spans="1:5" x14ac:dyDescent="0.3">
      <c r="A9503" s="6" t="s">
        <v>30148</v>
      </c>
      <c r="B9503" s="6" t="s">
        <v>30145</v>
      </c>
      <c r="C9503" s="6" t="s">
        <v>21993</v>
      </c>
      <c r="D9503" s="6" t="s">
        <v>6</v>
      </c>
      <c r="E9503" s="104" t="s">
        <v>36239</v>
      </c>
    </row>
    <row r="9504" spans="1:5" x14ac:dyDescent="0.3">
      <c r="A9504" s="7" t="s">
        <v>30149</v>
      </c>
      <c r="B9504" s="7" t="s">
        <v>30150</v>
      </c>
      <c r="C9504" s="7" t="s">
        <v>30151</v>
      </c>
      <c r="D9504" s="6" t="s">
        <v>6</v>
      </c>
      <c r="E9504" s="104" t="s">
        <v>36038</v>
      </c>
    </row>
    <row r="9505" spans="1:5" x14ac:dyDescent="0.3">
      <c r="A9505" s="6" t="s">
        <v>30152</v>
      </c>
      <c r="B9505" s="6" t="s">
        <v>30153</v>
      </c>
      <c r="C9505" s="6" t="s">
        <v>30154</v>
      </c>
      <c r="D9505" s="6" t="s">
        <v>6</v>
      </c>
      <c r="E9505" s="104" t="s">
        <v>36038</v>
      </c>
    </row>
    <row r="9506" spans="1:5" x14ac:dyDescent="0.3">
      <c r="A9506" s="7" t="s">
        <v>30155</v>
      </c>
      <c r="B9506" s="7" t="s">
        <v>30156</v>
      </c>
      <c r="C9506" s="7" t="s">
        <v>30157</v>
      </c>
      <c r="D9506" s="6" t="s">
        <v>6</v>
      </c>
      <c r="E9506" s="104" t="s">
        <v>36038</v>
      </c>
    </row>
    <row r="9507" spans="1:5" x14ac:dyDescent="0.3">
      <c r="A9507" s="7" t="s">
        <v>30161</v>
      </c>
      <c r="B9507" s="7" t="s">
        <v>30162</v>
      </c>
      <c r="C9507" s="7" t="s">
        <v>30163</v>
      </c>
      <c r="D9507" s="6" t="s">
        <v>6</v>
      </c>
      <c r="E9507" s="104" t="s">
        <v>36239</v>
      </c>
    </row>
    <row r="9508" spans="1:5" x14ac:dyDescent="0.3">
      <c r="A9508" s="6" t="s">
        <v>30164</v>
      </c>
      <c r="B9508" s="6" t="s">
        <v>30165</v>
      </c>
      <c r="C9508" s="6" t="s">
        <v>30163</v>
      </c>
      <c r="D9508" s="6" t="s">
        <v>6</v>
      </c>
      <c r="E9508" s="104" t="s">
        <v>36239</v>
      </c>
    </row>
    <row r="9509" spans="1:5" x14ac:dyDescent="0.3">
      <c r="A9509" s="7" t="s">
        <v>30166</v>
      </c>
      <c r="B9509" s="7" t="s">
        <v>30167</v>
      </c>
      <c r="C9509" s="7" t="s">
        <v>30168</v>
      </c>
      <c r="D9509" s="6" t="s">
        <v>6</v>
      </c>
      <c r="E9509" s="104" t="s">
        <v>36239</v>
      </c>
    </row>
    <row r="9510" spans="1:5" x14ac:dyDescent="0.3">
      <c r="A9510" s="6" t="s">
        <v>30169</v>
      </c>
      <c r="B9510" s="6" t="s">
        <v>30170</v>
      </c>
      <c r="C9510" s="6" t="s">
        <v>20950</v>
      </c>
      <c r="D9510" s="6" t="s">
        <v>6</v>
      </c>
      <c r="E9510" s="104" t="s">
        <v>36239</v>
      </c>
    </row>
    <row r="9511" spans="1:5" x14ac:dyDescent="0.3">
      <c r="A9511" s="7" t="s">
        <v>30171</v>
      </c>
      <c r="B9511" s="7" t="s">
        <v>30172</v>
      </c>
      <c r="C9511" s="7" t="s">
        <v>30158</v>
      </c>
      <c r="D9511" s="6" t="s">
        <v>6</v>
      </c>
      <c r="E9511" s="104" t="s">
        <v>36239</v>
      </c>
    </row>
    <row r="9512" spans="1:5" x14ac:dyDescent="0.3">
      <c r="A9512" s="6" t="s">
        <v>30173</v>
      </c>
      <c r="B9512" s="6" t="s">
        <v>30174</v>
      </c>
      <c r="C9512" s="6" t="s">
        <v>30159</v>
      </c>
      <c r="D9512" s="6" t="s">
        <v>6</v>
      </c>
      <c r="E9512" s="104" t="s">
        <v>36239</v>
      </c>
    </row>
    <row r="9513" spans="1:5" x14ac:dyDescent="0.3">
      <c r="A9513" s="7" t="s">
        <v>30175</v>
      </c>
      <c r="B9513" s="7" t="s">
        <v>30176</v>
      </c>
      <c r="C9513" s="7" t="s">
        <v>30160</v>
      </c>
      <c r="D9513" s="6" t="s">
        <v>6</v>
      </c>
      <c r="E9513" s="104" t="s">
        <v>36239</v>
      </c>
    </row>
    <row r="9514" spans="1:5" x14ac:dyDescent="0.3">
      <c r="A9514" s="6" t="s">
        <v>30177</v>
      </c>
      <c r="B9514" s="6" t="s">
        <v>30178</v>
      </c>
      <c r="C9514" s="6" t="s">
        <v>30179</v>
      </c>
      <c r="D9514" s="6" t="s">
        <v>6</v>
      </c>
      <c r="E9514" s="104" t="s">
        <v>36239</v>
      </c>
    </row>
    <row r="9515" spans="1:5" x14ac:dyDescent="0.3">
      <c r="A9515" s="7" t="s">
        <v>30180</v>
      </c>
      <c r="B9515" s="7" t="s">
        <v>30181</v>
      </c>
      <c r="C9515" s="7" t="s">
        <v>30182</v>
      </c>
      <c r="D9515" s="6" t="s">
        <v>6</v>
      </c>
      <c r="E9515" s="104" t="s">
        <v>36239</v>
      </c>
    </row>
    <row r="9516" spans="1:5" x14ac:dyDescent="0.3">
      <c r="A9516" s="6" t="s">
        <v>30183</v>
      </c>
      <c r="B9516" s="6" t="s">
        <v>30184</v>
      </c>
      <c r="C9516" s="6" t="s">
        <v>30160</v>
      </c>
      <c r="D9516" s="6" t="s">
        <v>6</v>
      </c>
      <c r="E9516" s="104" t="s">
        <v>36239</v>
      </c>
    </row>
    <row r="9517" spans="1:5" x14ac:dyDescent="0.3">
      <c r="A9517" s="7" t="s">
        <v>30185</v>
      </c>
      <c r="B9517" s="7" t="s">
        <v>30186</v>
      </c>
      <c r="C9517" s="7" t="s">
        <v>30160</v>
      </c>
      <c r="D9517" s="6" t="s">
        <v>6</v>
      </c>
      <c r="E9517" s="104" t="s">
        <v>36239</v>
      </c>
    </row>
    <row r="9518" spans="1:5" x14ac:dyDescent="0.3">
      <c r="A9518" s="6" t="s">
        <v>30187</v>
      </c>
      <c r="B9518" s="6" t="s">
        <v>30188</v>
      </c>
      <c r="C9518" s="6" t="s">
        <v>20735</v>
      </c>
      <c r="D9518" s="6" t="s">
        <v>6</v>
      </c>
      <c r="E9518" s="104" t="s">
        <v>36038</v>
      </c>
    </row>
    <row r="9519" spans="1:5" x14ac:dyDescent="0.3">
      <c r="A9519" s="7" t="s">
        <v>30189</v>
      </c>
      <c r="B9519" s="7" t="s">
        <v>30190</v>
      </c>
      <c r="C9519" s="7" t="s">
        <v>21993</v>
      </c>
      <c r="D9519" s="6" t="s">
        <v>6</v>
      </c>
      <c r="E9519" s="104" t="s">
        <v>36239</v>
      </c>
    </row>
    <row r="9520" spans="1:5" x14ac:dyDescent="0.3">
      <c r="A9520" s="6" t="s">
        <v>30191</v>
      </c>
      <c r="B9520" s="6" t="s">
        <v>30192</v>
      </c>
      <c r="C9520" s="6" t="s">
        <v>21993</v>
      </c>
      <c r="D9520" s="6" t="s">
        <v>6</v>
      </c>
      <c r="E9520" s="104" t="s">
        <v>36239</v>
      </c>
    </row>
    <row r="9521" spans="1:5" x14ac:dyDescent="0.3">
      <c r="A9521" s="7" t="s">
        <v>30193</v>
      </c>
      <c r="B9521" s="7" t="s">
        <v>30194</v>
      </c>
      <c r="C9521" s="7" t="s">
        <v>30195</v>
      </c>
      <c r="D9521" s="6" t="s">
        <v>6</v>
      </c>
      <c r="E9521" s="104" t="s">
        <v>36260</v>
      </c>
    </row>
    <row r="9522" spans="1:5" x14ac:dyDescent="0.3">
      <c r="A9522" s="6" t="s">
        <v>30196</v>
      </c>
      <c r="B9522" s="6" t="s">
        <v>30197</v>
      </c>
      <c r="C9522" s="6" t="s">
        <v>30198</v>
      </c>
      <c r="D9522" s="6" t="s">
        <v>6</v>
      </c>
      <c r="E9522" s="104" t="s">
        <v>36239</v>
      </c>
    </row>
    <row r="9523" spans="1:5" x14ac:dyDescent="0.3">
      <c r="A9523" s="7" t="s">
        <v>30199</v>
      </c>
      <c r="B9523" s="7" t="s">
        <v>30200</v>
      </c>
      <c r="C9523" s="7" t="s">
        <v>30198</v>
      </c>
      <c r="D9523" s="6" t="s">
        <v>6</v>
      </c>
      <c r="E9523" s="104" t="s">
        <v>36239</v>
      </c>
    </row>
    <row r="9524" spans="1:5" x14ac:dyDescent="0.3">
      <c r="A9524" s="6" t="s">
        <v>30201</v>
      </c>
      <c r="B9524" s="6" t="s">
        <v>30202</v>
      </c>
      <c r="C9524" s="6" t="s">
        <v>29987</v>
      </c>
      <c r="D9524" s="6" t="s">
        <v>6</v>
      </c>
      <c r="E9524" s="104" t="s">
        <v>36239</v>
      </c>
    </row>
    <row r="9525" spans="1:5" x14ac:dyDescent="0.3">
      <c r="A9525" s="7" t="s">
        <v>30203</v>
      </c>
      <c r="B9525" s="7" t="s">
        <v>30204</v>
      </c>
      <c r="C9525" s="7" t="s">
        <v>29987</v>
      </c>
      <c r="D9525" s="6" t="s">
        <v>6</v>
      </c>
      <c r="E9525" s="104" t="s">
        <v>36239</v>
      </c>
    </row>
    <row r="9526" spans="1:5" x14ac:dyDescent="0.3">
      <c r="A9526" s="6" t="s">
        <v>30205</v>
      </c>
      <c r="B9526" s="6" t="s">
        <v>30206</v>
      </c>
      <c r="C9526" s="6" t="s">
        <v>29987</v>
      </c>
      <c r="D9526" s="6" t="s">
        <v>6</v>
      </c>
      <c r="E9526" s="104" t="s">
        <v>36239</v>
      </c>
    </row>
    <row r="9527" spans="1:5" x14ac:dyDescent="0.3">
      <c r="A9527" s="7" t="s">
        <v>30207</v>
      </c>
      <c r="B9527" s="7" t="s">
        <v>30208</v>
      </c>
      <c r="C9527" s="7" t="s">
        <v>30209</v>
      </c>
      <c r="D9527" s="6" t="s">
        <v>6</v>
      </c>
      <c r="E9527" s="104" t="s">
        <v>36239</v>
      </c>
    </row>
    <row r="9528" spans="1:5" x14ac:dyDescent="0.3">
      <c r="A9528" s="6" t="s">
        <v>30210</v>
      </c>
      <c r="B9528" s="6" t="s">
        <v>30211</v>
      </c>
      <c r="C9528" s="6" t="s">
        <v>30212</v>
      </c>
      <c r="D9528" s="6" t="s">
        <v>6</v>
      </c>
      <c r="E9528" s="104" t="s">
        <v>36239</v>
      </c>
    </row>
    <row r="9529" spans="1:5" x14ac:dyDescent="0.3">
      <c r="A9529" s="7" t="s">
        <v>30213</v>
      </c>
      <c r="B9529" s="7" t="s">
        <v>30214</v>
      </c>
      <c r="C9529" s="7" t="s">
        <v>30195</v>
      </c>
      <c r="D9529" s="6" t="s">
        <v>6</v>
      </c>
      <c r="E9529" s="104" t="s">
        <v>36260</v>
      </c>
    </row>
    <row r="9530" spans="1:5" x14ac:dyDescent="0.3">
      <c r="A9530" s="6" t="s">
        <v>30215</v>
      </c>
      <c r="B9530" s="6" t="s">
        <v>30216</v>
      </c>
      <c r="C9530" s="6" t="s">
        <v>30195</v>
      </c>
      <c r="D9530" s="6" t="s">
        <v>6</v>
      </c>
      <c r="E9530" s="104" t="s">
        <v>36260</v>
      </c>
    </row>
    <row r="9531" spans="1:5" x14ac:dyDescent="0.3">
      <c r="A9531" s="7" t="s">
        <v>30217</v>
      </c>
      <c r="B9531" s="7" t="s">
        <v>30218</v>
      </c>
      <c r="C9531" s="7" t="s">
        <v>21993</v>
      </c>
      <c r="D9531" s="6" t="s">
        <v>6</v>
      </c>
      <c r="E9531" s="104" t="s">
        <v>36239</v>
      </c>
    </row>
    <row r="9532" spans="1:5" x14ac:dyDescent="0.3">
      <c r="A9532" s="6" t="s">
        <v>30219</v>
      </c>
      <c r="B9532" s="6" t="s">
        <v>30220</v>
      </c>
      <c r="C9532" s="6" t="s">
        <v>21993</v>
      </c>
      <c r="D9532" s="6" t="s">
        <v>6</v>
      </c>
      <c r="E9532" s="104" t="s">
        <v>36239</v>
      </c>
    </row>
    <row r="9533" spans="1:5" x14ac:dyDescent="0.3">
      <c r="A9533" s="7" t="s">
        <v>30221</v>
      </c>
      <c r="B9533" s="7" t="s">
        <v>30222</v>
      </c>
      <c r="C9533" s="7" t="s">
        <v>30223</v>
      </c>
      <c r="D9533" s="6" t="s">
        <v>6</v>
      </c>
      <c r="E9533" s="104" t="s">
        <v>36239</v>
      </c>
    </row>
    <row r="9534" spans="1:5" x14ac:dyDescent="0.3">
      <c r="A9534" s="7" t="s">
        <v>30224</v>
      </c>
      <c r="B9534" s="7" t="s">
        <v>30225</v>
      </c>
      <c r="C9534" s="7" t="s">
        <v>30160</v>
      </c>
      <c r="D9534" s="6" t="s">
        <v>6</v>
      </c>
      <c r="E9534" s="104" t="s">
        <v>36239</v>
      </c>
    </row>
    <row r="9535" spans="1:5" x14ac:dyDescent="0.3">
      <c r="A9535" s="7" t="s">
        <v>30226</v>
      </c>
      <c r="B9535" s="7" t="s">
        <v>30227</v>
      </c>
      <c r="C9535" s="7" t="s">
        <v>30228</v>
      </c>
      <c r="D9535" s="6" t="s">
        <v>6</v>
      </c>
      <c r="E9535" s="104" t="s">
        <v>36239</v>
      </c>
    </row>
    <row r="9536" spans="1:5" x14ac:dyDescent="0.3">
      <c r="A9536" s="6" t="s">
        <v>30229</v>
      </c>
      <c r="B9536" s="6" t="s">
        <v>30230</v>
      </c>
      <c r="C9536" s="6" t="s">
        <v>20647</v>
      </c>
      <c r="D9536" s="6" t="s">
        <v>6</v>
      </c>
      <c r="E9536" s="104" t="s">
        <v>36038</v>
      </c>
    </row>
    <row r="9537" spans="1:5" x14ac:dyDescent="0.3">
      <c r="A9537" s="7" t="s">
        <v>30231</v>
      </c>
      <c r="B9537" s="7" t="s">
        <v>30232</v>
      </c>
      <c r="C9537" s="7" t="s">
        <v>30233</v>
      </c>
      <c r="D9537" s="6" t="s">
        <v>6</v>
      </c>
      <c r="E9537" s="104" t="s">
        <v>36239</v>
      </c>
    </row>
    <row r="9538" spans="1:5" x14ac:dyDescent="0.3">
      <c r="A9538" s="6" t="s">
        <v>30234</v>
      </c>
      <c r="B9538" s="6" t="s">
        <v>30235</v>
      </c>
      <c r="C9538" s="6" t="s">
        <v>30236</v>
      </c>
      <c r="D9538" s="6" t="s">
        <v>6</v>
      </c>
      <c r="E9538" s="104" t="s">
        <v>36239</v>
      </c>
    </row>
    <row r="9539" spans="1:5" x14ac:dyDescent="0.3">
      <c r="A9539" s="7" t="s">
        <v>30237</v>
      </c>
      <c r="B9539" s="7" t="s">
        <v>30238</v>
      </c>
      <c r="C9539" s="7" t="s">
        <v>30238</v>
      </c>
      <c r="D9539" s="6" t="s">
        <v>6</v>
      </c>
      <c r="E9539" s="104" t="s">
        <v>36239</v>
      </c>
    </row>
    <row r="9540" spans="1:5" x14ac:dyDescent="0.3">
      <c r="A9540" s="6" t="s">
        <v>30239</v>
      </c>
      <c r="B9540" s="6" t="s">
        <v>30240</v>
      </c>
      <c r="C9540" s="6" t="s">
        <v>30241</v>
      </c>
      <c r="D9540" s="6" t="s">
        <v>6</v>
      </c>
      <c r="E9540" s="104" t="s">
        <v>36239</v>
      </c>
    </row>
    <row r="9541" spans="1:5" x14ac:dyDescent="0.3">
      <c r="A9541" s="7" t="s">
        <v>30242</v>
      </c>
      <c r="B9541" s="7" t="s">
        <v>30243</v>
      </c>
      <c r="C9541" s="7" t="s">
        <v>30244</v>
      </c>
      <c r="D9541" s="6" t="s">
        <v>6</v>
      </c>
      <c r="E9541" s="104" t="s">
        <v>36239</v>
      </c>
    </row>
    <row r="9542" spans="1:5" x14ac:dyDescent="0.3">
      <c r="A9542" s="6" t="s">
        <v>30245</v>
      </c>
      <c r="B9542" s="6" t="s">
        <v>30246</v>
      </c>
      <c r="C9542" s="6" t="s">
        <v>30247</v>
      </c>
      <c r="D9542" s="6" t="s">
        <v>6</v>
      </c>
      <c r="E9542" s="104" t="s">
        <v>36239</v>
      </c>
    </row>
    <row r="9543" spans="1:5" x14ac:dyDescent="0.3">
      <c r="A9543" s="7" t="s">
        <v>30248</v>
      </c>
      <c r="B9543" s="7" t="s">
        <v>30249</v>
      </c>
      <c r="C9543" s="7" t="s">
        <v>21993</v>
      </c>
      <c r="D9543" s="6" t="s">
        <v>6</v>
      </c>
      <c r="E9543" s="104" t="s">
        <v>36239</v>
      </c>
    </row>
    <row r="9544" spans="1:5" x14ac:dyDescent="0.3">
      <c r="A9544" s="6" t="s">
        <v>30250</v>
      </c>
      <c r="B9544" s="6" t="s">
        <v>30251</v>
      </c>
      <c r="C9544" s="6" t="s">
        <v>20950</v>
      </c>
      <c r="D9544" s="6" t="s">
        <v>6</v>
      </c>
      <c r="E9544" s="104" t="s">
        <v>36239</v>
      </c>
    </row>
    <row r="9545" spans="1:5" x14ac:dyDescent="0.3">
      <c r="A9545" s="7" t="s">
        <v>30252</v>
      </c>
      <c r="B9545" s="7" t="s">
        <v>30253</v>
      </c>
      <c r="C9545" s="7" t="s">
        <v>30254</v>
      </c>
      <c r="D9545" s="6" t="s">
        <v>6</v>
      </c>
      <c r="E9545" s="104" t="s">
        <v>36038</v>
      </c>
    </row>
    <row r="9546" spans="1:5" x14ac:dyDescent="0.3">
      <c r="A9546" s="6" t="s">
        <v>30255</v>
      </c>
      <c r="B9546" s="6" t="s">
        <v>30256</v>
      </c>
      <c r="C9546" s="6" t="s">
        <v>30257</v>
      </c>
      <c r="D9546" s="6" t="s">
        <v>6</v>
      </c>
      <c r="E9546" s="104" t="s">
        <v>36239</v>
      </c>
    </row>
    <row r="9547" spans="1:5" x14ac:dyDescent="0.3">
      <c r="A9547" s="7" t="s">
        <v>30258</v>
      </c>
      <c r="B9547" s="7" t="s">
        <v>30259</v>
      </c>
      <c r="C9547" s="7" t="s">
        <v>30260</v>
      </c>
      <c r="D9547" s="6" t="s">
        <v>6</v>
      </c>
      <c r="E9547" s="104" t="s">
        <v>36239</v>
      </c>
    </row>
    <row r="9548" spans="1:5" x14ac:dyDescent="0.3">
      <c r="A9548" s="6" t="s">
        <v>30261</v>
      </c>
      <c r="B9548" s="6" t="s">
        <v>30262</v>
      </c>
      <c r="C9548" s="6" t="s">
        <v>30263</v>
      </c>
      <c r="D9548" s="6" t="s">
        <v>6</v>
      </c>
      <c r="E9548" s="75" t="s">
        <v>35840</v>
      </c>
    </row>
    <row r="9549" spans="1:5" x14ac:dyDescent="0.3">
      <c r="A9549" s="7" t="s">
        <v>30264</v>
      </c>
      <c r="B9549" s="7" t="s">
        <v>30265</v>
      </c>
      <c r="C9549" s="7" t="s">
        <v>30266</v>
      </c>
      <c r="D9549" s="6" t="s">
        <v>6</v>
      </c>
      <c r="E9549" s="75" t="s">
        <v>35840</v>
      </c>
    </row>
    <row r="9550" spans="1:5" x14ac:dyDescent="0.3">
      <c r="A9550" s="6" t="s">
        <v>30267</v>
      </c>
      <c r="B9550" s="6" t="s">
        <v>30268</v>
      </c>
      <c r="C9550" s="6" t="s">
        <v>30269</v>
      </c>
      <c r="D9550" s="6" t="s">
        <v>6</v>
      </c>
      <c r="E9550" s="75" t="s">
        <v>35840</v>
      </c>
    </row>
    <row r="9551" spans="1:5" x14ac:dyDescent="0.3">
      <c r="A9551" s="7" t="s">
        <v>30270</v>
      </c>
      <c r="B9551" s="7" t="s">
        <v>30271</v>
      </c>
      <c r="C9551" s="7" t="s">
        <v>30272</v>
      </c>
      <c r="D9551" s="6" t="s">
        <v>6</v>
      </c>
      <c r="E9551" s="75" t="s">
        <v>35840</v>
      </c>
    </row>
    <row r="9552" spans="1:5" x14ac:dyDescent="0.3">
      <c r="A9552" s="6" t="s">
        <v>30273</v>
      </c>
      <c r="B9552" s="6" t="s">
        <v>30274</v>
      </c>
      <c r="C9552" s="6" t="s">
        <v>30275</v>
      </c>
      <c r="D9552" s="6" t="s">
        <v>6</v>
      </c>
      <c r="E9552" s="75" t="s">
        <v>35840</v>
      </c>
    </row>
    <row r="9553" spans="1:5" x14ac:dyDescent="0.3">
      <c r="A9553" s="7" t="s">
        <v>30276</v>
      </c>
      <c r="B9553" s="7" t="s">
        <v>30277</v>
      </c>
      <c r="C9553" s="7" t="s">
        <v>30278</v>
      </c>
      <c r="D9553" s="6" t="s">
        <v>6</v>
      </c>
      <c r="E9553" s="75" t="s">
        <v>35840</v>
      </c>
    </row>
    <row r="9554" spans="1:5" x14ac:dyDescent="0.3">
      <c r="A9554" s="6" t="s">
        <v>30279</v>
      </c>
      <c r="B9554" s="6" t="s">
        <v>30280</v>
      </c>
      <c r="C9554" s="6" t="s">
        <v>30281</v>
      </c>
      <c r="D9554" s="6" t="s">
        <v>6</v>
      </c>
      <c r="E9554" s="75" t="s">
        <v>35840</v>
      </c>
    </row>
    <row r="9555" spans="1:5" x14ac:dyDescent="0.3">
      <c r="A9555" s="7" t="s">
        <v>30282</v>
      </c>
      <c r="B9555" s="7" t="s">
        <v>30283</v>
      </c>
      <c r="C9555" s="7" t="s">
        <v>30284</v>
      </c>
      <c r="D9555" s="6" t="s">
        <v>6</v>
      </c>
      <c r="E9555" s="75" t="s">
        <v>35840</v>
      </c>
    </row>
    <row r="9556" spans="1:5" x14ac:dyDescent="0.3">
      <c r="A9556" s="6" t="s">
        <v>30285</v>
      </c>
      <c r="B9556" s="6" t="s">
        <v>30286</v>
      </c>
      <c r="C9556" s="6" t="s">
        <v>30287</v>
      </c>
      <c r="D9556" s="6" t="s">
        <v>6</v>
      </c>
      <c r="E9556" s="75" t="s">
        <v>35840</v>
      </c>
    </row>
    <row r="9557" spans="1:5" x14ac:dyDescent="0.3">
      <c r="A9557" s="7" t="s">
        <v>30288</v>
      </c>
      <c r="B9557" s="7" t="s">
        <v>30289</v>
      </c>
      <c r="C9557" s="7" t="s">
        <v>30290</v>
      </c>
      <c r="D9557" s="6" t="s">
        <v>6</v>
      </c>
      <c r="E9557" s="75" t="s">
        <v>35840</v>
      </c>
    </row>
    <row r="9558" spans="1:5" x14ac:dyDescent="0.3">
      <c r="A9558" s="6" t="s">
        <v>30291</v>
      </c>
      <c r="B9558" s="6" t="s">
        <v>30292</v>
      </c>
      <c r="C9558" s="6" t="s">
        <v>30293</v>
      </c>
      <c r="D9558" s="6" t="s">
        <v>6</v>
      </c>
      <c r="E9558" s="75" t="s">
        <v>35840</v>
      </c>
    </row>
    <row r="9559" spans="1:5" x14ac:dyDescent="0.3">
      <c r="A9559" s="6" t="s">
        <v>30294</v>
      </c>
      <c r="B9559" s="6" t="s">
        <v>30295</v>
      </c>
      <c r="C9559" s="6" t="s">
        <v>30296</v>
      </c>
      <c r="D9559" s="6" t="s">
        <v>6</v>
      </c>
      <c r="E9559" s="75" t="s">
        <v>35840</v>
      </c>
    </row>
    <row r="9560" spans="1:5" x14ac:dyDescent="0.3">
      <c r="A9560" s="7" t="s">
        <v>30297</v>
      </c>
      <c r="B9560" s="7" t="s">
        <v>30298</v>
      </c>
      <c r="C9560" s="7" t="s">
        <v>30299</v>
      </c>
      <c r="D9560" s="6" t="s">
        <v>6</v>
      </c>
      <c r="E9560" s="75" t="s">
        <v>35840</v>
      </c>
    </row>
    <row r="9561" spans="1:5" x14ac:dyDescent="0.3">
      <c r="A9561" s="6" t="s">
        <v>30301</v>
      </c>
      <c r="B9561" s="6" t="s">
        <v>30302</v>
      </c>
      <c r="C9561" s="6" t="s">
        <v>30300</v>
      </c>
      <c r="D9561" s="6" t="s">
        <v>6</v>
      </c>
      <c r="E9561" s="75" t="s">
        <v>35840</v>
      </c>
    </row>
    <row r="9562" spans="1:5" x14ac:dyDescent="0.3">
      <c r="A9562" s="7" t="s">
        <v>30303</v>
      </c>
      <c r="B9562" s="7" t="s">
        <v>30304</v>
      </c>
      <c r="C9562" s="7" t="s">
        <v>30299</v>
      </c>
      <c r="D9562" s="6" t="s">
        <v>6</v>
      </c>
      <c r="E9562" s="75" t="s">
        <v>35840</v>
      </c>
    </row>
    <row r="9563" spans="1:5" x14ac:dyDescent="0.3">
      <c r="A9563" s="6" t="s">
        <v>30305</v>
      </c>
      <c r="B9563" s="6" t="s">
        <v>30306</v>
      </c>
      <c r="C9563" s="6" t="s">
        <v>20950</v>
      </c>
      <c r="D9563" s="6" t="s">
        <v>6</v>
      </c>
      <c r="E9563" s="104" t="s">
        <v>36239</v>
      </c>
    </row>
    <row r="9564" spans="1:5" x14ac:dyDescent="0.3">
      <c r="A9564" s="7" t="s">
        <v>30307</v>
      </c>
      <c r="B9564" s="7" t="s">
        <v>30308</v>
      </c>
      <c r="C9564" s="7" t="s">
        <v>30309</v>
      </c>
      <c r="D9564" s="6" t="s">
        <v>6</v>
      </c>
      <c r="E9564" s="104" t="s">
        <v>36038</v>
      </c>
    </row>
    <row r="9565" spans="1:5" x14ac:dyDescent="0.3">
      <c r="A9565" s="6" t="s">
        <v>30310</v>
      </c>
      <c r="B9565" s="6" t="s">
        <v>30311</v>
      </c>
      <c r="C9565" s="6" t="s">
        <v>30312</v>
      </c>
      <c r="D9565" s="6" t="s">
        <v>6</v>
      </c>
      <c r="E9565" s="104" t="s">
        <v>36038</v>
      </c>
    </row>
    <row r="9566" spans="1:5" x14ac:dyDescent="0.3">
      <c r="A9566" s="7" t="s">
        <v>30313</v>
      </c>
      <c r="B9566" s="7" t="s">
        <v>30314</v>
      </c>
      <c r="C9566" s="7" t="s">
        <v>30315</v>
      </c>
      <c r="D9566" s="6" t="s">
        <v>6</v>
      </c>
      <c r="E9566" s="104" t="s">
        <v>36038</v>
      </c>
    </row>
    <row r="9567" spans="1:5" x14ac:dyDescent="0.3">
      <c r="A9567" s="6" t="s">
        <v>30316</v>
      </c>
      <c r="B9567" s="6" t="s">
        <v>30317</v>
      </c>
      <c r="C9567" s="6" t="s">
        <v>30318</v>
      </c>
      <c r="D9567" s="6" t="s">
        <v>6</v>
      </c>
      <c r="E9567" s="104" t="s">
        <v>36239</v>
      </c>
    </row>
    <row r="9568" spans="1:5" x14ac:dyDescent="0.3">
      <c r="A9568" s="7" t="s">
        <v>30319</v>
      </c>
      <c r="B9568" s="7" t="s">
        <v>30320</v>
      </c>
      <c r="C9568" s="7" t="s">
        <v>30321</v>
      </c>
      <c r="D9568" s="6" t="s">
        <v>6</v>
      </c>
      <c r="E9568" s="104" t="s">
        <v>36239</v>
      </c>
    </row>
    <row r="9569" spans="1:5" x14ac:dyDescent="0.3">
      <c r="A9569" s="6" t="s">
        <v>30322</v>
      </c>
      <c r="B9569" s="6" t="s">
        <v>30323</v>
      </c>
      <c r="C9569" s="6" t="s">
        <v>30324</v>
      </c>
      <c r="D9569" s="6" t="s">
        <v>6</v>
      </c>
      <c r="E9569" s="73" t="s">
        <v>35853</v>
      </c>
    </row>
    <row r="9570" spans="1:5" x14ac:dyDescent="0.3">
      <c r="A9570" s="7" t="s">
        <v>30325</v>
      </c>
      <c r="B9570" s="7" t="s">
        <v>30326</v>
      </c>
      <c r="C9570" s="7" t="s">
        <v>20950</v>
      </c>
      <c r="D9570" s="6" t="s">
        <v>6</v>
      </c>
      <c r="E9570" s="104" t="s">
        <v>36239</v>
      </c>
    </row>
    <row r="9571" spans="1:5" x14ac:dyDescent="0.3">
      <c r="A9571" s="6" t="s">
        <v>30327</v>
      </c>
      <c r="B9571" s="6" t="s">
        <v>30328</v>
      </c>
      <c r="C9571" s="6" t="s">
        <v>30329</v>
      </c>
      <c r="D9571" s="6" t="s">
        <v>6</v>
      </c>
      <c r="E9571" s="104" t="s">
        <v>36239</v>
      </c>
    </row>
    <row r="9572" spans="1:5" x14ac:dyDescent="0.3">
      <c r="A9572" s="7" t="s">
        <v>30330</v>
      </c>
      <c r="B9572" s="7" t="s">
        <v>30331</v>
      </c>
      <c r="C9572" s="7" t="s">
        <v>20950</v>
      </c>
      <c r="D9572" s="6" t="s">
        <v>6</v>
      </c>
      <c r="E9572" s="104" t="s">
        <v>36239</v>
      </c>
    </row>
    <row r="9573" spans="1:5" x14ac:dyDescent="0.3">
      <c r="A9573" s="6" t="s">
        <v>30332</v>
      </c>
      <c r="B9573" s="6" t="s">
        <v>30333</v>
      </c>
      <c r="C9573" s="6" t="s">
        <v>22318</v>
      </c>
      <c r="D9573" s="6" t="s">
        <v>6</v>
      </c>
      <c r="E9573" s="104" t="s">
        <v>36038</v>
      </c>
    </row>
    <row r="9574" spans="1:5" x14ac:dyDescent="0.3">
      <c r="A9574" s="7" t="s">
        <v>30334</v>
      </c>
      <c r="B9574" s="7" t="s">
        <v>30335</v>
      </c>
      <c r="C9574" s="7" t="s">
        <v>21993</v>
      </c>
      <c r="D9574" s="6" t="s">
        <v>6</v>
      </c>
      <c r="E9574" s="104" t="s">
        <v>36239</v>
      </c>
    </row>
    <row r="9575" spans="1:5" x14ac:dyDescent="0.3">
      <c r="A9575" s="6" t="s">
        <v>30336</v>
      </c>
      <c r="B9575" s="6" t="s">
        <v>30337</v>
      </c>
      <c r="C9575" s="6" t="s">
        <v>20950</v>
      </c>
      <c r="D9575" s="6" t="s">
        <v>6</v>
      </c>
      <c r="E9575" s="104" t="s">
        <v>36239</v>
      </c>
    </row>
    <row r="9576" spans="1:5" x14ac:dyDescent="0.3">
      <c r="A9576" s="7" t="s">
        <v>30338</v>
      </c>
      <c r="B9576" s="7" t="s">
        <v>30339</v>
      </c>
      <c r="C9576" s="7" t="s">
        <v>20950</v>
      </c>
      <c r="D9576" s="6" t="s">
        <v>6</v>
      </c>
      <c r="E9576" s="104" t="s">
        <v>36239</v>
      </c>
    </row>
    <row r="9577" spans="1:5" x14ac:dyDescent="0.3">
      <c r="A9577" s="6" t="s">
        <v>30340</v>
      </c>
      <c r="B9577" s="6" t="s">
        <v>30341</v>
      </c>
      <c r="C9577" s="6" t="s">
        <v>30342</v>
      </c>
      <c r="D9577" s="6" t="s">
        <v>6</v>
      </c>
      <c r="E9577" s="104" t="s">
        <v>36038</v>
      </c>
    </row>
    <row r="9578" spans="1:5" x14ac:dyDescent="0.3">
      <c r="A9578" s="7" t="s">
        <v>30343</v>
      </c>
      <c r="B9578" s="7" t="s">
        <v>30344</v>
      </c>
      <c r="C9578" s="7" t="s">
        <v>30345</v>
      </c>
      <c r="D9578" s="6" t="s">
        <v>6</v>
      </c>
      <c r="E9578" s="104" t="s">
        <v>36239</v>
      </c>
    </row>
    <row r="9579" spans="1:5" x14ac:dyDescent="0.3">
      <c r="A9579" s="6" t="s">
        <v>30346</v>
      </c>
      <c r="B9579" s="6" t="s">
        <v>30323</v>
      </c>
      <c r="C9579" s="6" t="s">
        <v>30324</v>
      </c>
      <c r="D9579" s="6" t="s">
        <v>6</v>
      </c>
      <c r="E9579" s="73" t="s">
        <v>35853</v>
      </c>
    </row>
    <row r="9580" spans="1:5" x14ac:dyDescent="0.3">
      <c r="A9580" s="7" t="s">
        <v>30347</v>
      </c>
      <c r="B9580" s="7" t="s">
        <v>30348</v>
      </c>
      <c r="C9580" s="7" t="s">
        <v>29165</v>
      </c>
      <c r="D9580" s="6" t="s">
        <v>6</v>
      </c>
      <c r="E9580" s="75" t="s">
        <v>35850</v>
      </c>
    </row>
    <row r="9581" spans="1:5" x14ac:dyDescent="0.3">
      <c r="A9581" s="6" t="s">
        <v>30349</v>
      </c>
      <c r="B9581" s="6" t="s">
        <v>30350</v>
      </c>
      <c r="C9581" s="6" t="s">
        <v>29165</v>
      </c>
      <c r="D9581" s="6" t="s">
        <v>6</v>
      </c>
      <c r="E9581" s="75" t="s">
        <v>35850</v>
      </c>
    </row>
    <row r="9582" spans="1:5" x14ac:dyDescent="0.3">
      <c r="A9582" s="7" t="s">
        <v>30351</v>
      </c>
      <c r="B9582" s="7" t="s">
        <v>30352</v>
      </c>
      <c r="C9582" s="7" t="s">
        <v>29165</v>
      </c>
      <c r="D9582" s="6" t="s">
        <v>6</v>
      </c>
      <c r="E9582" s="75" t="s">
        <v>35850</v>
      </c>
    </row>
    <row r="9583" spans="1:5" x14ac:dyDescent="0.3">
      <c r="A9583" s="6" t="s">
        <v>30353</v>
      </c>
      <c r="B9583" s="6" t="s">
        <v>30354</v>
      </c>
      <c r="C9583" s="6" t="s">
        <v>29165</v>
      </c>
      <c r="D9583" s="6" t="s">
        <v>6</v>
      </c>
      <c r="E9583" s="75" t="s">
        <v>35850</v>
      </c>
    </row>
    <row r="9584" spans="1:5" x14ac:dyDescent="0.3">
      <c r="A9584" s="7" t="s">
        <v>30355</v>
      </c>
      <c r="B9584" s="7" t="s">
        <v>30356</v>
      </c>
      <c r="C9584" s="7" t="s">
        <v>29165</v>
      </c>
      <c r="D9584" s="6" t="s">
        <v>6</v>
      </c>
      <c r="E9584" s="75" t="s">
        <v>35850</v>
      </c>
    </row>
    <row r="9585" spans="1:5" x14ac:dyDescent="0.3">
      <c r="A9585" s="6" t="s">
        <v>30357</v>
      </c>
      <c r="B9585" s="6" t="s">
        <v>30358</v>
      </c>
      <c r="C9585" s="6" t="s">
        <v>29165</v>
      </c>
      <c r="D9585" s="6" t="s">
        <v>6</v>
      </c>
      <c r="E9585" s="75" t="s">
        <v>35850</v>
      </c>
    </row>
    <row r="9586" spans="1:5" x14ac:dyDescent="0.3">
      <c r="A9586" s="7" t="s">
        <v>30359</v>
      </c>
      <c r="B9586" s="7" t="s">
        <v>30360</v>
      </c>
      <c r="C9586" s="7" t="s">
        <v>29165</v>
      </c>
      <c r="D9586" s="6" t="s">
        <v>6</v>
      </c>
      <c r="E9586" s="75" t="s">
        <v>35850</v>
      </c>
    </row>
    <row r="9587" spans="1:5" x14ac:dyDescent="0.3">
      <c r="A9587" s="6" t="s">
        <v>30361</v>
      </c>
      <c r="B9587" s="6" t="s">
        <v>30362</v>
      </c>
      <c r="C9587" s="6" t="s">
        <v>29165</v>
      </c>
      <c r="D9587" s="6" t="s">
        <v>6</v>
      </c>
      <c r="E9587" s="75" t="s">
        <v>35850</v>
      </c>
    </row>
    <row r="9588" spans="1:5" x14ac:dyDescent="0.3">
      <c r="A9588" s="7" t="s">
        <v>30363</v>
      </c>
      <c r="B9588" s="7" t="s">
        <v>30364</v>
      </c>
      <c r="C9588" s="7" t="s">
        <v>29182</v>
      </c>
      <c r="D9588" s="6" t="s">
        <v>6</v>
      </c>
      <c r="E9588" s="75" t="s">
        <v>35850</v>
      </c>
    </row>
    <row r="9589" spans="1:5" x14ac:dyDescent="0.3">
      <c r="A9589" s="6" t="s">
        <v>30365</v>
      </c>
      <c r="B9589" s="6" t="s">
        <v>30366</v>
      </c>
      <c r="C9589" s="6" t="s">
        <v>29182</v>
      </c>
      <c r="D9589" s="6" t="s">
        <v>6</v>
      </c>
      <c r="E9589" s="75" t="s">
        <v>35850</v>
      </c>
    </row>
    <row r="9590" spans="1:5" x14ac:dyDescent="0.3">
      <c r="A9590" s="7" t="s">
        <v>30367</v>
      </c>
      <c r="B9590" s="7" t="s">
        <v>30368</v>
      </c>
      <c r="C9590" s="7" t="s">
        <v>29182</v>
      </c>
      <c r="D9590" s="6" t="s">
        <v>6</v>
      </c>
      <c r="E9590" s="75" t="s">
        <v>35850</v>
      </c>
    </row>
    <row r="9591" spans="1:5" x14ac:dyDescent="0.3">
      <c r="A9591" s="6" t="s">
        <v>30369</v>
      </c>
      <c r="B9591" s="6" t="s">
        <v>30370</v>
      </c>
      <c r="C9591" s="6" t="s">
        <v>29182</v>
      </c>
      <c r="D9591" s="6" t="s">
        <v>6</v>
      </c>
      <c r="E9591" s="75" t="s">
        <v>35850</v>
      </c>
    </row>
    <row r="9592" spans="1:5" x14ac:dyDescent="0.3">
      <c r="A9592" s="7" t="s">
        <v>30371</v>
      </c>
      <c r="B9592" s="7" t="s">
        <v>30372</v>
      </c>
      <c r="C9592" s="7" t="s">
        <v>29182</v>
      </c>
      <c r="D9592" s="6" t="s">
        <v>6</v>
      </c>
      <c r="E9592" s="75" t="s">
        <v>35850</v>
      </c>
    </row>
    <row r="9593" spans="1:5" x14ac:dyDescent="0.3">
      <c r="A9593" s="6" t="s">
        <v>30373</v>
      </c>
      <c r="B9593" s="6" t="s">
        <v>30374</v>
      </c>
      <c r="C9593" s="6" t="s">
        <v>29182</v>
      </c>
      <c r="D9593" s="6" t="s">
        <v>6</v>
      </c>
      <c r="E9593" s="75" t="s">
        <v>35850</v>
      </c>
    </row>
    <row r="9594" spans="1:5" x14ac:dyDescent="0.3">
      <c r="A9594" s="7" t="s">
        <v>30375</v>
      </c>
      <c r="B9594" s="7" t="s">
        <v>30376</v>
      </c>
      <c r="C9594" s="7" t="s">
        <v>29182</v>
      </c>
      <c r="D9594" s="6" t="s">
        <v>6</v>
      </c>
      <c r="E9594" s="75" t="s">
        <v>35850</v>
      </c>
    </row>
    <row r="9595" spans="1:5" x14ac:dyDescent="0.3">
      <c r="A9595" s="6" t="s">
        <v>30377</v>
      </c>
      <c r="B9595" s="6" t="s">
        <v>30378</v>
      </c>
      <c r="C9595" s="6" t="s">
        <v>29182</v>
      </c>
      <c r="D9595" s="6" t="s">
        <v>6</v>
      </c>
      <c r="E9595" s="75" t="s">
        <v>35850</v>
      </c>
    </row>
    <row r="9596" spans="1:5" x14ac:dyDescent="0.3">
      <c r="A9596" s="7" t="s">
        <v>30379</v>
      </c>
      <c r="B9596" s="7" t="s">
        <v>30380</v>
      </c>
      <c r="C9596" s="7" t="s">
        <v>29165</v>
      </c>
      <c r="D9596" s="6" t="s">
        <v>6</v>
      </c>
      <c r="E9596" s="75" t="s">
        <v>35850</v>
      </c>
    </row>
    <row r="9597" spans="1:5" x14ac:dyDescent="0.3">
      <c r="A9597" s="6" t="s">
        <v>30381</v>
      </c>
      <c r="B9597" s="6" t="s">
        <v>30382</v>
      </c>
      <c r="C9597" s="6" t="s">
        <v>29165</v>
      </c>
      <c r="D9597" s="6" t="s">
        <v>6</v>
      </c>
      <c r="E9597" s="75" t="s">
        <v>35850</v>
      </c>
    </row>
    <row r="9598" spans="1:5" x14ac:dyDescent="0.3">
      <c r="A9598" s="7" t="s">
        <v>30383</v>
      </c>
      <c r="B9598" s="7" t="s">
        <v>30384</v>
      </c>
      <c r="C9598" s="7" t="s">
        <v>29182</v>
      </c>
      <c r="D9598" s="6" t="s">
        <v>6</v>
      </c>
      <c r="E9598" s="75" t="s">
        <v>35850</v>
      </c>
    </row>
    <row r="9599" spans="1:5" x14ac:dyDescent="0.3">
      <c r="A9599" s="6" t="s">
        <v>30385</v>
      </c>
      <c r="B9599" s="6" t="s">
        <v>30386</v>
      </c>
      <c r="C9599" s="6" t="s">
        <v>29182</v>
      </c>
      <c r="D9599" s="6" t="s">
        <v>6</v>
      </c>
      <c r="E9599" s="75" t="s">
        <v>35850</v>
      </c>
    </row>
    <row r="9600" spans="1:5" x14ac:dyDescent="0.3">
      <c r="A9600" s="7" t="s">
        <v>30387</v>
      </c>
      <c r="B9600" s="7" t="s">
        <v>30388</v>
      </c>
      <c r="C9600" s="7" t="s">
        <v>29165</v>
      </c>
      <c r="D9600" s="6" t="s">
        <v>6</v>
      </c>
      <c r="E9600" s="75" t="s">
        <v>35850</v>
      </c>
    </row>
    <row r="9601" spans="1:5" x14ac:dyDescent="0.3">
      <c r="A9601" s="6" t="s">
        <v>30389</v>
      </c>
      <c r="B9601" s="6" t="s">
        <v>30390</v>
      </c>
      <c r="C9601" s="6" t="s">
        <v>29165</v>
      </c>
      <c r="D9601" s="6" t="s">
        <v>6</v>
      </c>
      <c r="E9601" s="75" t="s">
        <v>35850</v>
      </c>
    </row>
    <row r="9602" spans="1:5" x14ac:dyDescent="0.3">
      <c r="A9602" s="7" t="s">
        <v>30391</v>
      </c>
      <c r="B9602" s="7" t="s">
        <v>30392</v>
      </c>
      <c r="C9602" s="7" t="s">
        <v>29165</v>
      </c>
      <c r="D9602" s="6" t="s">
        <v>6</v>
      </c>
      <c r="E9602" s="75" t="s">
        <v>35850</v>
      </c>
    </row>
    <row r="9603" spans="1:5" x14ac:dyDescent="0.3">
      <c r="A9603" s="6" t="s">
        <v>30393</v>
      </c>
      <c r="B9603" s="6" t="s">
        <v>30394</v>
      </c>
      <c r="C9603" s="6" t="s">
        <v>29165</v>
      </c>
      <c r="D9603" s="6" t="s">
        <v>6</v>
      </c>
      <c r="E9603" s="75" t="s">
        <v>35850</v>
      </c>
    </row>
    <row r="9604" spans="1:5" x14ac:dyDescent="0.3">
      <c r="A9604" s="7" t="s">
        <v>30395</v>
      </c>
      <c r="B9604" s="7" t="s">
        <v>30396</v>
      </c>
      <c r="C9604" s="7" t="s">
        <v>29165</v>
      </c>
      <c r="D9604" s="6" t="s">
        <v>6</v>
      </c>
      <c r="E9604" s="75" t="s">
        <v>35850</v>
      </c>
    </row>
    <row r="9605" spans="1:5" x14ac:dyDescent="0.3">
      <c r="A9605" s="6" t="s">
        <v>30397</v>
      </c>
      <c r="B9605" s="6" t="s">
        <v>30398</v>
      </c>
      <c r="C9605" s="6" t="s">
        <v>29165</v>
      </c>
      <c r="D9605" s="6" t="s">
        <v>6</v>
      </c>
      <c r="E9605" s="75" t="s">
        <v>35850</v>
      </c>
    </row>
    <row r="9606" spans="1:5" x14ac:dyDescent="0.3">
      <c r="A9606" s="7" t="s">
        <v>30399</v>
      </c>
      <c r="B9606" s="7" t="s">
        <v>30400</v>
      </c>
      <c r="C9606" s="7" t="s">
        <v>29165</v>
      </c>
      <c r="D9606" s="6" t="s">
        <v>6</v>
      </c>
      <c r="E9606" s="75" t="s">
        <v>35850</v>
      </c>
    </row>
    <row r="9607" spans="1:5" x14ac:dyDescent="0.3">
      <c r="A9607" s="6" t="s">
        <v>30401</v>
      </c>
      <c r="B9607" s="6" t="s">
        <v>30402</v>
      </c>
      <c r="C9607" s="6" t="s">
        <v>29165</v>
      </c>
      <c r="D9607" s="6" t="s">
        <v>6</v>
      </c>
      <c r="E9607" s="75" t="s">
        <v>35850</v>
      </c>
    </row>
    <row r="9608" spans="1:5" x14ac:dyDescent="0.3">
      <c r="A9608" s="7" t="s">
        <v>30403</v>
      </c>
      <c r="B9608" s="7" t="s">
        <v>30404</v>
      </c>
      <c r="C9608" s="7" t="s">
        <v>29182</v>
      </c>
      <c r="D9608" s="6" t="s">
        <v>6</v>
      </c>
      <c r="E9608" s="75" t="s">
        <v>35850</v>
      </c>
    </row>
    <row r="9609" spans="1:5" x14ac:dyDescent="0.3">
      <c r="A9609" s="6" t="s">
        <v>30405</v>
      </c>
      <c r="B9609" s="6" t="s">
        <v>30406</v>
      </c>
      <c r="C9609" s="6" t="s">
        <v>29182</v>
      </c>
      <c r="D9609" s="6" t="s">
        <v>6</v>
      </c>
      <c r="E9609" s="75" t="s">
        <v>35850</v>
      </c>
    </row>
    <row r="9610" spans="1:5" x14ac:dyDescent="0.3">
      <c r="A9610" s="7" t="s">
        <v>30407</v>
      </c>
      <c r="B9610" s="7" t="s">
        <v>30408</v>
      </c>
      <c r="C9610" s="7" t="s">
        <v>29182</v>
      </c>
      <c r="D9610" s="6" t="s">
        <v>6</v>
      </c>
      <c r="E9610" s="75" t="s">
        <v>35850</v>
      </c>
    </row>
    <row r="9611" spans="1:5" x14ac:dyDescent="0.3">
      <c r="A9611" s="6" t="s">
        <v>30409</v>
      </c>
      <c r="B9611" s="6" t="s">
        <v>30410</v>
      </c>
      <c r="C9611" s="6" t="s">
        <v>29182</v>
      </c>
      <c r="D9611" s="6" t="s">
        <v>6</v>
      </c>
      <c r="E9611" s="75" t="s">
        <v>35850</v>
      </c>
    </row>
    <row r="9612" spans="1:5" x14ac:dyDescent="0.3">
      <c r="A9612" s="7" t="s">
        <v>30411</v>
      </c>
      <c r="B9612" s="7" t="s">
        <v>30412</v>
      </c>
      <c r="C9612" s="7" t="s">
        <v>29182</v>
      </c>
      <c r="D9612" s="6" t="s">
        <v>6</v>
      </c>
      <c r="E9612" s="75" t="s">
        <v>35850</v>
      </c>
    </row>
    <row r="9613" spans="1:5" x14ac:dyDescent="0.3">
      <c r="A9613" s="6" t="s">
        <v>30413</v>
      </c>
      <c r="B9613" s="6" t="s">
        <v>30414</v>
      </c>
      <c r="C9613" s="6" t="s">
        <v>29182</v>
      </c>
      <c r="D9613" s="6" t="s">
        <v>6</v>
      </c>
      <c r="E9613" s="75" t="s">
        <v>35850</v>
      </c>
    </row>
    <row r="9614" spans="1:5" x14ac:dyDescent="0.3">
      <c r="A9614" s="7" t="s">
        <v>30415</v>
      </c>
      <c r="B9614" s="7" t="s">
        <v>30416</v>
      </c>
      <c r="C9614" s="7" t="s">
        <v>29182</v>
      </c>
      <c r="D9614" s="6" t="s">
        <v>6</v>
      </c>
      <c r="E9614" s="75" t="s">
        <v>35850</v>
      </c>
    </row>
    <row r="9615" spans="1:5" x14ac:dyDescent="0.3">
      <c r="A9615" s="6" t="s">
        <v>30417</v>
      </c>
      <c r="B9615" s="6" t="s">
        <v>30418</v>
      </c>
      <c r="C9615" s="6" t="s">
        <v>29182</v>
      </c>
      <c r="D9615" s="6" t="s">
        <v>6</v>
      </c>
      <c r="E9615" s="75" t="s">
        <v>35850</v>
      </c>
    </row>
    <row r="9616" spans="1:5" x14ac:dyDescent="0.3">
      <c r="A9616" s="7" t="s">
        <v>30419</v>
      </c>
      <c r="B9616" s="7" t="s">
        <v>30420</v>
      </c>
      <c r="C9616" s="7" t="s">
        <v>29165</v>
      </c>
      <c r="D9616" s="6" t="s">
        <v>6</v>
      </c>
      <c r="E9616" s="75" t="s">
        <v>35850</v>
      </c>
    </row>
    <row r="9617" spans="1:5" x14ac:dyDescent="0.3">
      <c r="A9617" s="6" t="s">
        <v>30421</v>
      </c>
      <c r="B9617" s="6" t="s">
        <v>30422</v>
      </c>
      <c r="C9617" s="6" t="s">
        <v>29165</v>
      </c>
      <c r="D9617" s="6" t="s">
        <v>6</v>
      </c>
      <c r="E9617" s="75" t="s">
        <v>35850</v>
      </c>
    </row>
    <row r="9618" spans="1:5" x14ac:dyDescent="0.3">
      <c r="A9618" s="7" t="s">
        <v>30423</v>
      </c>
      <c r="B9618" s="7" t="s">
        <v>30424</v>
      </c>
      <c r="C9618" s="7" t="s">
        <v>29182</v>
      </c>
      <c r="D9618" s="6" t="s">
        <v>6</v>
      </c>
      <c r="E9618" s="75" t="s">
        <v>35850</v>
      </c>
    </row>
    <row r="9619" spans="1:5" x14ac:dyDescent="0.3">
      <c r="A9619" s="6" t="s">
        <v>30425</v>
      </c>
      <c r="B9619" s="6" t="s">
        <v>30426</v>
      </c>
      <c r="C9619" s="6" t="s">
        <v>29182</v>
      </c>
      <c r="D9619" s="6" t="s">
        <v>6</v>
      </c>
      <c r="E9619" s="75" t="s">
        <v>35850</v>
      </c>
    </row>
    <row r="9620" spans="1:5" x14ac:dyDescent="0.3">
      <c r="A9620" s="7" t="s">
        <v>30427</v>
      </c>
      <c r="B9620" s="7" t="s">
        <v>30428</v>
      </c>
      <c r="C9620" s="7" t="s">
        <v>30345</v>
      </c>
      <c r="D9620" s="6" t="s">
        <v>6</v>
      </c>
      <c r="E9620" s="104" t="s">
        <v>36239</v>
      </c>
    </row>
    <row r="9621" spans="1:5" x14ac:dyDescent="0.3">
      <c r="A9621" s="6" t="s">
        <v>30429</v>
      </c>
      <c r="B9621" s="6" t="s">
        <v>30344</v>
      </c>
      <c r="C9621" s="6" t="s">
        <v>30345</v>
      </c>
      <c r="D9621" s="6" t="s">
        <v>6</v>
      </c>
      <c r="E9621" s="104" t="s">
        <v>36239</v>
      </c>
    </row>
    <row r="9622" spans="1:5" x14ac:dyDescent="0.3">
      <c r="A9622" s="7" t="s">
        <v>30430</v>
      </c>
      <c r="B9622" s="7" t="s">
        <v>30431</v>
      </c>
      <c r="C9622" s="7" t="s">
        <v>30432</v>
      </c>
      <c r="D9622" s="6" t="s">
        <v>6</v>
      </c>
      <c r="E9622" s="75" t="s">
        <v>35840</v>
      </c>
    </row>
    <row r="9623" spans="1:5" x14ac:dyDescent="0.3">
      <c r="A9623" s="6" t="s">
        <v>30433</v>
      </c>
      <c r="B9623" s="6" t="s">
        <v>30434</v>
      </c>
      <c r="C9623" s="6" t="s">
        <v>30432</v>
      </c>
      <c r="D9623" s="6" t="s">
        <v>6</v>
      </c>
      <c r="E9623" s="75" t="s">
        <v>35840</v>
      </c>
    </row>
    <row r="9624" spans="1:5" x14ac:dyDescent="0.3">
      <c r="A9624" s="7" t="s">
        <v>30435</v>
      </c>
      <c r="B9624" s="7" t="s">
        <v>30436</v>
      </c>
      <c r="C9624" s="7" t="s">
        <v>30432</v>
      </c>
      <c r="D9624" s="6" t="s">
        <v>6</v>
      </c>
      <c r="E9624" s="75" t="s">
        <v>35840</v>
      </c>
    </row>
    <row r="9625" spans="1:5" x14ac:dyDescent="0.3">
      <c r="A9625" s="6" t="s">
        <v>30437</v>
      </c>
      <c r="B9625" s="6" t="s">
        <v>30438</v>
      </c>
      <c r="C9625" s="6" t="s">
        <v>30432</v>
      </c>
      <c r="D9625" s="6" t="s">
        <v>6</v>
      </c>
      <c r="E9625" s="75" t="s">
        <v>35840</v>
      </c>
    </row>
    <row r="9626" spans="1:5" x14ac:dyDescent="0.3">
      <c r="A9626" s="7" t="s">
        <v>30439</v>
      </c>
      <c r="B9626" s="7" t="s">
        <v>30440</v>
      </c>
      <c r="C9626" s="7" t="s">
        <v>30441</v>
      </c>
      <c r="D9626" s="6" t="s">
        <v>6</v>
      </c>
      <c r="E9626" s="75" t="s">
        <v>35840</v>
      </c>
    </row>
    <row r="9627" spans="1:5" x14ac:dyDescent="0.3">
      <c r="A9627" s="6" t="s">
        <v>30442</v>
      </c>
      <c r="B9627" s="6" t="s">
        <v>30443</v>
      </c>
      <c r="C9627" s="6" t="s">
        <v>20340</v>
      </c>
      <c r="D9627" s="6" t="s">
        <v>6</v>
      </c>
      <c r="E9627" s="104" t="s">
        <v>36038</v>
      </c>
    </row>
    <row r="9628" spans="1:5" x14ac:dyDescent="0.3">
      <c r="A9628" s="7" t="s">
        <v>30444</v>
      </c>
      <c r="B9628" s="7" t="s">
        <v>30445</v>
      </c>
      <c r="C9628" s="7" t="s">
        <v>20735</v>
      </c>
      <c r="D9628" s="6" t="s">
        <v>6</v>
      </c>
      <c r="E9628" s="104" t="s">
        <v>36038</v>
      </c>
    </row>
    <row r="9629" spans="1:5" x14ac:dyDescent="0.3">
      <c r="A9629" s="6" t="s">
        <v>30446</v>
      </c>
      <c r="B9629" s="6" t="s">
        <v>30431</v>
      </c>
      <c r="C9629" s="6" t="s">
        <v>30432</v>
      </c>
      <c r="D9629" s="6" t="s">
        <v>6</v>
      </c>
      <c r="E9629" s="75" t="s">
        <v>35840</v>
      </c>
    </row>
    <row r="9630" spans="1:5" x14ac:dyDescent="0.3">
      <c r="A9630" s="7" t="s">
        <v>30447</v>
      </c>
      <c r="B9630" s="7" t="s">
        <v>30434</v>
      </c>
      <c r="C9630" s="7" t="s">
        <v>30432</v>
      </c>
      <c r="D9630" s="6" t="s">
        <v>6</v>
      </c>
      <c r="E9630" s="75" t="s">
        <v>35840</v>
      </c>
    </row>
    <row r="9631" spans="1:5" x14ac:dyDescent="0.3">
      <c r="A9631" s="6" t="s">
        <v>30448</v>
      </c>
      <c r="B9631" s="6" t="s">
        <v>30436</v>
      </c>
      <c r="C9631" s="6" t="s">
        <v>30432</v>
      </c>
      <c r="D9631" s="6" t="s">
        <v>6</v>
      </c>
      <c r="E9631" s="75" t="s">
        <v>35840</v>
      </c>
    </row>
    <row r="9632" spans="1:5" x14ac:dyDescent="0.3">
      <c r="A9632" s="7" t="s">
        <v>30449</v>
      </c>
      <c r="B9632" s="7" t="s">
        <v>30438</v>
      </c>
      <c r="C9632" s="7" t="s">
        <v>30432</v>
      </c>
      <c r="D9632" s="6" t="s">
        <v>6</v>
      </c>
      <c r="E9632" s="75" t="s">
        <v>35840</v>
      </c>
    </row>
    <row r="9633" spans="1:5" x14ac:dyDescent="0.3">
      <c r="A9633" s="6" t="s">
        <v>30450</v>
      </c>
      <c r="B9633" s="6" t="s">
        <v>30451</v>
      </c>
      <c r="C9633" s="6" t="s">
        <v>30441</v>
      </c>
      <c r="D9633" s="6" t="s">
        <v>6</v>
      </c>
      <c r="E9633" s="75" t="s">
        <v>35840</v>
      </c>
    </row>
    <row r="9634" spans="1:5" x14ac:dyDescent="0.3">
      <c r="A9634" s="7" t="s">
        <v>30452</v>
      </c>
      <c r="B9634" s="7" t="s">
        <v>30453</v>
      </c>
      <c r="C9634" s="7" t="s">
        <v>30441</v>
      </c>
      <c r="D9634" s="6" t="s">
        <v>6</v>
      </c>
      <c r="E9634" s="75" t="s">
        <v>35840</v>
      </c>
    </row>
    <row r="9635" spans="1:5" x14ac:dyDescent="0.3">
      <c r="A9635" s="6" t="s">
        <v>30454</v>
      </c>
      <c r="B9635" s="6" t="s">
        <v>30455</v>
      </c>
      <c r="C9635" s="6" t="s">
        <v>22888</v>
      </c>
      <c r="D9635" s="6" t="s">
        <v>6</v>
      </c>
      <c r="E9635" s="104" t="s">
        <v>36038</v>
      </c>
    </row>
    <row r="9636" spans="1:5" x14ac:dyDescent="0.3">
      <c r="A9636" s="7" t="s">
        <v>30456</v>
      </c>
      <c r="B9636" s="7" t="s">
        <v>30440</v>
      </c>
      <c r="C9636" s="7" t="s">
        <v>30441</v>
      </c>
      <c r="D9636" s="6" t="s">
        <v>6</v>
      </c>
      <c r="E9636" s="75" t="s">
        <v>35840</v>
      </c>
    </row>
    <row r="9637" spans="1:5" x14ac:dyDescent="0.3">
      <c r="A9637" s="6" t="s">
        <v>30457</v>
      </c>
      <c r="B9637" s="6" t="s">
        <v>30451</v>
      </c>
      <c r="C9637" s="6" t="s">
        <v>30441</v>
      </c>
      <c r="D9637" s="6" t="s">
        <v>6</v>
      </c>
      <c r="E9637" s="75" t="s">
        <v>35840</v>
      </c>
    </row>
    <row r="9638" spans="1:5" x14ac:dyDescent="0.3">
      <c r="A9638" s="7" t="s">
        <v>30458</v>
      </c>
      <c r="B9638" s="7" t="s">
        <v>30453</v>
      </c>
      <c r="C9638" s="7" t="s">
        <v>30441</v>
      </c>
      <c r="D9638" s="6" t="s">
        <v>6</v>
      </c>
      <c r="E9638" s="75" t="s">
        <v>35840</v>
      </c>
    </row>
    <row r="9639" spans="1:5" x14ac:dyDescent="0.3">
      <c r="A9639" s="6" t="s">
        <v>30459</v>
      </c>
      <c r="B9639" s="6" t="s">
        <v>30460</v>
      </c>
      <c r="C9639" s="6" t="s">
        <v>30461</v>
      </c>
      <c r="D9639" s="6" t="s">
        <v>6</v>
      </c>
      <c r="E9639" s="75" t="s">
        <v>35840</v>
      </c>
    </row>
    <row r="9640" spans="1:5" x14ac:dyDescent="0.3">
      <c r="A9640" s="7" t="s">
        <v>30462</v>
      </c>
      <c r="B9640" s="7" t="s">
        <v>30463</v>
      </c>
      <c r="C9640" s="7" t="s">
        <v>30441</v>
      </c>
      <c r="D9640" s="6" t="s">
        <v>6</v>
      </c>
      <c r="E9640" s="75" t="s">
        <v>35840</v>
      </c>
    </row>
    <row r="9641" spans="1:5" x14ac:dyDescent="0.3">
      <c r="A9641" s="6" t="s">
        <v>30464</v>
      </c>
      <c r="B9641" s="6" t="s">
        <v>30465</v>
      </c>
      <c r="C9641" s="6" t="s">
        <v>30441</v>
      </c>
      <c r="D9641" s="6" t="s">
        <v>6</v>
      </c>
      <c r="E9641" s="75" t="s">
        <v>35840</v>
      </c>
    </row>
    <row r="9642" spans="1:5" x14ac:dyDescent="0.3">
      <c r="A9642" s="7" t="s">
        <v>30466</v>
      </c>
      <c r="B9642" s="7" t="s">
        <v>30467</v>
      </c>
      <c r="C9642" s="7" t="s">
        <v>30441</v>
      </c>
      <c r="D9642" s="6" t="s">
        <v>6</v>
      </c>
      <c r="E9642" s="75" t="s">
        <v>35840</v>
      </c>
    </row>
    <row r="9643" spans="1:5" x14ac:dyDescent="0.3">
      <c r="A9643" s="6" t="s">
        <v>30468</v>
      </c>
      <c r="B9643" s="6" t="s">
        <v>30469</v>
      </c>
      <c r="C9643" s="6" t="s">
        <v>30470</v>
      </c>
      <c r="D9643" s="6" t="s">
        <v>6</v>
      </c>
      <c r="E9643" s="75" t="s">
        <v>35840</v>
      </c>
    </row>
    <row r="9644" spans="1:5" x14ac:dyDescent="0.3">
      <c r="A9644" s="7" t="s">
        <v>30471</v>
      </c>
      <c r="B9644" s="7" t="s">
        <v>30472</v>
      </c>
      <c r="C9644" s="7" t="s">
        <v>30473</v>
      </c>
      <c r="D9644" s="6" t="s">
        <v>6</v>
      </c>
      <c r="E9644" s="104" t="s">
        <v>36239</v>
      </c>
    </row>
    <row r="9645" spans="1:5" x14ac:dyDescent="0.3">
      <c r="A9645" s="6" t="s">
        <v>30474</v>
      </c>
      <c r="B9645" s="6" t="s">
        <v>30475</v>
      </c>
      <c r="C9645" s="6" t="s">
        <v>30476</v>
      </c>
      <c r="D9645" s="6" t="s">
        <v>6</v>
      </c>
      <c r="E9645" s="104" t="s">
        <v>36038</v>
      </c>
    </row>
    <row r="9646" spans="1:5" x14ac:dyDescent="0.3">
      <c r="A9646" s="7" t="s">
        <v>30477</v>
      </c>
      <c r="B9646" s="7" t="s">
        <v>30478</v>
      </c>
      <c r="C9646" s="7" t="s">
        <v>20830</v>
      </c>
      <c r="D9646" s="6" t="s">
        <v>6</v>
      </c>
      <c r="E9646" s="104" t="s">
        <v>36038</v>
      </c>
    </row>
    <row r="9647" spans="1:5" x14ac:dyDescent="0.3">
      <c r="A9647" s="6" t="s">
        <v>30479</v>
      </c>
      <c r="B9647" s="6" t="s">
        <v>30463</v>
      </c>
      <c r="C9647" s="6" t="s">
        <v>30441</v>
      </c>
      <c r="D9647" s="6" t="s">
        <v>6</v>
      </c>
      <c r="E9647" s="75" t="s">
        <v>35840</v>
      </c>
    </row>
    <row r="9648" spans="1:5" x14ac:dyDescent="0.3">
      <c r="A9648" s="7" t="s">
        <v>30480</v>
      </c>
      <c r="B9648" s="7" t="s">
        <v>30465</v>
      </c>
      <c r="C9648" s="7" t="s">
        <v>30441</v>
      </c>
      <c r="D9648" s="6" t="s">
        <v>6</v>
      </c>
      <c r="E9648" s="75" t="s">
        <v>35840</v>
      </c>
    </row>
    <row r="9649" spans="1:5" x14ac:dyDescent="0.3">
      <c r="A9649" s="6" t="s">
        <v>30481</v>
      </c>
      <c r="B9649" s="6" t="s">
        <v>30467</v>
      </c>
      <c r="C9649" s="6" t="s">
        <v>30441</v>
      </c>
      <c r="D9649" s="6" t="s">
        <v>6</v>
      </c>
      <c r="E9649" s="75" t="s">
        <v>35840</v>
      </c>
    </row>
    <row r="9650" spans="1:5" x14ac:dyDescent="0.3">
      <c r="A9650" s="7" t="s">
        <v>30482</v>
      </c>
      <c r="B9650" s="7" t="s">
        <v>30460</v>
      </c>
      <c r="C9650" s="7" t="s">
        <v>30441</v>
      </c>
      <c r="D9650" s="6" t="s">
        <v>6</v>
      </c>
      <c r="E9650" s="75" t="s">
        <v>35840</v>
      </c>
    </row>
    <row r="9651" spans="1:5" x14ac:dyDescent="0.3">
      <c r="A9651" s="6" t="s">
        <v>30483</v>
      </c>
      <c r="B9651" s="6" t="s">
        <v>30484</v>
      </c>
      <c r="C9651" s="6" t="s">
        <v>30485</v>
      </c>
      <c r="D9651" s="6" t="s">
        <v>6</v>
      </c>
      <c r="E9651" s="75" t="s">
        <v>35840</v>
      </c>
    </row>
    <row r="9652" spans="1:5" x14ac:dyDescent="0.3">
      <c r="A9652" s="7" t="s">
        <v>30486</v>
      </c>
      <c r="B9652" s="7" t="s">
        <v>30487</v>
      </c>
      <c r="C9652" s="7" t="s">
        <v>26281</v>
      </c>
      <c r="D9652" s="6" t="s">
        <v>6</v>
      </c>
      <c r="E9652" s="74" t="s">
        <v>35843</v>
      </c>
    </row>
    <row r="9653" spans="1:5" x14ac:dyDescent="0.3">
      <c r="A9653" s="6" t="s">
        <v>30488</v>
      </c>
      <c r="B9653" s="6" t="s">
        <v>30489</v>
      </c>
      <c r="C9653" s="6" t="s">
        <v>26281</v>
      </c>
      <c r="D9653" s="6" t="s">
        <v>6</v>
      </c>
      <c r="E9653" s="74" t="s">
        <v>35843</v>
      </c>
    </row>
    <row r="9654" spans="1:5" x14ac:dyDescent="0.3">
      <c r="A9654" s="7" t="s">
        <v>30490</v>
      </c>
      <c r="B9654" s="7" t="s">
        <v>30491</v>
      </c>
      <c r="C9654" s="7" t="s">
        <v>30492</v>
      </c>
      <c r="D9654" s="6" t="s">
        <v>6</v>
      </c>
      <c r="E9654" s="104" t="s">
        <v>36038</v>
      </c>
    </row>
    <row r="9655" spans="1:5" x14ac:dyDescent="0.3">
      <c r="A9655" s="6" t="s">
        <v>30493</v>
      </c>
      <c r="B9655" s="6" t="s">
        <v>30494</v>
      </c>
      <c r="C9655" s="6" t="s">
        <v>21756</v>
      </c>
      <c r="D9655" s="6" t="s">
        <v>6</v>
      </c>
      <c r="E9655" s="104" t="s">
        <v>36038</v>
      </c>
    </row>
    <row r="9656" spans="1:5" x14ac:dyDescent="0.3">
      <c r="A9656" s="7" t="s">
        <v>30495</v>
      </c>
      <c r="B9656" s="7" t="s">
        <v>30496</v>
      </c>
      <c r="C9656" s="7" t="s">
        <v>30497</v>
      </c>
      <c r="D9656" s="6" t="s">
        <v>6</v>
      </c>
      <c r="E9656" s="104" t="s">
        <v>36038</v>
      </c>
    </row>
    <row r="9657" spans="1:5" x14ac:dyDescent="0.3">
      <c r="A9657" s="6" t="s">
        <v>30498</v>
      </c>
      <c r="B9657" s="6" t="s">
        <v>30499</v>
      </c>
      <c r="C9657" s="6" t="s">
        <v>30500</v>
      </c>
      <c r="D9657" s="6" t="s">
        <v>6</v>
      </c>
      <c r="E9657" s="73" t="s">
        <v>35841</v>
      </c>
    </row>
    <row r="9658" spans="1:5" x14ac:dyDescent="0.3">
      <c r="A9658" s="7" t="s">
        <v>30501</v>
      </c>
      <c r="B9658" s="7" t="s">
        <v>30469</v>
      </c>
      <c r="C9658" s="7" t="s">
        <v>30470</v>
      </c>
      <c r="D9658" s="6" t="s">
        <v>6</v>
      </c>
      <c r="E9658" s="75" t="s">
        <v>35840</v>
      </c>
    </row>
    <row r="9659" spans="1:5" x14ac:dyDescent="0.3">
      <c r="A9659" s="6" t="s">
        <v>30502</v>
      </c>
      <c r="B9659" s="6" t="s">
        <v>30503</v>
      </c>
      <c r="C9659" s="6" t="s">
        <v>30504</v>
      </c>
      <c r="D9659" s="6" t="s">
        <v>6</v>
      </c>
      <c r="E9659" s="75" t="s">
        <v>35840</v>
      </c>
    </row>
    <row r="9660" spans="1:5" x14ac:dyDescent="0.3">
      <c r="A9660" s="6" t="s">
        <v>30505</v>
      </c>
      <c r="B9660" s="6" t="s">
        <v>30506</v>
      </c>
      <c r="C9660" s="6" t="s">
        <v>30506</v>
      </c>
      <c r="D9660" s="6" t="s">
        <v>6</v>
      </c>
      <c r="E9660" s="104" t="s">
        <v>36239</v>
      </c>
    </row>
    <row r="9661" spans="1:5" x14ac:dyDescent="0.3">
      <c r="A9661" s="6" t="s">
        <v>30507</v>
      </c>
      <c r="B9661" s="6" t="s">
        <v>30508</v>
      </c>
      <c r="C9661" s="6" t="s">
        <v>30509</v>
      </c>
      <c r="D9661" s="6" t="s">
        <v>6</v>
      </c>
      <c r="E9661" s="73" t="s">
        <v>35838</v>
      </c>
    </row>
    <row r="9662" spans="1:5" x14ac:dyDescent="0.3">
      <c r="A9662" s="7" t="s">
        <v>30510</v>
      </c>
      <c r="B9662" s="7" t="s">
        <v>30511</v>
      </c>
      <c r="C9662" s="7" t="s">
        <v>30509</v>
      </c>
      <c r="D9662" s="6" t="s">
        <v>6</v>
      </c>
      <c r="E9662" s="73" t="s">
        <v>35838</v>
      </c>
    </row>
    <row r="9663" spans="1:5" x14ac:dyDescent="0.3">
      <c r="A9663" s="6" t="s">
        <v>30512</v>
      </c>
      <c r="B9663" s="6" t="s">
        <v>30513</v>
      </c>
      <c r="C9663" s="6" t="s">
        <v>30509</v>
      </c>
      <c r="D9663" s="6" t="s">
        <v>6</v>
      </c>
      <c r="E9663" s="73" t="s">
        <v>35838</v>
      </c>
    </row>
    <row r="9664" spans="1:5" x14ac:dyDescent="0.3">
      <c r="A9664" s="7" t="s">
        <v>30514</v>
      </c>
      <c r="B9664" s="7" t="s">
        <v>30515</v>
      </c>
      <c r="C9664" s="7" t="s">
        <v>30509</v>
      </c>
      <c r="D9664" s="6" t="s">
        <v>6</v>
      </c>
      <c r="E9664" s="73" t="s">
        <v>35838</v>
      </c>
    </row>
    <row r="9665" spans="1:5" x14ac:dyDescent="0.3">
      <c r="A9665" s="6" t="s">
        <v>30516</v>
      </c>
      <c r="B9665" s="6" t="s">
        <v>30517</v>
      </c>
      <c r="C9665" s="6" t="s">
        <v>30509</v>
      </c>
      <c r="D9665" s="6" t="s">
        <v>6</v>
      </c>
      <c r="E9665" s="73" t="s">
        <v>35838</v>
      </c>
    </row>
    <row r="9666" spans="1:5" x14ac:dyDescent="0.3">
      <c r="A9666" s="7" t="s">
        <v>30518</v>
      </c>
      <c r="B9666" s="7" t="s">
        <v>30519</v>
      </c>
      <c r="C9666" s="7" t="s">
        <v>30509</v>
      </c>
      <c r="D9666" s="6" t="s">
        <v>6</v>
      </c>
      <c r="E9666" s="73" t="s">
        <v>35838</v>
      </c>
    </row>
    <row r="9667" spans="1:5" x14ac:dyDescent="0.3">
      <c r="A9667" s="6" t="s">
        <v>30520</v>
      </c>
      <c r="B9667" s="6" t="s">
        <v>30521</v>
      </c>
      <c r="C9667" s="6" t="s">
        <v>30509</v>
      </c>
      <c r="D9667" s="6" t="s">
        <v>6</v>
      </c>
      <c r="E9667" s="73" t="s">
        <v>35838</v>
      </c>
    </row>
    <row r="9668" spans="1:5" x14ac:dyDescent="0.3">
      <c r="A9668" s="7" t="s">
        <v>30522</v>
      </c>
      <c r="B9668" s="7" t="s">
        <v>30523</v>
      </c>
      <c r="C9668" s="7" t="s">
        <v>30509</v>
      </c>
      <c r="D9668" s="6" t="s">
        <v>6</v>
      </c>
      <c r="E9668" s="73" t="s">
        <v>35838</v>
      </c>
    </row>
    <row r="9669" spans="1:5" x14ac:dyDescent="0.3">
      <c r="A9669" s="6" t="s">
        <v>30524</v>
      </c>
      <c r="B9669" s="6" t="s">
        <v>30525</v>
      </c>
      <c r="C9669" s="6" t="s">
        <v>30509</v>
      </c>
      <c r="D9669" s="6" t="s">
        <v>6</v>
      </c>
      <c r="E9669" s="73" t="s">
        <v>35838</v>
      </c>
    </row>
    <row r="9670" spans="1:5" x14ac:dyDescent="0.3">
      <c r="A9670" s="7" t="s">
        <v>30526</v>
      </c>
      <c r="B9670" s="7" t="s">
        <v>30527</v>
      </c>
      <c r="C9670" s="7" t="s">
        <v>30509</v>
      </c>
      <c r="D9670" s="6" t="s">
        <v>6</v>
      </c>
      <c r="E9670" s="73" t="s">
        <v>35838</v>
      </c>
    </row>
    <row r="9671" spans="1:5" x14ac:dyDescent="0.3">
      <c r="A9671" s="6" t="s">
        <v>30528</v>
      </c>
      <c r="B9671" s="6" t="s">
        <v>30529</v>
      </c>
      <c r="C9671" s="6" t="s">
        <v>30509</v>
      </c>
      <c r="D9671" s="6" t="s">
        <v>6</v>
      </c>
      <c r="E9671" s="73" t="s">
        <v>35838</v>
      </c>
    </row>
    <row r="9672" spans="1:5" x14ac:dyDescent="0.3">
      <c r="A9672" s="7" t="s">
        <v>30530</v>
      </c>
      <c r="B9672" s="7" t="s">
        <v>30531</v>
      </c>
      <c r="C9672" s="7" t="s">
        <v>30509</v>
      </c>
      <c r="D9672" s="6" t="s">
        <v>6</v>
      </c>
      <c r="E9672" s="73" t="s">
        <v>35838</v>
      </c>
    </row>
    <row r="9673" spans="1:5" x14ac:dyDescent="0.3">
      <c r="A9673" s="6" t="s">
        <v>30532</v>
      </c>
      <c r="B9673" s="6" t="s">
        <v>30533</v>
      </c>
      <c r="C9673" s="6" t="s">
        <v>30534</v>
      </c>
      <c r="D9673" s="6" t="s">
        <v>6</v>
      </c>
      <c r="E9673" s="73" t="s">
        <v>35838</v>
      </c>
    </row>
    <row r="9674" spans="1:5" x14ac:dyDescent="0.3">
      <c r="A9674" s="7" t="s">
        <v>30535</v>
      </c>
      <c r="B9674" s="7" t="s">
        <v>30536</v>
      </c>
      <c r="C9674" s="7" t="s">
        <v>30534</v>
      </c>
      <c r="D9674" s="6" t="s">
        <v>6</v>
      </c>
      <c r="E9674" s="73" t="s">
        <v>35838</v>
      </c>
    </row>
    <row r="9675" spans="1:5" x14ac:dyDescent="0.3">
      <c r="A9675" s="6" t="s">
        <v>30537</v>
      </c>
      <c r="B9675" s="6" t="s">
        <v>30538</v>
      </c>
      <c r="C9675" s="6" t="s">
        <v>30534</v>
      </c>
      <c r="D9675" s="6" t="s">
        <v>6</v>
      </c>
      <c r="E9675" s="73" t="s">
        <v>35838</v>
      </c>
    </row>
    <row r="9676" spans="1:5" x14ac:dyDescent="0.3">
      <c r="A9676" s="7" t="s">
        <v>30539</v>
      </c>
      <c r="B9676" s="7" t="s">
        <v>30540</v>
      </c>
      <c r="C9676" s="7" t="s">
        <v>30534</v>
      </c>
      <c r="D9676" s="6" t="s">
        <v>6</v>
      </c>
      <c r="E9676" s="73" t="s">
        <v>35838</v>
      </c>
    </row>
    <row r="9677" spans="1:5" x14ac:dyDescent="0.3">
      <c r="A9677" s="6" t="s">
        <v>30541</v>
      </c>
      <c r="B9677" s="6" t="s">
        <v>30542</v>
      </c>
      <c r="C9677" s="6" t="s">
        <v>30534</v>
      </c>
      <c r="D9677" s="6" t="s">
        <v>6</v>
      </c>
      <c r="E9677" s="73" t="s">
        <v>35838</v>
      </c>
    </row>
    <row r="9678" spans="1:5" x14ac:dyDescent="0.3">
      <c r="A9678" s="7" t="s">
        <v>30543</v>
      </c>
      <c r="B9678" s="7" t="s">
        <v>30544</v>
      </c>
      <c r="C9678" s="7" t="s">
        <v>30534</v>
      </c>
      <c r="D9678" s="6" t="s">
        <v>6</v>
      </c>
      <c r="E9678" s="73" t="s">
        <v>35838</v>
      </c>
    </row>
    <row r="9679" spans="1:5" x14ac:dyDescent="0.3">
      <c r="A9679" s="6" t="s">
        <v>30545</v>
      </c>
      <c r="B9679" s="6" t="s">
        <v>30546</v>
      </c>
      <c r="C9679" s="6" t="s">
        <v>30534</v>
      </c>
      <c r="D9679" s="6" t="s">
        <v>6</v>
      </c>
      <c r="E9679" s="73" t="s">
        <v>35838</v>
      </c>
    </row>
    <row r="9680" spans="1:5" x14ac:dyDescent="0.3">
      <c r="A9680" s="7" t="s">
        <v>30547</v>
      </c>
      <c r="B9680" s="7" t="s">
        <v>30548</v>
      </c>
      <c r="C9680" s="7" t="s">
        <v>30534</v>
      </c>
      <c r="D9680" s="6" t="s">
        <v>6</v>
      </c>
      <c r="E9680" s="73" t="s">
        <v>35838</v>
      </c>
    </row>
    <row r="9681" spans="1:5" x14ac:dyDescent="0.3">
      <c r="A9681" s="6" t="s">
        <v>30549</v>
      </c>
      <c r="B9681" s="6" t="s">
        <v>30550</v>
      </c>
      <c r="C9681" s="6" t="s">
        <v>30551</v>
      </c>
      <c r="D9681" s="6" t="s">
        <v>6</v>
      </c>
      <c r="E9681" s="104" t="s">
        <v>36239</v>
      </c>
    </row>
    <row r="9682" spans="1:5" x14ac:dyDescent="0.3">
      <c r="A9682" s="7" t="s">
        <v>30552</v>
      </c>
      <c r="B9682" s="7" t="s">
        <v>30553</v>
      </c>
      <c r="C9682" s="7" t="s">
        <v>30554</v>
      </c>
      <c r="D9682" s="6" t="s">
        <v>6</v>
      </c>
      <c r="E9682" s="104" t="s">
        <v>36239</v>
      </c>
    </row>
    <row r="9683" spans="1:5" x14ac:dyDescent="0.3">
      <c r="A9683" s="6" t="s">
        <v>30555</v>
      </c>
      <c r="B9683" s="6" t="s">
        <v>30556</v>
      </c>
      <c r="C9683" s="6" t="s">
        <v>30557</v>
      </c>
      <c r="D9683" s="6" t="s">
        <v>6</v>
      </c>
      <c r="E9683" s="104" t="s">
        <v>36239</v>
      </c>
    </row>
    <row r="9684" spans="1:5" x14ac:dyDescent="0.3">
      <c r="A9684" s="7" t="s">
        <v>30558</v>
      </c>
      <c r="B9684" s="7" t="s">
        <v>30559</v>
      </c>
      <c r="C9684" s="7" t="s">
        <v>30560</v>
      </c>
      <c r="D9684" s="6" t="s">
        <v>6</v>
      </c>
      <c r="E9684" s="104" t="s">
        <v>36239</v>
      </c>
    </row>
    <row r="9685" spans="1:5" x14ac:dyDescent="0.3">
      <c r="A9685" s="6" t="s">
        <v>30561</v>
      </c>
      <c r="B9685" s="6" t="s">
        <v>30562</v>
      </c>
      <c r="C9685" s="6" t="s">
        <v>30551</v>
      </c>
      <c r="D9685" s="6" t="s">
        <v>6</v>
      </c>
      <c r="E9685" s="104" t="s">
        <v>36239</v>
      </c>
    </row>
    <row r="9686" spans="1:5" x14ac:dyDescent="0.3">
      <c r="A9686" s="7" t="s">
        <v>30563</v>
      </c>
      <c r="B9686" s="7" t="s">
        <v>30564</v>
      </c>
      <c r="C9686" s="7" t="s">
        <v>30565</v>
      </c>
      <c r="D9686" s="6" t="s">
        <v>6</v>
      </c>
      <c r="E9686" s="104" t="s">
        <v>36239</v>
      </c>
    </row>
    <row r="9687" spans="1:5" x14ac:dyDescent="0.3">
      <c r="A9687" s="6" t="s">
        <v>30566</v>
      </c>
      <c r="B9687" s="6" t="s">
        <v>30567</v>
      </c>
      <c r="C9687" s="6" t="s">
        <v>30568</v>
      </c>
      <c r="D9687" s="6" t="s">
        <v>6</v>
      </c>
      <c r="E9687" s="104" t="s">
        <v>36239</v>
      </c>
    </row>
    <row r="9688" spans="1:5" x14ac:dyDescent="0.3">
      <c r="A9688" s="7" t="s">
        <v>30569</v>
      </c>
      <c r="B9688" s="7" t="s">
        <v>30570</v>
      </c>
      <c r="C9688" s="7" t="s">
        <v>22885</v>
      </c>
      <c r="D9688" s="6" t="s">
        <v>6</v>
      </c>
      <c r="E9688" s="104" t="s">
        <v>36038</v>
      </c>
    </row>
    <row r="9689" spans="1:5" x14ac:dyDescent="0.3">
      <c r="A9689" s="6" t="s">
        <v>30571</v>
      </c>
      <c r="B9689" s="6" t="s">
        <v>30572</v>
      </c>
      <c r="C9689" s="6" t="s">
        <v>21993</v>
      </c>
      <c r="D9689" s="6" t="s">
        <v>6</v>
      </c>
      <c r="E9689" s="104" t="s">
        <v>36239</v>
      </c>
    </row>
    <row r="9690" spans="1:5" x14ac:dyDescent="0.3">
      <c r="A9690" s="7" t="s">
        <v>30573</v>
      </c>
      <c r="B9690" s="7" t="s">
        <v>30574</v>
      </c>
      <c r="C9690" s="7" t="s">
        <v>21993</v>
      </c>
      <c r="D9690" s="6" t="s">
        <v>6</v>
      </c>
      <c r="E9690" s="104" t="s">
        <v>36239</v>
      </c>
    </row>
    <row r="9691" spans="1:5" x14ac:dyDescent="0.3">
      <c r="A9691" s="6" t="s">
        <v>30575</v>
      </c>
      <c r="B9691" s="6" t="s">
        <v>30576</v>
      </c>
      <c r="C9691" s="6" t="s">
        <v>21993</v>
      </c>
      <c r="D9691" s="6" t="s">
        <v>6</v>
      </c>
      <c r="E9691" s="104" t="s">
        <v>36239</v>
      </c>
    </row>
    <row r="9692" spans="1:5" x14ac:dyDescent="0.3">
      <c r="A9692" s="7" t="s">
        <v>30577</v>
      </c>
      <c r="B9692" s="7" t="s">
        <v>30431</v>
      </c>
      <c r="C9692" s="7" t="s">
        <v>30432</v>
      </c>
      <c r="D9692" s="6" t="s">
        <v>6</v>
      </c>
      <c r="E9692" s="75" t="s">
        <v>35840</v>
      </c>
    </row>
    <row r="9693" spans="1:5" x14ac:dyDescent="0.3">
      <c r="A9693" s="6" t="s">
        <v>30578</v>
      </c>
      <c r="B9693" s="6" t="s">
        <v>30434</v>
      </c>
      <c r="C9693" s="6" t="s">
        <v>30432</v>
      </c>
      <c r="D9693" s="6" t="s">
        <v>6</v>
      </c>
      <c r="E9693" s="75" t="s">
        <v>35840</v>
      </c>
    </row>
    <row r="9694" spans="1:5" x14ac:dyDescent="0.3">
      <c r="A9694" s="7" t="s">
        <v>30579</v>
      </c>
      <c r="B9694" s="7" t="s">
        <v>30440</v>
      </c>
      <c r="C9694" s="7" t="s">
        <v>30441</v>
      </c>
      <c r="D9694" s="6" t="s">
        <v>6</v>
      </c>
      <c r="E9694" s="75" t="s">
        <v>35840</v>
      </c>
    </row>
    <row r="9695" spans="1:5" x14ac:dyDescent="0.3">
      <c r="A9695" s="6" t="s">
        <v>30580</v>
      </c>
      <c r="B9695" s="6" t="s">
        <v>30451</v>
      </c>
      <c r="C9695" s="6" t="s">
        <v>30441</v>
      </c>
      <c r="D9695" s="6" t="s">
        <v>6</v>
      </c>
      <c r="E9695" s="75" t="s">
        <v>35840</v>
      </c>
    </row>
    <row r="9696" spans="1:5" x14ac:dyDescent="0.3">
      <c r="A9696" s="7" t="s">
        <v>30581</v>
      </c>
      <c r="B9696" s="7" t="s">
        <v>30453</v>
      </c>
      <c r="C9696" s="7" t="s">
        <v>30441</v>
      </c>
      <c r="D9696" s="6" t="s">
        <v>6</v>
      </c>
      <c r="E9696" s="75" t="s">
        <v>35840</v>
      </c>
    </row>
    <row r="9697" spans="1:5" x14ac:dyDescent="0.3">
      <c r="A9697" s="6" t="s">
        <v>30582</v>
      </c>
      <c r="B9697" s="6" t="s">
        <v>30460</v>
      </c>
      <c r="C9697" s="6" t="s">
        <v>30441</v>
      </c>
      <c r="D9697" s="6" t="s">
        <v>6</v>
      </c>
      <c r="E9697" s="75" t="s">
        <v>35840</v>
      </c>
    </row>
    <row r="9698" spans="1:5" x14ac:dyDescent="0.3">
      <c r="A9698" s="7" t="s">
        <v>30583</v>
      </c>
      <c r="B9698" s="7" t="s">
        <v>30463</v>
      </c>
      <c r="C9698" s="7" t="s">
        <v>30441</v>
      </c>
      <c r="D9698" s="6" t="s">
        <v>6</v>
      </c>
      <c r="E9698" s="75" t="s">
        <v>35840</v>
      </c>
    </row>
    <row r="9699" spans="1:5" x14ac:dyDescent="0.3">
      <c r="A9699" s="6" t="s">
        <v>30584</v>
      </c>
      <c r="B9699" s="6" t="s">
        <v>30465</v>
      </c>
      <c r="C9699" s="6" t="s">
        <v>30441</v>
      </c>
      <c r="D9699" s="6" t="s">
        <v>6</v>
      </c>
      <c r="E9699" s="75" t="s">
        <v>35840</v>
      </c>
    </row>
    <row r="9700" spans="1:5" x14ac:dyDescent="0.3">
      <c r="A9700" s="7" t="s">
        <v>30585</v>
      </c>
      <c r="B9700" s="7" t="s">
        <v>30467</v>
      </c>
      <c r="C9700" s="7" t="s">
        <v>30441</v>
      </c>
      <c r="D9700" s="6" t="s">
        <v>6</v>
      </c>
      <c r="E9700" s="75" t="s">
        <v>35840</v>
      </c>
    </row>
    <row r="9701" spans="1:5" x14ac:dyDescent="0.3">
      <c r="A9701" s="6" t="s">
        <v>30586</v>
      </c>
      <c r="B9701" s="6" t="s">
        <v>30503</v>
      </c>
      <c r="C9701" s="6" t="s">
        <v>30504</v>
      </c>
      <c r="D9701" s="6" t="s">
        <v>6</v>
      </c>
      <c r="E9701" s="75" t="s">
        <v>35840</v>
      </c>
    </row>
    <row r="9702" spans="1:5" x14ac:dyDescent="0.3">
      <c r="A9702" s="7" t="s">
        <v>30587</v>
      </c>
      <c r="B9702" s="7" t="s">
        <v>30436</v>
      </c>
      <c r="C9702" s="7" t="s">
        <v>30432</v>
      </c>
      <c r="D9702" s="6" t="s">
        <v>6</v>
      </c>
      <c r="E9702" s="75" t="s">
        <v>35840</v>
      </c>
    </row>
    <row r="9703" spans="1:5" x14ac:dyDescent="0.3">
      <c r="A9703" s="6" t="s">
        <v>30588</v>
      </c>
      <c r="B9703" s="6" t="s">
        <v>30438</v>
      </c>
      <c r="C9703" s="6" t="s">
        <v>30432</v>
      </c>
      <c r="D9703" s="6" t="s">
        <v>6</v>
      </c>
      <c r="E9703" s="75" t="s">
        <v>35840</v>
      </c>
    </row>
    <row r="9704" spans="1:5" x14ac:dyDescent="0.3">
      <c r="A9704" s="7" t="s">
        <v>30589</v>
      </c>
      <c r="B9704" s="7" t="s">
        <v>30590</v>
      </c>
      <c r="C9704" s="7" t="s">
        <v>20950</v>
      </c>
      <c r="D9704" s="6" t="s">
        <v>6</v>
      </c>
      <c r="E9704" s="104" t="s">
        <v>36239</v>
      </c>
    </row>
    <row r="9705" spans="1:5" x14ac:dyDescent="0.3">
      <c r="A9705" s="6" t="s">
        <v>30591</v>
      </c>
      <c r="B9705" s="6" t="s">
        <v>30592</v>
      </c>
      <c r="C9705" s="6" t="s">
        <v>26632</v>
      </c>
      <c r="D9705" s="6" t="s">
        <v>6</v>
      </c>
      <c r="E9705" s="104" t="s">
        <v>36239</v>
      </c>
    </row>
    <row r="9706" spans="1:5" x14ac:dyDescent="0.3">
      <c r="A9706" s="7" t="s">
        <v>30593</v>
      </c>
      <c r="B9706" s="7" t="s">
        <v>30594</v>
      </c>
      <c r="C9706" s="7" t="s">
        <v>30595</v>
      </c>
      <c r="D9706" s="6" t="s">
        <v>6</v>
      </c>
      <c r="E9706" s="104" t="s">
        <v>36239</v>
      </c>
    </row>
    <row r="9707" spans="1:5" x14ac:dyDescent="0.3">
      <c r="A9707" s="6" t="s">
        <v>30596</v>
      </c>
      <c r="B9707" s="6" t="s">
        <v>30597</v>
      </c>
      <c r="C9707" s="6" t="s">
        <v>30598</v>
      </c>
      <c r="D9707" s="6" t="s">
        <v>6</v>
      </c>
      <c r="E9707" s="104" t="s">
        <v>36239</v>
      </c>
    </row>
    <row r="9708" spans="1:5" x14ac:dyDescent="0.3">
      <c r="A9708" s="7" t="s">
        <v>30599</v>
      </c>
      <c r="B9708" s="7" t="s">
        <v>30600</v>
      </c>
      <c r="C9708" s="7" t="s">
        <v>30601</v>
      </c>
      <c r="D9708" s="6" t="s">
        <v>6</v>
      </c>
      <c r="E9708" s="104" t="s">
        <v>36239</v>
      </c>
    </row>
    <row r="9709" spans="1:5" x14ac:dyDescent="0.3">
      <c r="A9709" s="6" t="s">
        <v>30602</v>
      </c>
      <c r="B9709" s="6" t="s">
        <v>30603</v>
      </c>
      <c r="C9709" s="6" t="s">
        <v>30604</v>
      </c>
      <c r="D9709" s="6" t="s">
        <v>6</v>
      </c>
      <c r="E9709" s="104" t="s">
        <v>36239</v>
      </c>
    </row>
    <row r="9710" spans="1:5" x14ac:dyDescent="0.3">
      <c r="A9710" s="7" t="s">
        <v>30605</v>
      </c>
      <c r="B9710" s="7" t="s">
        <v>30606</v>
      </c>
      <c r="C9710" s="7" t="s">
        <v>30607</v>
      </c>
      <c r="D9710" s="6" t="s">
        <v>6</v>
      </c>
      <c r="E9710" s="104" t="s">
        <v>36239</v>
      </c>
    </row>
    <row r="9711" spans="1:5" x14ac:dyDescent="0.3">
      <c r="A9711" s="6" t="s">
        <v>30608</v>
      </c>
      <c r="B9711" s="6" t="s">
        <v>30609</v>
      </c>
      <c r="C9711" s="6" t="s">
        <v>30610</v>
      </c>
      <c r="D9711" s="6" t="s">
        <v>6</v>
      </c>
      <c r="E9711" s="104" t="s">
        <v>36239</v>
      </c>
    </row>
    <row r="9712" spans="1:5" x14ac:dyDescent="0.3">
      <c r="A9712" s="7" t="s">
        <v>30611</v>
      </c>
      <c r="B9712" s="7" t="s">
        <v>30612</v>
      </c>
      <c r="C9712" s="7" t="s">
        <v>30595</v>
      </c>
      <c r="D9712" s="6" t="s">
        <v>6</v>
      </c>
      <c r="E9712" s="104" t="s">
        <v>36239</v>
      </c>
    </row>
    <row r="9713" spans="1:5" x14ac:dyDescent="0.3">
      <c r="A9713" s="6" t="s">
        <v>30613</v>
      </c>
      <c r="B9713" s="6" t="s">
        <v>30614</v>
      </c>
      <c r="C9713" s="6" t="s">
        <v>30598</v>
      </c>
      <c r="D9713" s="6" t="s">
        <v>6</v>
      </c>
      <c r="E9713" s="104" t="s">
        <v>36239</v>
      </c>
    </row>
    <row r="9714" spans="1:5" x14ac:dyDescent="0.3">
      <c r="A9714" s="7" t="s">
        <v>30615</v>
      </c>
      <c r="B9714" s="7" t="s">
        <v>30616</v>
      </c>
      <c r="C9714" s="7" t="s">
        <v>30601</v>
      </c>
      <c r="D9714" s="6" t="s">
        <v>6</v>
      </c>
      <c r="E9714" s="104" t="s">
        <v>36239</v>
      </c>
    </row>
    <row r="9715" spans="1:5" x14ac:dyDescent="0.3">
      <c r="A9715" s="6" t="s">
        <v>30617</v>
      </c>
      <c r="B9715" s="6" t="s">
        <v>30618</v>
      </c>
      <c r="C9715" s="6" t="s">
        <v>30604</v>
      </c>
      <c r="D9715" s="6" t="s">
        <v>6</v>
      </c>
      <c r="E9715" s="104" t="s">
        <v>36239</v>
      </c>
    </row>
    <row r="9716" spans="1:5" x14ac:dyDescent="0.3">
      <c r="A9716" s="7" t="s">
        <v>30619</v>
      </c>
      <c r="B9716" s="7" t="s">
        <v>30620</v>
      </c>
      <c r="C9716" s="7" t="s">
        <v>30621</v>
      </c>
      <c r="D9716" s="6" t="s">
        <v>6</v>
      </c>
      <c r="E9716" s="104" t="s">
        <v>36239</v>
      </c>
    </row>
    <row r="9717" spans="1:5" x14ac:dyDescent="0.3">
      <c r="A9717" s="6" t="s">
        <v>30622</v>
      </c>
      <c r="B9717" s="6" t="s">
        <v>30623</v>
      </c>
      <c r="C9717" s="6" t="s">
        <v>30624</v>
      </c>
      <c r="D9717" s="6" t="s">
        <v>6</v>
      </c>
      <c r="E9717" s="104" t="s">
        <v>36239</v>
      </c>
    </row>
    <row r="9718" spans="1:5" x14ac:dyDescent="0.3">
      <c r="A9718" s="7" t="s">
        <v>30625</v>
      </c>
      <c r="B9718" s="7" t="s">
        <v>30626</v>
      </c>
      <c r="C9718" s="7" t="s">
        <v>30627</v>
      </c>
      <c r="D9718" s="6" t="s">
        <v>6</v>
      </c>
      <c r="E9718" s="104" t="s">
        <v>36239</v>
      </c>
    </row>
    <row r="9719" spans="1:5" x14ac:dyDescent="0.3">
      <c r="A9719" s="6" t="s">
        <v>30628</v>
      </c>
      <c r="B9719" s="6" t="s">
        <v>30629</v>
      </c>
      <c r="C9719" s="6" t="s">
        <v>30607</v>
      </c>
      <c r="D9719" s="6" t="s">
        <v>6</v>
      </c>
      <c r="E9719" s="104" t="s">
        <v>36239</v>
      </c>
    </row>
    <row r="9720" spans="1:5" x14ac:dyDescent="0.3">
      <c r="A9720" s="7" t="s">
        <v>30630</v>
      </c>
      <c r="B9720" s="7" t="s">
        <v>30631</v>
      </c>
      <c r="C9720" s="7" t="s">
        <v>30632</v>
      </c>
      <c r="D9720" s="6" t="s">
        <v>6</v>
      </c>
      <c r="E9720" s="104" t="s">
        <v>36239</v>
      </c>
    </row>
    <row r="9721" spans="1:5" x14ac:dyDescent="0.3">
      <c r="A9721" s="6" t="s">
        <v>30633</v>
      </c>
      <c r="B9721" s="6" t="s">
        <v>30634</v>
      </c>
      <c r="C9721" s="6" t="s">
        <v>30635</v>
      </c>
      <c r="D9721" s="6" t="s">
        <v>6</v>
      </c>
      <c r="E9721" s="104" t="s">
        <v>36239</v>
      </c>
    </row>
    <row r="9722" spans="1:5" x14ac:dyDescent="0.3">
      <c r="A9722" s="7" t="s">
        <v>30636</v>
      </c>
      <c r="B9722" s="7" t="s">
        <v>30637</v>
      </c>
      <c r="C9722" s="7" t="s">
        <v>30638</v>
      </c>
      <c r="D9722" s="6" t="s">
        <v>6</v>
      </c>
      <c r="E9722" s="73" t="s">
        <v>11074</v>
      </c>
    </row>
    <row r="9723" spans="1:5" x14ac:dyDescent="0.3">
      <c r="A9723" s="6" t="s">
        <v>30639</v>
      </c>
      <c r="B9723" s="6" t="s">
        <v>30640</v>
      </c>
      <c r="C9723" s="6" t="s">
        <v>30638</v>
      </c>
      <c r="D9723" s="6" t="s">
        <v>6</v>
      </c>
      <c r="E9723" s="73" t="s">
        <v>11074</v>
      </c>
    </row>
    <row r="9724" spans="1:5" x14ac:dyDescent="0.3">
      <c r="A9724" s="7" t="s">
        <v>30641</v>
      </c>
      <c r="B9724" s="7" t="s">
        <v>30642</v>
      </c>
      <c r="C9724" s="7" t="s">
        <v>30638</v>
      </c>
      <c r="D9724" s="6" t="s">
        <v>6</v>
      </c>
      <c r="E9724" s="73" t="s">
        <v>11074</v>
      </c>
    </row>
    <row r="9725" spans="1:5" x14ac:dyDescent="0.3">
      <c r="A9725" s="6" t="s">
        <v>30643</v>
      </c>
      <c r="B9725" s="6" t="s">
        <v>30644</v>
      </c>
      <c r="C9725" s="6" t="s">
        <v>30638</v>
      </c>
      <c r="D9725" s="6" t="s">
        <v>6</v>
      </c>
      <c r="E9725" s="73" t="s">
        <v>11074</v>
      </c>
    </row>
    <row r="9726" spans="1:5" x14ac:dyDescent="0.3">
      <c r="A9726" s="7" t="s">
        <v>30645</v>
      </c>
      <c r="B9726" s="7" t="s">
        <v>30646</v>
      </c>
      <c r="C9726" s="7" t="s">
        <v>27519</v>
      </c>
      <c r="D9726" s="6" t="s">
        <v>6</v>
      </c>
      <c r="E9726" s="73" t="s">
        <v>11074</v>
      </c>
    </row>
    <row r="9727" spans="1:5" x14ac:dyDescent="0.3">
      <c r="A9727" s="6" t="s">
        <v>30647</v>
      </c>
      <c r="B9727" s="6" t="s">
        <v>30648</v>
      </c>
      <c r="C9727" s="6" t="s">
        <v>27519</v>
      </c>
      <c r="D9727" s="6" t="s">
        <v>6</v>
      </c>
      <c r="E9727" s="73" t="s">
        <v>11074</v>
      </c>
    </row>
    <row r="9728" spans="1:5" x14ac:dyDescent="0.3">
      <c r="A9728" s="7" t="s">
        <v>30649</v>
      </c>
      <c r="B9728" s="7" t="s">
        <v>30650</v>
      </c>
      <c r="C9728" s="7" t="s">
        <v>27519</v>
      </c>
      <c r="D9728" s="6" t="s">
        <v>6</v>
      </c>
      <c r="E9728" s="73" t="s">
        <v>11074</v>
      </c>
    </row>
    <row r="9729" spans="1:5" x14ac:dyDescent="0.3">
      <c r="A9729" s="6" t="s">
        <v>30651</v>
      </c>
      <c r="B9729" s="6" t="s">
        <v>30652</v>
      </c>
      <c r="C9729" s="6" t="s">
        <v>27519</v>
      </c>
      <c r="D9729" s="6" t="s">
        <v>6</v>
      </c>
      <c r="E9729" s="73" t="s">
        <v>11074</v>
      </c>
    </row>
    <row r="9730" spans="1:5" x14ac:dyDescent="0.3">
      <c r="A9730" s="7" t="s">
        <v>30653</v>
      </c>
      <c r="B9730" s="7" t="s">
        <v>30654</v>
      </c>
      <c r="C9730" s="7" t="s">
        <v>27525</v>
      </c>
      <c r="D9730" s="6" t="s">
        <v>6</v>
      </c>
      <c r="E9730" s="73" t="s">
        <v>11074</v>
      </c>
    </row>
    <row r="9731" spans="1:5" x14ac:dyDescent="0.3">
      <c r="A9731" s="6" t="s">
        <v>30655</v>
      </c>
      <c r="B9731" s="6" t="s">
        <v>30656</v>
      </c>
      <c r="C9731" s="6" t="s">
        <v>27525</v>
      </c>
      <c r="D9731" s="6" t="s">
        <v>6</v>
      </c>
      <c r="E9731" s="73" t="s">
        <v>11074</v>
      </c>
    </row>
    <row r="9732" spans="1:5" x14ac:dyDescent="0.3">
      <c r="A9732" s="7" t="s">
        <v>30657</v>
      </c>
      <c r="B9732" s="7" t="s">
        <v>30658</v>
      </c>
      <c r="C9732" s="7" t="s">
        <v>27525</v>
      </c>
      <c r="D9732" s="6" t="s">
        <v>6</v>
      </c>
      <c r="E9732" s="73" t="s">
        <v>11074</v>
      </c>
    </row>
    <row r="9733" spans="1:5" x14ac:dyDescent="0.3">
      <c r="A9733" s="6" t="s">
        <v>30659</v>
      </c>
      <c r="B9733" s="6" t="s">
        <v>30660</v>
      </c>
      <c r="C9733" s="6" t="s">
        <v>27525</v>
      </c>
      <c r="D9733" s="6" t="s">
        <v>6</v>
      </c>
      <c r="E9733" s="73" t="s">
        <v>11074</v>
      </c>
    </row>
    <row r="9734" spans="1:5" x14ac:dyDescent="0.3">
      <c r="A9734" s="7" t="s">
        <v>30661</v>
      </c>
      <c r="B9734" s="7" t="s">
        <v>30662</v>
      </c>
      <c r="C9734" s="7" t="s">
        <v>27525</v>
      </c>
      <c r="D9734" s="6" t="s">
        <v>6</v>
      </c>
      <c r="E9734" s="73" t="s">
        <v>11074</v>
      </c>
    </row>
    <row r="9735" spans="1:5" x14ac:dyDescent="0.3">
      <c r="A9735" s="6" t="s">
        <v>30663</v>
      </c>
      <c r="B9735" s="6" t="s">
        <v>29863</v>
      </c>
      <c r="C9735" s="6" t="s">
        <v>21993</v>
      </c>
      <c r="D9735" s="6" t="s">
        <v>6</v>
      </c>
      <c r="E9735" s="104" t="s">
        <v>36239</v>
      </c>
    </row>
    <row r="9736" spans="1:5" x14ac:dyDescent="0.3">
      <c r="A9736" s="7" t="s">
        <v>30664</v>
      </c>
      <c r="B9736" s="7" t="s">
        <v>30665</v>
      </c>
      <c r="C9736" s="7" t="s">
        <v>30666</v>
      </c>
      <c r="D9736" s="6" t="s">
        <v>6</v>
      </c>
      <c r="E9736" s="104" t="s">
        <v>36239</v>
      </c>
    </row>
    <row r="9737" spans="1:5" x14ac:dyDescent="0.3">
      <c r="A9737" s="6" t="s">
        <v>30667</v>
      </c>
      <c r="B9737" s="6" t="s">
        <v>30668</v>
      </c>
      <c r="C9737" s="6" t="s">
        <v>27525</v>
      </c>
      <c r="D9737" s="6" t="s">
        <v>6</v>
      </c>
      <c r="E9737" s="73" t="s">
        <v>11074</v>
      </c>
    </row>
    <row r="9738" spans="1:5" x14ac:dyDescent="0.3">
      <c r="A9738" s="7" t="s">
        <v>30669</v>
      </c>
      <c r="B9738" s="7" t="s">
        <v>30670</v>
      </c>
      <c r="C9738" s="7" t="s">
        <v>27525</v>
      </c>
      <c r="D9738" s="6" t="s">
        <v>6</v>
      </c>
      <c r="E9738" s="73" t="s">
        <v>11074</v>
      </c>
    </row>
    <row r="9739" spans="1:5" x14ac:dyDescent="0.3">
      <c r="A9739" s="6" t="s">
        <v>30671</v>
      </c>
      <c r="B9739" s="6" t="s">
        <v>30672</v>
      </c>
      <c r="C9739" s="6" t="s">
        <v>27525</v>
      </c>
      <c r="D9739" s="6" t="s">
        <v>6</v>
      </c>
      <c r="E9739" s="73" t="s">
        <v>11074</v>
      </c>
    </row>
    <row r="9740" spans="1:5" x14ac:dyDescent="0.3">
      <c r="A9740" s="7" t="s">
        <v>30673</v>
      </c>
      <c r="B9740" s="7" t="s">
        <v>30674</v>
      </c>
      <c r="C9740" s="7" t="s">
        <v>30675</v>
      </c>
      <c r="D9740" s="6" t="s">
        <v>6</v>
      </c>
      <c r="E9740" s="73" t="s">
        <v>11074</v>
      </c>
    </row>
    <row r="9741" spans="1:5" x14ac:dyDescent="0.3">
      <c r="A9741" s="6" t="s">
        <v>30676</v>
      </c>
      <c r="B9741" s="6" t="s">
        <v>30677</v>
      </c>
      <c r="C9741" s="6" t="s">
        <v>30675</v>
      </c>
      <c r="D9741" s="6" t="s">
        <v>6</v>
      </c>
      <c r="E9741" s="73" t="s">
        <v>11074</v>
      </c>
    </row>
    <row r="9742" spans="1:5" x14ac:dyDescent="0.3">
      <c r="A9742" s="7" t="s">
        <v>30678</v>
      </c>
      <c r="B9742" s="7" t="s">
        <v>30679</v>
      </c>
      <c r="C9742" s="7" t="s">
        <v>30680</v>
      </c>
      <c r="D9742" s="6" t="s">
        <v>6</v>
      </c>
      <c r="E9742" s="73" t="s">
        <v>11074</v>
      </c>
    </row>
    <row r="9743" spans="1:5" x14ac:dyDescent="0.3">
      <c r="A9743" s="6" t="s">
        <v>30681</v>
      </c>
      <c r="B9743" s="6" t="s">
        <v>30682</v>
      </c>
      <c r="C9743" s="6" t="s">
        <v>30680</v>
      </c>
      <c r="D9743" s="6" t="s">
        <v>6</v>
      </c>
      <c r="E9743" s="73" t="s">
        <v>11074</v>
      </c>
    </row>
    <row r="9744" spans="1:5" x14ac:dyDescent="0.3">
      <c r="A9744" s="7" t="s">
        <v>30683</v>
      </c>
      <c r="B9744" s="7" t="s">
        <v>30684</v>
      </c>
      <c r="C9744" s="7" t="s">
        <v>30685</v>
      </c>
      <c r="D9744" s="6" t="s">
        <v>6</v>
      </c>
      <c r="E9744" s="104" t="s">
        <v>36239</v>
      </c>
    </row>
    <row r="9745" spans="1:5" x14ac:dyDescent="0.3">
      <c r="A9745" s="6" t="s">
        <v>30686</v>
      </c>
      <c r="B9745" s="6" t="s">
        <v>30687</v>
      </c>
      <c r="C9745" s="6" t="s">
        <v>30688</v>
      </c>
      <c r="D9745" s="6" t="s">
        <v>6</v>
      </c>
      <c r="E9745" s="75" t="s">
        <v>35840</v>
      </c>
    </row>
    <row r="9746" spans="1:5" x14ac:dyDescent="0.3">
      <c r="A9746" s="7" t="s">
        <v>30689</v>
      </c>
      <c r="B9746" s="7" t="s">
        <v>30690</v>
      </c>
      <c r="C9746" s="7" t="s">
        <v>30691</v>
      </c>
      <c r="D9746" s="6" t="s">
        <v>6</v>
      </c>
      <c r="E9746" s="73" t="s">
        <v>35838</v>
      </c>
    </row>
    <row r="9747" spans="1:5" x14ac:dyDescent="0.3">
      <c r="A9747" s="6" t="s">
        <v>30692</v>
      </c>
      <c r="B9747" s="6" t="s">
        <v>30693</v>
      </c>
      <c r="C9747" s="6" t="s">
        <v>30691</v>
      </c>
      <c r="D9747" s="6" t="s">
        <v>6</v>
      </c>
      <c r="E9747" s="73" t="s">
        <v>35838</v>
      </c>
    </row>
    <row r="9748" spans="1:5" x14ac:dyDescent="0.3">
      <c r="A9748" s="7" t="s">
        <v>30694</v>
      </c>
      <c r="B9748" s="7" t="s">
        <v>30695</v>
      </c>
      <c r="C9748" s="7" t="s">
        <v>30691</v>
      </c>
      <c r="D9748" s="6" t="s">
        <v>6</v>
      </c>
      <c r="E9748" s="73" t="s">
        <v>35838</v>
      </c>
    </row>
    <row r="9749" spans="1:5" x14ac:dyDescent="0.3">
      <c r="A9749" s="6" t="s">
        <v>30696</v>
      </c>
      <c r="B9749" s="6" t="s">
        <v>30697</v>
      </c>
      <c r="C9749" s="6" t="s">
        <v>30691</v>
      </c>
      <c r="D9749" s="6" t="s">
        <v>6</v>
      </c>
      <c r="E9749" s="73" t="s">
        <v>35838</v>
      </c>
    </row>
    <row r="9750" spans="1:5" x14ac:dyDescent="0.3">
      <c r="A9750" s="6" t="s">
        <v>30698</v>
      </c>
      <c r="B9750" s="6" t="s">
        <v>30699</v>
      </c>
      <c r="C9750" s="6" t="s">
        <v>30700</v>
      </c>
      <c r="D9750" s="6" t="s">
        <v>6</v>
      </c>
      <c r="E9750" s="104" t="s">
        <v>36038</v>
      </c>
    </row>
    <row r="9751" spans="1:5" x14ac:dyDescent="0.3">
      <c r="A9751" s="7" t="s">
        <v>30701</v>
      </c>
      <c r="B9751" s="7" t="s">
        <v>30702</v>
      </c>
      <c r="C9751" s="7" t="s">
        <v>30703</v>
      </c>
      <c r="D9751" s="6" t="s">
        <v>6</v>
      </c>
      <c r="E9751" s="104" t="s">
        <v>36038</v>
      </c>
    </row>
    <row r="9752" spans="1:5" x14ac:dyDescent="0.3">
      <c r="A9752" s="6" t="s">
        <v>30704</v>
      </c>
      <c r="B9752" s="6" t="s">
        <v>30705</v>
      </c>
      <c r="C9752" s="6" t="s">
        <v>30706</v>
      </c>
      <c r="D9752" s="6" t="s">
        <v>6</v>
      </c>
      <c r="E9752" s="104" t="s">
        <v>36038</v>
      </c>
    </row>
    <row r="9753" spans="1:5" x14ac:dyDescent="0.3">
      <c r="A9753" s="7" t="s">
        <v>30707</v>
      </c>
      <c r="B9753" s="7" t="s">
        <v>30708</v>
      </c>
      <c r="C9753" s="7" t="s">
        <v>30709</v>
      </c>
      <c r="D9753" s="6" t="s">
        <v>6</v>
      </c>
      <c r="E9753" s="104" t="s">
        <v>36038</v>
      </c>
    </row>
    <row r="9754" spans="1:5" x14ac:dyDescent="0.3">
      <c r="A9754" s="6" t="s">
        <v>30710</v>
      </c>
      <c r="B9754" s="6" t="s">
        <v>30711</v>
      </c>
      <c r="C9754" s="6" t="s">
        <v>30712</v>
      </c>
      <c r="D9754" s="6" t="s">
        <v>6</v>
      </c>
      <c r="E9754" s="104" t="s">
        <v>36038</v>
      </c>
    </row>
    <row r="9755" spans="1:5" x14ac:dyDescent="0.3">
      <c r="A9755" s="7" t="s">
        <v>30713</v>
      </c>
      <c r="B9755" s="7" t="s">
        <v>30714</v>
      </c>
      <c r="C9755" s="7" t="s">
        <v>30715</v>
      </c>
      <c r="D9755" s="6" t="s">
        <v>6</v>
      </c>
      <c r="E9755" s="73" t="s">
        <v>35838</v>
      </c>
    </row>
    <row r="9756" spans="1:5" x14ac:dyDescent="0.3">
      <c r="A9756" s="6" t="s">
        <v>30716</v>
      </c>
      <c r="B9756" s="6" t="s">
        <v>30717</v>
      </c>
      <c r="C9756" s="6" t="s">
        <v>30715</v>
      </c>
      <c r="D9756" s="6" t="s">
        <v>6</v>
      </c>
      <c r="E9756" s="73" t="s">
        <v>35838</v>
      </c>
    </row>
    <row r="9757" spans="1:5" x14ac:dyDescent="0.3">
      <c r="A9757" s="7" t="s">
        <v>30718</v>
      </c>
      <c r="B9757" s="7" t="s">
        <v>30719</v>
      </c>
      <c r="C9757" s="7" t="s">
        <v>30715</v>
      </c>
      <c r="D9757" s="6" t="s">
        <v>6</v>
      </c>
      <c r="E9757" s="73" t="s">
        <v>35838</v>
      </c>
    </row>
    <row r="9758" spans="1:5" x14ac:dyDescent="0.3">
      <c r="A9758" s="6" t="s">
        <v>30720</v>
      </c>
      <c r="B9758" s="6" t="s">
        <v>30721</v>
      </c>
      <c r="C9758" s="6" t="s">
        <v>30715</v>
      </c>
      <c r="D9758" s="6" t="s">
        <v>6</v>
      </c>
      <c r="E9758" s="73" t="s">
        <v>35838</v>
      </c>
    </row>
    <row r="9759" spans="1:5" x14ac:dyDescent="0.3">
      <c r="A9759" s="7" t="s">
        <v>30722</v>
      </c>
      <c r="B9759" s="7" t="s">
        <v>30723</v>
      </c>
      <c r="C9759" s="7" t="s">
        <v>30724</v>
      </c>
      <c r="D9759" s="6" t="s">
        <v>6</v>
      </c>
      <c r="E9759" s="104" t="s">
        <v>36038</v>
      </c>
    </row>
    <row r="9760" spans="1:5" x14ac:dyDescent="0.3">
      <c r="A9760" s="6" t="s">
        <v>30725</v>
      </c>
      <c r="B9760" s="6" t="s">
        <v>30726</v>
      </c>
      <c r="C9760" s="6" t="s">
        <v>20974</v>
      </c>
      <c r="D9760" s="6" t="s">
        <v>6</v>
      </c>
      <c r="E9760" s="104" t="s">
        <v>36038</v>
      </c>
    </row>
    <row r="9761" spans="1:5" x14ac:dyDescent="0.3">
      <c r="A9761" s="6" t="s">
        <v>30727</v>
      </c>
      <c r="B9761" s="6" t="s">
        <v>30728</v>
      </c>
      <c r="C9761" s="6" t="s">
        <v>30729</v>
      </c>
      <c r="D9761" s="6" t="s">
        <v>6</v>
      </c>
      <c r="E9761" s="73" t="s">
        <v>35838</v>
      </c>
    </row>
    <row r="9762" spans="1:5" x14ac:dyDescent="0.3">
      <c r="A9762" s="6" t="s">
        <v>30730</v>
      </c>
      <c r="B9762" s="6" t="s">
        <v>30731</v>
      </c>
      <c r="C9762" s="6" t="s">
        <v>30732</v>
      </c>
      <c r="D9762" s="6" t="s">
        <v>6</v>
      </c>
      <c r="E9762" s="104" t="s">
        <v>36038</v>
      </c>
    </row>
    <row r="9763" spans="1:5" x14ac:dyDescent="0.3">
      <c r="A9763" s="7" t="s">
        <v>30733</v>
      </c>
      <c r="B9763" s="7" t="s">
        <v>30734</v>
      </c>
      <c r="C9763" s="7" t="s">
        <v>30735</v>
      </c>
      <c r="D9763" s="6" t="s">
        <v>6</v>
      </c>
      <c r="E9763" s="104" t="s">
        <v>36038</v>
      </c>
    </row>
    <row r="9764" spans="1:5" x14ac:dyDescent="0.3">
      <c r="A9764" s="6" t="s">
        <v>30736</v>
      </c>
      <c r="B9764" s="6" t="s">
        <v>30737</v>
      </c>
      <c r="C9764" s="6" t="s">
        <v>20924</v>
      </c>
      <c r="D9764" s="6" t="s">
        <v>6</v>
      </c>
      <c r="E9764" s="104" t="s">
        <v>36038</v>
      </c>
    </row>
    <row r="9765" spans="1:5" x14ac:dyDescent="0.3">
      <c r="A9765" s="7" t="s">
        <v>30738</v>
      </c>
      <c r="B9765" s="7" t="s">
        <v>30739</v>
      </c>
      <c r="C9765" s="7" t="s">
        <v>24373</v>
      </c>
      <c r="D9765" s="6" t="s">
        <v>6</v>
      </c>
      <c r="E9765" s="104" t="s">
        <v>36038</v>
      </c>
    </row>
    <row r="9766" spans="1:5" x14ac:dyDescent="0.3">
      <c r="A9766" s="6" t="s">
        <v>30740</v>
      </c>
      <c r="B9766" s="6" t="s">
        <v>30741</v>
      </c>
      <c r="C9766" s="6" t="s">
        <v>22626</v>
      </c>
      <c r="D9766" s="6" t="s">
        <v>6</v>
      </c>
      <c r="E9766" s="104" t="s">
        <v>36038</v>
      </c>
    </row>
    <row r="9767" spans="1:5" x14ac:dyDescent="0.3">
      <c r="A9767" s="7" t="s">
        <v>30742</v>
      </c>
      <c r="B9767" s="7" t="s">
        <v>30743</v>
      </c>
      <c r="C9767" s="7" t="s">
        <v>30744</v>
      </c>
      <c r="D9767" s="6" t="s">
        <v>6</v>
      </c>
      <c r="E9767" s="73" t="s">
        <v>35838</v>
      </c>
    </row>
    <row r="9768" spans="1:5" x14ac:dyDescent="0.3">
      <c r="A9768" s="6" t="s">
        <v>30745</v>
      </c>
      <c r="B9768" s="6" t="s">
        <v>30746</v>
      </c>
      <c r="C9768" s="6" t="s">
        <v>30744</v>
      </c>
      <c r="D9768" s="6" t="s">
        <v>6</v>
      </c>
      <c r="E9768" s="73" t="s">
        <v>35838</v>
      </c>
    </row>
    <row r="9769" spans="1:5" x14ac:dyDescent="0.3">
      <c r="A9769" s="7" t="s">
        <v>30747</v>
      </c>
      <c r="B9769" s="7" t="s">
        <v>30748</v>
      </c>
      <c r="C9769" s="7" t="s">
        <v>30744</v>
      </c>
      <c r="D9769" s="6" t="s">
        <v>6</v>
      </c>
      <c r="E9769" s="73" t="s">
        <v>35838</v>
      </c>
    </row>
    <row r="9770" spans="1:5" x14ac:dyDescent="0.3">
      <c r="A9770" s="6" t="s">
        <v>30749</v>
      </c>
      <c r="B9770" s="6" t="s">
        <v>30750</v>
      </c>
      <c r="C9770" s="6" t="s">
        <v>30744</v>
      </c>
      <c r="D9770" s="6" t="s">
        <v>6</v>
      </c>
      <c r="E9770" s="73" t="s">
        <v>35838</v>
      </c>
    </row>
    <row r="9771" spans="1:5" x14ac:dyDescent="0.3">
      <c r="A9771" s="7" t="s">
        <v>30751</v>
      </c>
      <c r="B9771" s="7" t="s">
        <v>30752</v>
      </c>
      <c r="C9771" s="7" t="s">
        <v>30753</v>
      </c>
      <c r="D9771" s="6" t="s">
        <v>6</v>
      </c>
      <c r="E9771" s="73" t="s">
        <v>35838</v>
      </c>
    </row>
    <row r="9772" spans="1:5" x14ac:dyDescent="0.3">
      <c r="A9772" s="6" t="s">
        <v>30754</v>
      </c>
      <c r="B9772" s="6" t="s">
        <v>30755</v>
      </c>
      <c r="C9772" s="6" t="s">
        <v>30753</v>
      </c>
      <c r="D9772" s="6" t="s">
        <v>6</v>
      </c>
      <c r="E9772" s="73" t="s">
        <v>35838</v>
      </c>
    </row>
    <row r="9773" spans="1:5" x14ac:dyDescent="0.3">
      <c r="A9773" s="7" t="s">
        <v>30756</v>
      </c>
      <c r="B9773" s="7" t="s">
        <v>30757</v>
      </c>
      <c r="C9773" s="7" t="s">
        <v>30753</v>
      </c>
      <c r="D9773" s="6" t="s">
        <v>6</v>
      </c>
      <c r="E9773" s="73" t="s">
        <v>35838</v>
      </c>
    </row>
    <row r="9774" spans="1:5" x14ac:dyDescent="0.3">
      <c r="A9774" s="6" t="s">
        <v>30758</v>
      </c>
      <c r="B9774" s="6" t="s">
        <v>30759</v>
      </c>
      <c r="C9774" s="6" t="s">
        <v>30753</v>
      </c>
      <c r="D9774" s="6" t="s">
        <v>6</v>
      </c>
      <c r="E9774" s="73" t="s">
        <v>35838</v>
      </c>
    </row>
    <row r="9775" spans="1:5" x14ac:dyDescent="0.3">
      <c r="A9775" s="7" t="s">
        <v>30760</v>
      </c>
      <c r="B9775" s="7" t="s">
        <v>30761</v>
      </c>
      <c r="C9775" s="7" t="s">
        <v>26561</v>
      </c>
      <c r="D9775" s="6" t="s">
        <v>6</v>
      </c>
      <c r="E9775" s="104" t="s">
        <v>36038</v>
      </c>
    </row>
    <row r="9776" spans="1:5" x14ac:dyDescent="0.3">
      <c r="A9776" s="6" t="s">
        <v>30762</v>
      </c>
      <c r="B9776" s="6" t="s">
        <v>30763</v>
      </c>
      <c r="C9776" s="6" t="s">
        <v>21756</v>
      </c>
      <c r="D9776" s="6" t="s">
        <v>6</v>
      </c>
      <c r="E9776" s="104" t="s">
        <v>36038</v>
      </c>
    </row>
    <row r="9777" spans="1:5" x14ac:dyDescent="0.3">
      <c r="A9777" s="7" t="s">
        <v>30764</v>
      </c>
      <c r="B9777" s="7" t="s">
        <v>30765</v>
      </c>
      <c r="C9777" s="7" t="s">
        <v>21862</v>
      </c>
      <c r="D9777" s="6" t="s">
        <v>6</v>
      </c>
      <c r="E9777" s="104" t="s">
        <v>36038</v>
      </c>
    </row>
    <row r="9778" spans="1:5" x14ac:dyDescent="0.3">
      <c r="A9778" s="6" t="s">
        <v>30766</v>
      </c>
      <c r="B9778" s="6" t="s">
        <v>30767</v>
      </c>
      <c r="C9778" s="6" t="s">
        <v>21480</v>
      </c>
      <c r="D9778" s="6" t="s">
        <v>6</v>
      </c>
      <c r="E9778" s="104" t="s">
        <v>36038</v>
      </c>
    </row>
    <row r="9779" spans="1:5" x14ac:dyDescent="0.3">
      <c r="A9779" s="7" t="s">
        <v>30768</v>
      </c>
      <c r="B9779" s="7" t="s">
        <v>30769</v>
      </c>
      <c r="C9779" s="7" t="s">
        <v>21829</v>
      </c>
      <c r="D9779" s="6" t="s">
        <v>6</v>
      </c>
      <c r="E9779" s="104" t="s">
        <v>36038</v>
      </c>
    </row>
    <row r="9780" spans="1:5" x14ac:dyDescent="0.3">
      <c r="A9780" s="6" t="s">
        <v>30770</v>
      </c>
      <c r="B9780" s="6" t="s">
        <v>30771</v>
      </c>
      <c r="C9780" s="6" t="s">
        <v>21993</v>
      </c>
      <c r="D9780" s="6" t="s">
        <v>6</v>
      </c>
      <c r="E9780" s="104" t="s">
        <v>36239</v>
      </c>
    </row>
    <row r="9781" spans="1:5" x14ac:dyDescent="0.3">
      <c r="A9781" s="7" t="s">
        <v>30772</v>
      </c>
      <c r="B9781" s="7" t="s">
        <v>30773</v>
      </c>
      <c r="C9781" s="7" t="s">
        <v>30774</v>
      </c>
      <c r="D9781" s="6" t="s">
        <v>6</v>
      </c>
      <c r="E9781" s="75" t="s">
        <v>35840</v>
      </c>
    </row>
    <row r="9782" spans="1:5" x14ac:dyDescent="0.3">
      <c r="A9782" s="6" t="s">
        <v>30775</v>
      </c>
      <c r="B9782" s="6" t="s">
        <v>30776</v>
      </c>
      <c r="C9782" s="6" t="s">
        <v>20950</v>
      </c>
      <c r="D9782" s="6" t="s">
        <v>6</v>
      </c>
      <c r="E9782" s="104" t="s">
        <v>36239</v>
      </c>
    </row>
    <row r="9783" spans="1:5" x14ac:dyDescent="0.3">
      <c r="A9783" s="7" t="s">
        <v>30777</v>
      </c>
      <c r="B9783" s="7" t="s">
        <v>30778</v>
      </c>
      <c r="C9783" s="7" t="s">
        <v>20950</v>
      </c>
      <c r="D9783" s="6" t="s">
        <v>6</v>
      </c>
      <c r="E9783" s="104" t="s">
        <v>36239</v>
      </c>
    </row>
    <row r="9784" spans="1:5" x14ac:dyDescent="0.3">
      <c r="A9784" s="6" t="s">
        <v>30779</v>
      </c>
      <c r="B9784" s="6" t="s">
        <v>30714</v>
      </c>
      <c r="C9784" s="6" t="s">
        <v>30715</v>
      </c>
      <c r="D9784" s="6" t="s">
        <v>6</v>
      </c>
      <c r="E9784" s="73" t="s">
        <v>35838</v>
      </c>
    </row>
    <row r="9785" spans="1:5" x14ac:dyDescent="0.3">
      <c r="A9785" s="6" t="s">
        <v>30781</v>
      </c>
      <c r="B9785" s="6" t="s">
        <v>30717</v>
      </c>
      <c r="C9785" s="6" t="s">
        <v>30780</v>
      </c>
      <c r="D9785" s="6" t="s">
        <v>6</v>
      </c>
      <c r="E9785" s="73" t="s">
        <v>35838</v>
      </c>
    </row>
    <row r="9786" spans="1:5" x14ac:dyDescent="0.3">
      <c r="A9786" s="7" t="s">
        <v>30782</v>
      </c>
      <c r="B9786" s="7" t="s">
        <v>30719</v>
      </c>
      <c r="C9786" s="7" t="s">
        <v>30780</v>
      </c>
      <c r="D9786" s="6" t="s">
        <v>6</v>
      </c>
      <c r="E9786" s="73" t="s">
        <v>35838</v>
      </c>
    </row>
    <row r="9787" spans="1:5" x14ac:dyDescent="0.3">
      <c r="A9787" s="7" t="s">
        <v>30783</v>
      </c>
      <c r="B9787" s="7" t="s">
        <v>30721</v>
      </c>
      <c r="C9787" s="7" t="s">
        <v>30780</v>
      </c>
      <c r="D9787" s="6" t="s">
        <v>6</v>
      </c>
      <c r="E9787" s="73" t="s">
        <v>35838</v>
      </c>
    </row>
    <row r="9788" spans="1:5" x14ac:dyDescent="0.3">
      <c r="A9788" s="7" t="s">
        <v>30784</v>
      </c>
      <c r="B9788" s="7" t="s">
        <v>30785</v>
      </c>
      <c r="C9788" s="7" t="s">
        <v>22051</v>
      </c>
      <c r="D9788" s="6" t="s">
        <v>6</v>
      </c>
      <c r="E9788" s="104" t="s">
        <v>36038</v>
      </c>
    </row>
    <row r="9789" spans="1:5" x14ac:dyDescent="0.3">
      <c r="A9789" s="6" t="s">
        <v>30786</v>
      </c>
      <c r="B9789" s="6" t="s">
        <v>30787</v>
      </c>
      <c r="C9789" s="6" t="s">
        <v>30123</v>
      </c>
      <c r="D9789" s="6" t="s">
        <v>6</v>
      </c>
      <c r="E9789" s="104" t="s">
        <v>36038</v>
      </c>
    </row>
    <row r="9790" spans="1:5" x14ac:dyDescent="0.3">
      <c r="A9790" s="7" t="s">
        <v>30788</v>
      </c>
      <c r="B9790" s="7" t="s">
        <v>30789</v>
      </c>
      <c r="C9790" s="7" t="s">
        <v>30790</v>
      </c>
      <c r="D9790" s="6" t="s">
        <v>6</v>
      </c>
      <c r="E9790" s="104" t="s">
        <v>36239</v>
      </c>
    </row>
    <row r="9791" spans="1:5" x14ac:dyDescent="0.3">
      <c r="A9791" s="6" t="s">
        <v>30791</v>
      </c>
      <c r="B9791" s="6" t="s">
        <v>30750</v>
      </c>
      <c r="C9791" s="6" t="s">
        <v>30744</v>
      </c>
      <c r="D9791" s="6" t="s">
        <v>6</v>
      </c>
      <c r="E9791" s="73" t="s">
        <v>35838</v>
      </c>
    </row>
    <row r="9792" spans="1:5" x14ac:dyDescent="0.3">
      <c r="A9792" s="6" t="s">
        <v>30792</v>
      </c>
      <c r="B9792" s="6" t="s">
        <v>30793</v>
      </c>
      <c r="C9792" s="6" t="s">
        <v>30794</v>
      </c>
      <c r="D9792" s="6" t="s">
        <v>6</v>
      </c>
      <c r="E9792" s="75" t="s">
        <v>35840</v>
      </c>
    </row>
    <row r="9793" spans="1:5" x14ac:dyDescent="0.3">
      <c r="A9793" s="6" t="s">
        <v>30795</v>
      </c>
      <c r="B9793" s="6" t="s">
        <v>30743</v>
      </c>
      <c r="C9793" s="6" t="s">
        <v>30744</v>
      </c>
      <c r="D9793" s="6" t="s">
        <v>6</v>
      </c>
      <c r="E9793" s="73" t="s">
        <v>35838</v>
      </c>
    </row>
    <row r="9794" spans="1:5" x14ac:dyDescent="0.3">
      <c r="A9794" s="7" t="s">
        <v>30796</v>
      </c>
      <c r="B9794" s="7" t="s">
        <v>30746</v>
      </c>
      <c r="C9794" s="7" t="s">
        <v>30744</v>
      </c>
      <c r="D9794" s="6" t="s">
        <v>6</v>
      </c>
      <c r="E9794" s="73" t="s">
        <v>35838</v>
      </c>
    </row>
    <row r="9795" spans="1:5" x14ac:dyDescent="0.3">
      <c r="A9795" s="6" t="s">
        <v>30797</v>
      </c>
      <c r="B9795" s="6" t="s">
        <v>30748</v>
      </c>
      <c r="C9795" s="6" t="s">
        <v>30744</v>
      </c>
      <c r="D9795" s="6" t="s">
        <v>6</v>
      </c>
      <c r="E9795" s="73" t="s">
        <v>35838</v>
      </c>
    </row>
    <row r="9796" spans="1:5" x14ac:dyDescent="0.3">
      <c r="A9796" s="7" t="s">
        <v>30798</v>
      </c>
      <c r="B9796" s="7" t="s">
        <v>30750</v>
      </c>
      <c r="C9796" s="7" t="s">
        <v>30744</v>
      </c>
      <c r="D9796" s="6" t="s">
        <v>6</v>
      </c>
      <c r="E9796" s="73" t="s">
        <v>35838</v>
      </c>
    </row>
    <row r="9797" spans="1:5" x14ac:dyDescent="0.3">
      <c r="A9797" s="6" t="s">
        <v>30799</v>
      </c>
      <c r="B9797" s="6" t="s">
        <v>30800</v>
      </c>
      <c r="C9797" s="6" t="s">
        <v>30801</v>
      </c>
      <c r="D9797" s="6" t="s">
        <v>6</v>
      </c>
      <c r="E9797" s="73" t="s">
        <v>35841</v>
      </c>
    </row>
    <row r="9798" spans="1:5" x14ac:dyDescent="0.3">
      <c r="A9798" s="7" t="s">
        <v>30802</v>
      </c>
      <c r="B9798" s="7" t="s">
        <v>30803</v>
      </c>
      <c r="C9798" s="7" t="s">
        <v>30801</v>
      </c>
      <c r="D9798" s="6" t="s">
        <v>6</v>
      </c>
      <c r="E9798" s="73" t="s">
        <v>35841</v>
      </c>
    </row>
    <row r="9799" spans="1:5" x14ac:dyDescent="0.3">
      <c r="A9799" s="6" t="s">
        <v>30804</v>
      </c>
      <c r="B9799" s="6" t="s">
        <v>30805</v>
      </c>
      <c r="C9799" s="6" t="s">
        <v>30801</v>
      </c>
      <c r="D9799" s="6" t="s">
        <v>6</v>
      </c>
      <c r="E9799" s="73" t="s">
        <v>35841</v>
      </c>
    </row>
    <row r="9800" spans="1:5" x14ac:dyDescent="0.3">
      <c r="A9800" s="7" t="s">
        <v>30806</v>
      </c>
      <c r="B9800" s="7" t="s">
        <v>30807</v>
      </c>
      <c r="C9800" s="7" t="s">
        <v>30801</v>
      </c>
      <c r="D9800" s="6" t="s">
        <v>6</v>
      </c>
      <c r="E9800" s="73" t="s">
        <v>35841</v>
      </c>
    </row>
    <row r="9801" spans="1:5" x14ac:dyDescent="0.3">
      <c r="A9801" s="6" t="s">
        <v>30808</v>
      </c>
      <c r="B9801" s="6" t="s">
        <v>30809</v>
      </c>
      <c r="C9801" s="6" t="s">
        <v>30810</v>
      </c>
      <c r="D9801" s="6" t="s">
        <v>6</v>
      </c>
      <c r="E9801" s="73" t="s">
        <v>35841</v>
      </c>
    </row>
    <row r="9802" spans="1:5" x14ac:dyDescent="0.3">
      <c r="A9802" s="7" t="s">
        <v>30811</v>
      </c>
      <c r="B9802" s="7" t="s">
        <v>30812</v>
      </c>
      <c r="C9802" s="7" t="s">
        <v>30810</v>
      </c>
      <c r="D9802" s="6" t="s">
        <v>6</v>
      </c>
      <c r="E9802" s="73" t="s">
        <v>35841</v>
      </c>
    </row>
    <row r="9803" spans="1:5" x14ac:dyDescent="0.3">
      <c r="A9803" s="6" t="s">
        <v>30813</v>
      </c>
      <c r="B9803" s="6" t="s">
        <v>30812</v>
      </c>
      <c r="C9803" s="6" t="s">
        <v>30810</v>
      </c>
      <c r="D9803" s="6" t="s">
        <v>6</v>
      </c>
      <c r="E9803" s="73" t="s">
        <v>35841</v>
      </c>
    </row>
    <row r="9804" spans="1:5" x14ac:dyDescent="0.3">
      <c r="A9804" s="7" t="s">
        <v>30814</v>
      </c>
      <c r="B9804" s="7" t="s">
        <v>30815</v>
      </c>
      <c r="C9804" s="7" t="s">
        <v>30816</v>
      </c>
      <c r="D9804" s="6" t="s">
        <v>6</v>
      </c>
      <c r="E9804" s="73" t="s">
        <v>35841</v>
      </c>
    </row>
    <row r="9805" spans="1:5" x14ac:dyDescent="0.3">
      <c r="A9805" s="6" t="s">
        <v>30817</v>
      </c>
      <c r="B9805" s="6" t="s">
        <v>30815</v>
      </c>
      <c r="C9805" s="6" t="s">
        <v>30816</v>
      </c>
      <c r="D9805" s="6" t="s">
        <v>6</v>
      </c>
      <c r="E9805" s="73" t="s">
        <v>35841</v>
      </c>
    </row>
    <row r="9806" spans="1:5" x14ac:dyDescent="0.3">
      <c r="A9806" s="7" t="s">
        <v>30818</v>
      </c>
      <c r="B9806" s="7" t="s">
        <v>30819</v>
      </c>
      <c r="C9806" s="7" t="s">
        <v>30820</v>
      </c>
      <c r="D9806" s="6" t="s">
        <v>6</v>
      </c>
      <c r="E9806" s="73" t="s">
        <v>35841</v>
      </c>
    </row>
    <row r="9807" spans="1:5" x14ac:dyDescent="0.3">
      <c r="A9807" s="6" t="s">
        <v>30821</v>
      </c>
      <c r="B9807" s="6" t="s">
        <v>30822</v>
      </c>
      <c r="C9807" s="6" t="s">
        <v>30823</v>
      </c>
      <c r="D9807" s="6" t="s">
        <v>6</v>
      </c>
      <c r="E9807" s="73" t="s">
        <v>35841</v>
      </c>
    </row>
    <row r="9808" spans="1:5" x14ac:dyDescent="0.3">
      <c r="A9808" s="7" t="s">
        <v>30824</v>
      </c>
      <c r="B9808" s="7" t="s">
        <v>30825</v>
      </c>
      <c r="C9808" s="7" t="s">
        <v>30826</v>
      </c>
      <c r="D9808" s="6" t="s">
        <v>6</v>
      </c>
      <c r="E9808" s="73" t="s">
        <v>35841</v>
      </c>
    </row>
    <row r="9809" spans="1:5" x14ac:dyDescent="0.3">
      <c r="A9809" s="6" t="s">
        <v>30827</v>
      </c>
      <c r="B9809" s="6" t="s">
        <v>30828</v>
      </c>
      <c r="C9809" s="6" t="s">
        <v>30829</v>
      </c>
      <c r="D9809" s="6" t="s">
        <v>6</v>
      </c>
      <c r="E9809" s="73" t="s">
        <v>11074</v>
      </c>
    </row>
    <row r="9810" spans="1:5" x14ac:dyDescent="0.3">
      <c r="A9810" s="6" t="s">
        <v>30830</v>
      </c>
      <c r="B9810" s="6" t="s">
        <v>30831</v>
      </c>
      <c r="C9810" s="6" t="s">
        <v>30829</v>
      </c>
      <c r="D9810" s="6" t="s">
        <v>6</v>
      </c>
      <c r="E9810" s="73" t="s">
        <v>11074</v>
      </c>
    </row>
    <row r="9811" spans="1:5" x14ac:dyDescent="0.3">
      <c r="A9811" s="7" t="s">
        <v>30832</v>
      </c>
      <c r="B9811" s="7" t="s">
        <v>30833</v>
      </c>
      <c r="C9811" s="7" t="s">
        <v>30829</v>
      </c>
      <c r="D9811" s="6" t="s">
        <v>6</v>
      </c>
      <c r="E9811" s="73" t="s">
        <v>11074</v>
      </c>
    </row>
    <row r="9812" spans="1:5" x14ac:dyDescent="0.3">
      <c r="A9812" s="7" t="s">
        <v>30834</v>
      </c>
      <c r="B9812" s="7" t="s">
        <v>30835</v>
      </c>
      <c r="C9812" s="7" t="s">
        <v>30836</v>
      </c>
      <c r="D9812" s="6" t="s">
        <v>6</v>
      </c>
      <c r="E9812" s="73" t="s">
        <v>11074</v>
      </c>
    </row>
    <row r="9813" spans="1:5" x14ac:dyDescent="0.3">
      <c r="A9813" s="6" t="s">
        <v>30837</v>
      </c>
      <c r="B9813" s="6" t="s">
        <v>30838</v>
      </c>
      <c r="C9813" s="6" t="s">
        <v>30836</v>
      </c>
      <c r="D9813" s="6" t="s">
        <v>6</v>
      </c>
      <c r="E9813" s="73" t="s">
        <v>11074</v>
      </c>
    </row>
    <row r="9814" spans="1:5" x14ac:dyDescent="0.3">
      <c r="A9814" s="7" t="s">
        <v>30839</v>
      </c>
      <c r="B9814" s="7" t="s">
        <v>30840</v>
      </c>
      <c r="C9814" s="7" t="s">
        <v>30841</v>
      </c>
      <c r="D9814" s="6" t="s">
        <v>6</v>
      </c>
      <c r="E9814" s="73" t="s">
        <v>11074</v>
      </c>
    </row>
    <row r="9815" spans="1:5" x14ac:dyDescent="0.3">
      <c r="A9815" s="6" t="s">
        <v>30842</v>
      </c>
      <c r="B9815" s="6" t="s">
        <v>30843</v>
      </c>
      <c r="C9815" s="6" t="s">
        <v>30844</v>
      </c>
      <c r="D9815" s="6" t="s">
        <v>6</v>
      </c>
      <c r="E9815" s="73" t="s">
        <v>11074</v>
      </c>
    </row>
    <row r="9816" spans="1:5" x14ac:dyDescent="0.3">
      <c r="A9816" s="7" t="s">
        <v>30845</v>
      </c>
      <c r="B9816" s="7" t="s">
        <v>30846</v>
      </c>
      <c r="C9816" s="7" t="s">
        <v>30844</v>
      </c>
      <c r="D9816" s="6" t="s">
        <v>6</v>
      </c>
      <c r="E9816" s="73" t="s">
        <v>11074</v>
      </c>
    </row>
    <row r="9817" spans="1:5" x14ac:dyDescent="0.3">
      <c r="A9817" s="6" t="s">
        <v>30847</v>
      </c>
      <c r="B9817" s="6" t="s">
        <v>30848</v>
      </c>
      <c r="C9817" s="6" t="s">
        <v>30844</v>
      </c>
      <c r="D9817" s="6" t="s">
        <v>6</v>
      </c>
      <c r="E9817" s="73" t="s">
        <v>11074</v>
      </c>
    </row>
    <row r="9818" spans="1:5" x14ac:dyDescent="0.3">
      <c r="A9818" s="7" t="s">
        <v>30849</v>
      </c>
      <c r="B9818" s="7" t="s">
        <v>30850</v>
      </c>
      <c r="C9818" s="7" t="s">
        <v>30844</v>
      </c>
      <c r="D9818" s="6" t="s">
        <v>6</v>
      </c>
      <c r="E9818" s="73" t="s">
        <v>11074</v>
      </c>
    </row>
    <row r="9819" spans="1:5" x14ac:dyDescent="0.3">
      <c r="A9819" s="6" t="s">
        <v>30851</v>
      </c>
      <c r="B9819" s="6" t="s">
        <v>30852</v>
      </c>
      <c r="C9819" s="6" t="s">
        <v>30853</v>
      </c>
      <c r="D9819" s="6" t="s">
        <v>6</v>
      </c>
      <c r="E9819" s="73" t="s">
        <v>11074</v>
      </c>
    </row>
    <row r="9820" spans="1:5" x14ac:dyDescent="0.3">
      <c r="A9820" s="7" t="s">
        <v>30854</v>
      </c>
      <c r="B9820" s="7" t="s">
        <v>30855</v>
      </c>
      <c r="C9820" s="7" t="s">
        <v>30853</v>
      </c>
      <c r="D9820" s="6" t="s">
        <v>6</v>
      </c>
      <c r="E9820" s="73" t="s">
        <v>11074</v>
      </c>
    </row>
    <row r="9821" spans="1:5" x14ac:dyDescent="0.3">
      <c r="A9821" s="6" t="s">
        <v>30856</v>
      </c>
      <c r="B9821" s="6" t="s">
        <v>30857</v>
      </c>
      <c r="C9821" s="6" t="s">
        <v>30858</v>
      </c>
      <c r="D9821" s="6" t="s">
        <v>6</v>
      </c>
      <c r="E9821" s="73" t="s">
        <v>11074</v>
      </c>
    </row>
    <row r="9822" spans="1:5" x14ac:dyDescent="0.3">
      <c r="A9822" s="7" t="s">
        <v>30859</v>
      </c>
      <c r="B9822" s="7" t="s">
        <v>30860</v>
      </c>
      <c r="C9822" s="7" t="s">
        <v>30858</v>
      </c>
      <c r="D9822" s="6" t="s">
        <v>6</v>
      </c>
      <c r="E9822" s="73" t="s">
        <v>11074</v>
      </c>
    </row>
    <row r="9823" spans="1:5" x14ac:dyDescent="0.3">
      <c r="A9823" s="6" t="s">
        <v>30861</v>
      </c>
      <c r="B9823" s="6" t="s">
        <v>30746</v>
      </c>
      <c r="C9823" s="6" t="s">
        <v>30744</v>
      </c>
      <c r="D9823" s="6" t="s">
        <v>6</v>
      </c>
      <c r="E9823" s="73" t="s">
        <v>35838</v>
      </c>
    </row>
    <row r="9824" spans="1:5" x14ac:dyDescent="0.3">
      <c r="A9824" s="7" t="s">
        <v>30862</v>
      </c>
      <c r="B9824" s="7" t="s">
        <v>30748</v>
      </c>
      <c r="C9824" s="7" t="s">
        <v>30744</v>
      </c>
      <c r="D9824" s="6" t="s">
        <v>6</v>
      </c>
      <c r="E9824" s="73" t="s">
        <v>35838</v>
      </c>
    </row>
    <row r="9825" spans="1:5" x14ac:dyDescent="0.3">
      <c r="A9825" s="6" t="s">
        <v>30863</v>
      </c>
      <c r="B9825" s="6" t="s">
        <v>30864</v>
      </c>
      <c r="C9825" s="6" t="s">
        <v>30865</v>
      </c>
      <c r="D9825" s="6" t="s">
        <v>6</v>
      </c>
      <c r="E9825" s="73" t="s">
        <v>11074</v>
      </c>
    </row>
    <row r="9826" spans="1:5" x14ac:dyDescent="0.3">
      <c r="A9826" s="7" t="s">
        <v>30866</v>
      </c>
      <c r="B9826" s="7" t="s">
        <v>30867</v>
      </c>
      <c r="C9826" s="7" t="s">
        <v>30865</v>
      </c>
      <c r="D9826" s="6" t="s">
        <v>6</v>
      </c>
      <c r="E9826" s="73" t="s">
        <v>11074</v>
      </c>
    </row>
    <row r="9827" spans="1:5" x14ac:dyDescent="0.3">
      <c r="A9827" s="6" t="s">
        <v>30868</v>
      </c>
      <c r="B9827" s="6" t="s">
        <v>30869</v>
      </c>
      <c r="C9827" s="6" t="s">
        <v>30865</v>
      </c>
      <c r="D9827" s="6" t="s">
        <v>6</v>
      </c>
      <c r="E9827" s="73" t="s">
        <v>11074</v>
      </c>
    </row>
    <row r="9828" spans="1:5" x14ac:dyDescent="0.3">
      <c r="A9828" s="7" t="s">
        <v>30870</v>
      </c>
      <c r="B9828" s="7" t="s">
        <v>30871</v>
      </c>
      <c r="C9828" s="7" t="s">
        <v>30865</v>
      </c>
      <c r="D9828" s="6" t="s">
        <v>6</v>
      </c>
      <c r="E9828" s="73" t="s">
        <v>11074</v>
      </c>
    </row>
    <row r="9829" spans="1:5" x14ac:dyDescent="0.3">
      <c r="A9829" s="6" t="s">
        <v>30872</v>
      </c>
      <c r="B9829" s="6" t="s">
        <v>30873</v>
      </c>
      <c r="C9829" s="6" t="s">
        <v>30874</v>
      </c>
      <c r="D9829" s="6" t="s">
        <v>6</v>
      </c>
      <c r="E9829" s="73" t="s">
        <v>11074</v>
      </c>
    </row>
    <row r="9830" spans="1:5" x14ac:dyDescent="0.3">
      <c r="A9830" s="7" t="s">
        <v>30875</v>
      </c>
      <c r="B9830" s="7" t="s">
        <v>30876</v>
      </c>
      <c r="C9830" s="7" t="s">
        <v>30874</v>
      </c>
      <c r="D9830" s="6" t="s">
        <v>6</v>
      </c>
      <c r="E9830" s="73" t="s">
        <v>11074</v>
      </c>
    </row>
    <row r="9831" spans="1:5" x14ac:dyDescent="0.3">
      <c r="A9831" s="6" t="s">
        <v>30877</v>
      </c>
      <c r="B9831" s="6" t="s">
        <v>30878</v>
      </c>
      <c r="C9831" s="6" t="s">
        <v>30874</v>
      </c>
      <c r="D9831" s="6" t="s">
        <v>6</v>
      </c>
      <c r="E9831" s="73" t="s">
        <v>11074</v>
      </c>
    </row>
    <row r="9832" spans="1:5" x14ac:dyDescent="0.3">
      <c r="A9832" s="7" t="s">
        <v>30879</v>
      </c>
      <c r="B9832" s="7" t="s">
        <v>30880</v>
      </c>
      <c r="C9832" s="7" t="s">
        <v>30874</v>
      </c>
      <c r="D9832" s="6" t="s">
        <v>6</v>
      </c>
      <c r="E9832" s="73" t="s">
        <v>11074</v>
      </c>
    </row>
    <row r="9833" spans="1:5" x14ac:dyDescent="0.3">
      <c r="A9833" s="6" t="s">
        <v>30881</v>
      </c>
      <c r="B9833" s="6" t="s">
        <v>30882</v>
      </c>
      <c r="C9833" s="6" t="s">
        <v>30883</v>
      </c>
      <c r="D9833" s="6" t="s">
        <v>6</v>
      </c>
      <c r="E9833" s="73" t="s">
        <v>11074</v>
      </c>
    </row>
    <row r="9834" spans="1:5" x14ac:dyDescent="0.3">
      <c r="A9834" s="7" t="s">
        <v>30884</v>
      </c>
      <c r="B9834" s="7" t="s">
        <v>30885</v>
      </c>
      <c r="C9834" s="7" t="s">
        <v>30883</v>
      </c>
      <c r="D9834" s="6" t="s">
        <v>6</v>
      </c>
      <c r="E9834" s="73" t="s">
        <v>11074</v>
      </c>
    </row>
    <row r="9835" spans="1:5" x14ac:dyDescent="0.3">
      <c r="A9835" s="6" t="s">
        <v>30886</v>
      </c>
      <c r="B9835" s="6" t="s">
        <v>30887</v>
      </c>
      <c r="C9835" s="6" t="s">
        <v>30888</v>
      </c>
      <c r="D9835" s="6" t="s">
        <v>6</v>
      </c>
      <c r="E9835" s="73" t="s">
        <v>11074</v>
      </c>
    </row>
    <row r="9836" spans="1:5" x14ac:dyDescent="0.3">
      <c r="A9836" s="7" t="s">
        <v>30889</v>
      </c>
      <c r="B9836" s="7" t="s">
        <v>30890</v>
      </c>
      <c r="C9836" s="7" t="s">
        <v>30888</v>
      </c>
      <c r="D9836" s="6" t="s">
        <v>6</v>
      </c>
      <c r="E9836" s="73" t="s">
        <v>11074</v>
      </c>
    </row>
    <row r="9837" spans="1:5" x14ac:dyDescent="0.3">
      <c r="A9837" s="6" t="s">
        <v>30891</v>
      </c>
      <c r="B9837" s="6" t="s">
        <v>30892</v>
      </c>
      <c r="C9837" s="6" t="s">
        <v>30888</v>
      </c>
      <c r="D9837" s="6" t="s">
        <v>6</v>
      </c>
      <c r="E9837" s="73" t="s">
        <v>11074</v>
      </c>
    </row>
    <row r="9838" spans="1:5" x14ac:dyDescent="0.3">
      <c r="A9838" s="7" t="s">
        <v>30893</v>
      </c>
      <c r="B9838" s="7" t="s">
        <v>30894</v>
      </c>
      <c r="C9838" s="7" t="s">
        <v>30888</v>
      </c>
      <c r="D9838" s="6" t="s">
        <v>6</v>
      </c>
      <c r="E9838" s="73" t="s">
        <v>11074</v>
      </c>
    </row>
    <row r="9839" spans="1:5" x14ac:dyDescent="0.3">
      <c r="A9839" s="6" t="s">
        <v>30895</v>
      </c>
      <c r="B9839" s="6" t="s">
        <v>30896</v>
      </c>
      <c r="C9839" s="6" t="s">
        <v>30897</v>
      </c>
      <c r="D9839" s="6" t="s">
        <v>6</v>
      </c>
      <c r="E9839" s="73" t="s">
        <v>11074</v>
      </c>
    </row>
    <row r="9840" spans="1:5" x14ac:dyDescent="0.3">
      <c r="A9840" s="7" t="s">
        <v>30898</v>
      </c>
      <c r="B9840" s="7" t="s">
        <v>30899</v>
      </c>
      <c r="C9840" s="7" t="s">
        <v>30897</v>
      </c>
      <c r="D9840" s="6" t="s">
        <v>6</v>
      </c>
      <c r="E9840" s="73" t="s">
        <v>11074</v>
      </c>
    </row>
    <row r="9841" spans="1:5" x14ac:dyDescent="0.3">
      <c r="A9841" s="6" t="s">
        <v>30900</v>
      </c>
      <c r="B9841" s="6" t="s">
        <v>30901</v>
      </c>
      <c r="C9841" s="6" t="s">
        <v>30902</v>
      </c>
      <c r="D9841" s="6" t="s">
        <v>6</v>
      </c>
      <c r="E9841" s="73" t="s">
        <v>11074</v>
      </c>
    </row>
    <row r="9842" spans="1:5" x14ac:dyDescent="0.3">
      <c r="A9842" s="7" t="s">
        <v>30903</v>
      </c>
      <c r="B9842" s="7" t="s">
        <v>30904</v>
      </c>
      <c r="C9842" s="7" t="s">
        <v>30902</v>
      </c>
      <c r="D9842" s="6" t="s">
        <v>6</v>
      </c>
      <c r="E9842" s="73" t="s">
        <v>11074</v>
      </c>
    </row>
    <row r="9843" spans="1:5" x14ac:dyDescent="0.3">
      <c r="A9843" s="6" t="s">
        <v>30905</v>
      </c>
      <c r="B9843" s="6" t="s">
        <v>30906</v>
      </c>
      <c r="C9843" s="6" t="s">
        <v>30907</v>
      </c>
      <c r="D9843" s="6" t="s">
        <v>6</v>
      </c>
      <c r="E9843" s="104" t="s">
        <v>36239</v>
      </c>
    </row>
    <row r="9844" spans="1:5" x14ac:dyDescent="0.3">
      <c r="A9844" s="7" t="s">
        <v>30908</v>
      </c>
      <c r="B9844" s="7" t="s">
        <v>30909</v>
      </c>
      <c r="C9844" s="7" t="s">
        <v>20955</v>
      </c>
      <c r="D9844" s="6" t="s">
        <v>6</v>
      </c>
      <c r="E9844" s="104" t="s">
        <v>36038</v>
      </c>
    </row>
    <row r="9845" spans="1:5" x14ac:dyDescent="0.3">
      <c r="A9845" s="6" t="s">
        <v>30910</v>
      </c>
      <c r="B9845" s="6" t="s">
        <v>30911</v>
      </c>
      <c r="C9845" s="6" t="s">
        <v>30912</v>
      </c>
      <c r="D9845" s="6" t="s">
        <v>6</v>
      </c>
      <c r="E9845" s="104" t="s">
        <v>36038</v>
      </c>
    </row>
    <row r="9846" spans="1:5" x14ac:dyDescent="0.3">
      <c r="A9846" s="7" t="s">
        <v>30913</v>
      </c>
      <c r="B9846" s="7" t="s">
        <v>30914</v>
      </c>
      <c r="C9846" s="7" t="s">
        <v>30914</v>
      </c>
      <c r="D9846" s="6" t="s">
        <v>6</v>
      </c>
      <c r="E9846" s="104" t="s">
        <v>36239</v>
      </c>
    </row>
    <row r="9847" spans="1:5" x14ac:dyDescent="0.3">
      <c r="A9847" s="6" t="s">
        <v>30915</v>
      </c>
      <c r="B9847" s="6" t="s">
        <v>30916</v>
      </c>
      <c r="C9847" s="6" t="s">
        <v>30916</v>
      </c>
      <c r="D9847" s="6" t="s">
        <v>6</v>
      </c>
      <c r="E9847" s="104" t="s">
        <v>36239</v>
      </c>
    </row>
    <row r="9848" spans="1:5" x14ac:dyDescent="0.3">
      <c r="A9848" s="7" t="s">
        <v>30917</v>
      </c>
      <c r="B9848" s="7" t="s">
        <v>30918</v>
      </c>
      <c r="C9848" s="7" t="s">
        <v>30918</v>
      </c>
      <c r="D9848" s="6" t="s">
        <v>6</v>
      </c>
      <c r="E9848" s="104" t="s">
        <v>36239</v>
      </c>
    </row>
    <row r="9849" spans="1:5" x14ac:dyDescent="0.3">
      <c r="A9849" s="6" t="s">
        <v>30919</v>
      </c>
      <c r="B9849" s="6" t="s">
        <v>30920</v>
      </c>
      <c r="C9849" s="6" t="s">
        <v>30920</v>
      </c>
      <c r="D9849" s="6" t="s">
        <v>6</v>
      </c>
      <c r="E9849" s="104" t="s">
        <v>36239</v>
      </c>
    </row>
    <row r="9850" spans="1:5" x14ac:dyDescent="0.3">
      <c r="A9850" s="7" t="s">
        <v>30921</v>
      </c>
      <c r="B9850" s="7" t="s">
        <v>30922</v>
      </c>
      <c r="C9850" s="7" t="s">
        <v>30922</v>
      </c>
      <c r="D9850" s="6" t="s">
        <v>6</v>
      </c>
      <c r="E9850" s="104" t="s">
        <v>36239</v>
      </c>
    </row>
    <row r="9851" spans="1:5" x14ac:dyDescent="0.3">
      <c r="A9851" s="6" t="s">
        <v>30923</v>
      </c>
      <c r="B9851" s="6" t="s">
        <v>30924</v>
      </c>
      <c r="C9851" s="6" t="s">
        <v>30925</v>
      </c>
      <c r="D9851" s="6" t="s">
        <v>6</v>
      </c>
      <c r="E9851" s="104" t="s">
        <v>36239</v>
      </c>
    </row>
    <row r="9852" spans="1:5" x14ac:dyDescent="0.3">
      <c r="A9852" s="7" t="s">
        <v>30926</v>
      </c>
      <c r="B9852" s="7" t="s">
        <v>30927</v>
      </c>
      <c r="C9852" s="7" t="s">
        <v>30928</v>
      </c>
      <c r="D9852" s="6" t="s">
        <v>6</v>
      </c>
      <c r="E9852" s="73" t="s">
        <v>35841</v>
      </c>
    </row>
    <row r="9853" spans="1:5" x14ac:dyDescent="0.3">
      <c r="A9853" s="6" t="s">
        <v>30929</v>
      </c>
      <c r="B9853" s="6" t="s">
        <v>30930</v>
      </c>
      <c r="C9853" s="6" t="s">
        <v>30931</v>
      </c>
      <c r="D9853" s="6" t="s">
        <v>6</v>
      </c>
      <c r="E9853" s="73" t="s">
        <v>35841</v>
      </c>
    </row>
    <row r="9854" spans="1:5" x14ac:dyDescent="0.3">
      <c r="A9854" s="7" t="s">
        <v>30932</v>
      </c>
      <c r="B9854" s="7" t="s">
        <v>30933</v>
      </c>
      <c r="C9854" s="7" t="s">
        <v>30931</v>
      </c>
      <c r="D9854" s="6" t="s">
        <v>6</v>
      </c>
      <c r="E9854" s="73" t="s">
        <v>35841</v>
      </c>
    </row>
    <row r="9855" spans="1:5" x14ac:dyDescent="0.3">
      <c r="A9855" s="6" t="s">
        <v>30934</v>
      </c>
      <c r="B9855" s="6" t="s">
        <v>30935</v>
      </c>
      <c r="C9855" s="6" t="s">
        <v>30936</v>
      </c>
      <c r="D9855" s="6" t="s">
        <v>6</v>
      </c>
      <c r="E9855" s="104" t="s">
        <v>36239</v>
      </c>
    </row>
    <row r="9856" spans="1:5" x14ac:dyDescent="0.3">
      <c r="A9856" s="7" t="s">
        <v>30937</v>
      </c>
      <c r="B9856" s="7" t="s">
        <v>30938</v>
      </c>
      <c r="C9856" s="7" t="s">
        <v>30936</v>
      </c>
      <c r="D9856" s="6" t="s">
        <v>6</v>
      </c>
      <c r="E9856" s="104" t="s">
        <v>36239</v>
      </c>
    </row>
    <row r="9857" spans="1:5" x14ac:dyDescent="0.3">
      <c r="A9857" s="6" t="s">
        <v>30939</v>
      </c>
      <c r="B9857" s="6" t="s">
        <v>30940</v>
      </c>
      <c r="C9857" s="6" t="s">
        <v>30936</v>
      </c>
      <c r="D9857" s="6" t="s">
        <v>6</v>
      </c>
      <c r="E9857" s="104" t="s">
        <v>36239</v>
      </c>
    </row>
    <row r="9858" spans="1:5" x14ac:dyDescent="0.3">
      <c r="A9858" s="7" t="s">
        <v>30941</v>
      </c>
      <c r="B9858" s="7" t="s">
        <v>30942</v>
      </c>
      <c r="C9858" s="7" t="s">
        <v>30936</v>
      </c>
      <c r="D9858" s="6" t="s">
        <v>6</v>
      </c>
      <c r="E9858" s="104" t="s">
        <v>36239</v>
      </c>
    </row>
    <row r="9859" spans="1:5" x14ac:dyDescent="0.3">
      <c r="A9859" s="6" t="s">
        <v>30943</v>
      </c>
      <c r="B9859" s="6" t="s">
        <v>30944</v>
      </c>
      <c r="C9859" s="6" t="s">
        <v>30936</v>
      </c>
      <c r="D9859" s="6" t="s">
        <v>6</v>
      </c>
      <c r="E9859" s="104" t="s">
        <v>36239</v>
      </c>
    </row>
    <row r="9860" spans="1:5" x14ac:dyDescent="0.3">
      <c r="A9860" s="7" t="s">
        <v>30945</v>
      </c>
      <c r="B9860" s="7" t="s">
        <v>30946</v>
      </c>
      <c r="C9860" s="7" t="s">
        <v>30936</v>
      </c>
      <c r="D9860" s="6" t="s">
        <v>6</v>
      </c>
      <c r="E9860" s="104" t="s">
        <v>36239</v>
      </c>
    </row>
    <row r="9861" spans="1:5" x14ac:dyDescent="0.3">
      <c r="A9861" s="6" t="s">
        <v>30947</v>
      </c>
      <c r="B9861" s="6" t="s">
        <v>30948</v>
      </c>
      <c r="C9861" s="6" t="s">
        <v>30931</v>
      </c>
      <c r="D9861" s="6" t="s">
        <v>6</v>
      </c>
      <c r="E9861" s="73" t="s">
        <v>35841</v>
      </c>
    </row>
    <row r="9862" spans="1:5" x14ac:dyDescent="0.3">
      <c r="A9862" s="7" t="s">
        <v>30949</v>
      </c>
      <c r="B9862" s="7" t="s">
        <v>30950</v>
      </c>
      <c r="C9862" s="7" t="s">
        <v>30931</v>
      </c>
      <c r="D9862" s="6" t="s">
        <v>6</v>
      </c>
      <c r="E9862" s="73" t="s">
        <v>35841</v>
      </c>
    </row>
    <row r="9863" spans="1:5" x14ac:dyDescent="0.3">
      <c r="A9863" s="6" t="s">
        <v>30951</v>
      </c>
      <c r="B9863" s="6" t="s">
        <v>30952</v>
      </c>
      <c r="C9863" s="6" t="s">
        <v>30931</v>
      </c>
      <c r="D9863" s="6" t="s">
        <v>6</v>
      </c>
      <c r="E9863" s="73" t="s">
        <v>35841</v>
      </c>
    </row>
    <row r="9864" spans="1:5" x14ac:dyDescent="0.3">
      <c r="A9864" s="7" t="s">
        <v>30953</v>
      </c>
      <c r="B9864" s="7" t="s">
        <v>30954</v>
      </c>
      <c r="C9864" s="7" t="s">
        <v>30931</v>
      </c>
      <c r="D9864" s="6" t="s">
        <v>6</v>
      </c>
      <c r="E9864" s="73" t="s">
        <v>35841</v>
      </c>
    </row>
    <row r="9865" spans="1:5" x14ac:dyDescent="0.3">
      <c r="A9865" s="6" t="s">
        <v>30955</v>
      </c>
      <c r="B9865" s="6" t="s">
        <v>30952</v>
      </c>
      <c r="C9865" s="6" t="s">
        <v>30931</v>
      </c>
      <c r="D9865" s="6" t="s">
        <v>6</v>
      </c>
      <c r="E9865" s="73" t="s">
        <v>35841</v>
      </c>
    </row>
    <row r="9866" spans="1:5" x14ac:dyDescent="0.3">
      <c r="A9866" s="7" t="s">
        <v>30956</v>
      </c>
      <c r="B9866" s="7" t="s">
        <v>30957</v>
      </c>
      <c r="C9866" s="7" t="s">
        <v>30931</v>
      </c>
      <c r="D9866" s="6" t="s">
        <v>6</v>
      </c>
      <c r="E9866" s="73" t="s">
        <v>35841</v>
      </c>
    </row>
    <row r="9867" spans="1:5" x14ac:dyDescent="0.3">
      <c r="A9867" s="6" t="s">
        <v>30958</v>
      </c>
      <c r="B9867" s="6" t="s">
        <v>30959</v>
      </c>
      <c r="C9867" s="6" t="s">
        <v>30931</v>
      </c>
      <c r="D9867" s="6" t="s">
        <v>6</v>
      </c>
      <c r="E9867" s="73" t="s">
        <v>35841</v>
      </c>
    </row>
    <row r="9868" spans="1:5" x14ac:dyDescent="0.3">
      <c r="A9868" s="7" t="s">
        <v>30960</v>
      </c>
      <c r="B9868" s="7" t="s">
        <v>30961</v>
      </c>
      <c r="C9868" s="7" t="s">
        <v>30962</v>
      </c>
      <c r="D9868" s="6" t="s">
        <v>6</v>
      </c>
      <c r="E9868" s="73" t="s">
        <v>35841</v>
      </c>
    </row>
    <row r="9869" spans="1:5" x14ac:dyDescent="0.3">
      <c r="A9869" s="6" t="s">
        <v>30963</v>
      </c>
      <c r="B9869" s="6" t="s">
        <v>30964</v>
      </c>
      <c r="C9869" s="6" t="s">
        <v>30962</v>
      </c>
      <c r="D9869" s="6" t="s">
        <v>6</v>
      </c>
      <c r="E9869" s="73" t="s">
        <v>35841</v>
      </c>
    </row>
    <row r="9870" spans="1:5" x14ac:dyDescent="0.3">
      <c r="A9870" s="7" t="s">
        <v>30965</v>
      </c>
      <c r="B9870" s="7" t="s">
        <v>30966</v>
      </c>
      <c r="C9870" s="7" t="s">
        <v>30967</v>
      </c>
      <c r="D9870" s="6" t="s">
        <v>6</v>
      </c>
      <c r="E9870" s="73" t="s">
        <v>35841</v>
      </c>
    </row>
    <row r="9871" spans="1:5" x14ac:dyDescent="0.3">
      <c r="A9871" s="6" t="s">
        <v>30968</v>
      </c>
      <c r="B9871" s="6" t="s">
        <v>30969</v>
      </c>
      <c r="C9871" s="6" t="s">
        <v>30967</v>
      </c>
      <c r="D9871" s="6" t="s">
        <v>6</v>
      </c>
      <c r="E9871" s="73" t="s">
        <v>35841</v>
      </c>
    </row>
    <row r="9872" spans="1:5" x14ac:dyDescent="0.3">
      <c r="A9872" s="7" t="s">
        <v>30970</v>
      </c>
      <c r="B9872" s="7" t="s">
        <v>30971</v>
      </c>
      <c r="C9872" s="7" t="s">
        <v>30967</v>
      </c>
      <c r="D9872" s="6" t="s">
        <v>6</v>
      </c>
      <c r="E9872" s="73" t="s">
        <v>35841</v>
      </c>
    </row>
    <row r="9873" spans="1:5" x14ac:dyDescent="0.3">
      <c r="A9873" s="6" t="s">
        <v>30972</v>
      </c>
      <c r="B9873" s="6" t="s">
        <v>30973</v>
      </c>
      <c r="C9873" s="6" t="s">
        <v>30967</v>
      </c>
      <c r="D9873" s="6" t="s">
        <v>6</v>
      </c>
      <c r="E9873" s="73" t="s">
        <v>35841</v>
      </c>
    </row>
    <row r="9874" spans="1:5" x14ac:dyDescent="0.3">
      <c r="A9874" s="7" t="s">
        <v>30974</v>
      </c>
      <c r="B9874" s="7" t="s">
        <v>30975</v>
      </c>
      <c r="C9874" s="7" t="s">
        <v>30967</v>
      </c>
      <c r="D9874" s="6" t="s">
        <v>6</v>
      </c>
      <c r="E9874" s="73" t="s">
        <v>35841</v>
      </c>
    </row>
    <row r="9875" spans="1:5" x14ac:dyDescent="0.3">
      <c r="A9875" s="6" t="s">
        <v>30976</v>
      </c>
      <c r="B9875" s="6" t="s">
        <v>30977</v>
      </c>
      <c r="C9875" s="6" t="s">
        <v>30978</v>
      </c>
      <c r="D9875" s="6" t="s">
        <v>6</v>
      </c>
      <c r="E9875" s="73" t="s">
        <v>35841</v>
      </c>
    </row>
    <row r="9876" spans="1:5" x14ac:dyDescent="0.3">
      <c r="A9876" s="7" t="s">
        <v>30979</v>
      </c>
      <c r="B9876" s="7" t="s">
        <v>30980</v>
      </c>
      <c r="C9876" s="7" t="s">
        <v>30981</v>
      </c>
      <c r="D9876" s="6" t="s">
        <v>6</v>
      </c>
      <c r="E9876" s="73" t="s">
        <v>35841</v>
      </c>
    </row>
    <row r="9877" spans="1:5" x14ac:dyDescent="0.3">
      <c r="A9877" s="6" t="s">
        <v>30982</v>
      </c>
      <c r="B9877" s="6" t="s">
        <v>30983</v>
      </c>
      <c r="C9877" s="6" t="s">
        <v>30981</v>
      </c>
      <c r="D9877" s="6" t="s">
        <v>6</v>
      </c>
      <c r="E9877" s="73" t="s">
        <v>35841</v>
      </c>
    </row>
    <row r="9878" spans="1:5" x14ac:dyDescent="0.3">
      <c r="A9878" s="7" t="s">
        <v>30984</v>
      </c>
      <c r="B9878" s="7" t="s">
        <v>30985</v>
      </c>
      <c r="C9878" s="7" t="s">
        <v>30967</v>
      </c>
      <c r="D9878" s="6" t="s">
        <v>6</v>
      </c>
      <c r="E9878" s="73" t="s">
        <v>35841</v>
      </c>
    </row>
    <row r="9879" spans="1:5" x14ac:dyDescent="0.3">
      <c r="A9879" s="6" t="s">
        <v>30986</v>
      </c>
      <c r="B9879" s="6" t="s">
        <v>30987</v>
      </c>
      <c r="C9879" s="6" t="s">
        <v>30967</v>
      </c>
      <c r="D9879" s="6" t="s">
        <v>6</v>
      </c>
      <c r="E9879" s="73" t="s">
        <v>35841</v>
      </c>
    </row>
    <row r="9880" spans="1:5" x14ac:dyDescent="0.3">
      <c r="A9880" s="7" t="s">
        <v>30988</v>
      </c>
      <c r="B9880" s="7" t="s">
        <v>30989</v>
      </c>
      <c r="C9880" s="7" t="s">
        <v>30990</v>
      </c>
      <c r="D9880" s="6" t="s">
        <v>6</v>
      </c>
      <c r="E9880" s="73" t="s">
        <v>35853</v>
      </c>
    </row>
    <row r="9881" spans="1:5" x14ac:dyDescent="0.3">
      <c r="A9881" s="6" t="s">
        <v>30991</v>
      </c>
      <c r="B9881" s="6" t="s">
        <v>30992</v>
      </c>
      <c r="C9881" s="6" t="s">
        <v>30993</v>
      </c>
      <c r="D9881" s="6" t="s">
        <v>6</v>
      </c>
      <c r="E9881" s="73" t="s">
        <v>35838</v>
      </c>
    </row>
    <row r="9882" spans="1:5" x14ac:dyDescent="0.3">
      <c r="A9882" s="7" t="s">
        <v>30994</v>
      </c>
      <c r="B9882" s="7" t="s">
        <v>30995</v>
      </c>
      <c r="C9882" s="7" t="s">
        <v>30993</v>
      </c>
      <c r="D9882" s="6" t="s">
        <v>6</v>
      </c>
      <c r="E9882" s="73" t="s">
        <v>35838</v>
      </c>
    </row>
    <row r="9883" spans="1:5" x14ac:dyDescent="0.3">
      <c r="A9883" s="6" t="s">
        <v>30996</v>
      </c>
      <c r="B9883" s="6" t="s">
        <v>30997</v>
      </c>
      <c r="C9883" s="6" t="s">
        <v>30993</v>
      </c>
      <c r="D9883" s="6" t="s">
        <v>6</v>
      </c>
      <c r="E9883" s="73" t="s">
        <v>35838</v>
      </c>
    </row>
    <row r="9884" spans="1:5" x14ac:dyDescent="0.3">
      <c r="A9884" s="7" t="s">
        <v>30998</v>
      </c>
      <c r="B9884" s="7" t="s">
        <v>30999</v>
      </c>
      <c r="C9884" s="7" t="s">
        <v>30993</v>
      </c>
      <c r="D9884" s="6" t="s">
        <v>6</v>
      </c>
      <c r="E9884" s="73" t="s">
        <v>35838</v>
      </c>
    </row>
    <row r="9885" spans="1:5" x14ac:dyDescent="0.3">
      <c r="A9885" s="6" t="s">
        <v>31000</v>
      </c>
      <c r="B9885" s="6" t="s">
        <v>31001</v>
      </c>
      <c r="C9885" s="6" t="s">
        <v>31002</v>
      </c>
      <c r="D9885" s="6" t="s">
        <v>6</v>
      </c>
      <c r="E9885" s="73" t="s">
        <v>35838</v>
      </c>
    </row>
    <row r="9886" spans="1:5" x14ac:dyDescent="0.3">
      <c r="A9886" s="7" t="s">
        <v>31003</v>
      </c>
      <c r="B9886" s="7" t="s">
        <v>31004</v>
      </c>
      <c r="C9886" s="7" t="s">
        <v>31002</v>
      </c>
      <c r="D9886" s="6" t="s">
        <v>6</v>
      </c>
      <c r="E9886" s="73" t="s">
        <v>35838</v>
      </c>
    </row>
    <row r="9887" spans="1:5" x14ac:dyDescent="0.3">
      <c r="A9887" s="6" t="s">
        <v>31005</v>
      </c>
      <c r="B9887" s="6" t="s">
        <v>31006</v>
      </c>
      <c r="C9887" s="6" t="s">
        <v>31002</v>
      </c>
      <c r="D9887" s="6" t="s">
        <v>6</v>
      </c>
      <c r="E9887" s="73" t="s">
        <v>35838</v>
      </c>
    </row>
    <row r="9888" spans="1:5" x14ac:dyDescent="0.3">
      <c r="A9888" s="7" t="s">
        <v>31007</v>
      </c>
      <c r="B9888" s="7" t="s">
        <v>31008</v>
      </c>
      <c r="C9888" s="7" t="s">
        <v>31002</v>
      </c>
      <c r="D9888" s="6" t="s">
        <v>6</v>
      </c>
      <c r="E9888" s="73" t="s">
        <v>35838</v>
      </c>
    </row>
    <row r="9889" spans="1:5" x14ac:dyDescent="0.3">
      <c r="A9889" s="6" t="s">
        <v>31009</v>
      </c>
      <c r="B9889" s="6" t="s">
        <v>31010</v>
      </c>
      <c r="C9889" s="6" t="s">
        <v>31002</v>
      </c>
      <c r="D9889" s="6" t="s">
        <v>6</v>
      </c>
      <c r="E9889" s="73" t="s">
        <v>35838</v>
      </c>
    </row>
    <row r="9890" spans="1:5" x14ac:dyDescent="0.3">
      <c r="A9890" s="7" t="s">
        <v>31011</v>
      </c>
      <c r="B9890" s="7" t="s">
        <v>31012</v>
      </c>
      <c r="C9890" s="7" t="s">
        <v>31002</v>
      </c>
      <c r="D9890" s="6" t="s">
        <v>6</v>
      </c>
      <c r="E9890" s="73" t="s">
        <v>35838</v>
      </c>
    </row>
    <row r="9891" spans="1:5" x14ac:dyDescent="0.3">
      <c r="A9891" s="6" t="s">
        <v>31013</v>
      </c>
      <c r="B9891" s="6" t="s">
        <v>31014</v>
      </c>
      <c r="C9891" s="6" t="s">
        <v>31002</v>
      </c>
      <c r="D9891" s="6" t="s">
        <v>6</v>
      </c>
      <c r="E9891" s="73" t="s">
        <v>35838</v>
      </c>
    </row>
    <row r="9892" spans="1:5" x14ac:dyDescent="0.3">
      <c r="A9892" s="7" t="s">
        <v>31015</v>
      </c>
      <c r="B9892" s="7" t="s">
        <v>31016</v>
      </c>
      <c r="C9892" s="7" t="s">
        <v>31002</v>
      </c>
      <c r="D9892" s="6" t="s">
        <v>6</v>
      </c>
      <c r="E9892" s="73" t="s">
        <v>35838</v>
      </c>
    </row>
    <row r="9893" spans="1:5" x14ac:dyDescent="0.3">
      <c r="A9893" s="6" t="s">
        <v>31017</v>
      </c>
      <c r="B9893" s="6" t="s">
        <v>31018</v>
      </c>
      <c r="C9893" s="6" t="s">
        <v>31019</v>
      </c>
      <c r="D9893" s="6" t="s">
        <v>6</v>
      </c>
      <c r="E9893" s="75" t="s">
        <v>35840</v>
      </c>
    </row>
    <row r="9894" spans="1:5" x14ac:dyDescent="0.3">
      <c r="A9894" s="7" t="s">
        <v>31020</v>
      </c>
      <c r="B9894" s="7" t="s">
        <v>31021</v>
      </c>
      <c r="C9894" s="7" t="s">
        <v>31019</v>
      </c>
      <c r="D9894" s="6" t="s">
        <v>6</v>
      </c>
      <c r="E9894" s="75" t="s">
        <v>35840</v>
      </c>
    </row>
    <row r="9895" spans="1:5" x14ac:dyDescent="0.3">
      <c r="A9895" s="6" t="s">
        <v>31022</v>
      </c>
      <c r="B9895" s="6" t="s">
        <v>31023</v>
      </c>
      <c r="C9895" s="6" t="s">
        <v>31024</v>
      </c>
      <c r="D9895" s="6" t="s">
        <v>6</v>
      </c>
      <c r="E9895" s="73" t="s">
        <v>35841</v>
      </c>
    </row>
    <row r="9896" spans="1:5" x14ac:dyDescent="0.3">
      <c r="A9896" s="6" t="s">
        <v>31025</v>
      </c>
      <c r="B9896" s="6" t="s">
        <v>31026</v>
      </c>
      <c r="C9896" s="6" t="s">
        <v>31027</v>
      </c>
      <c r="D9896" s="6" t="s">
        <v>6</v>
      </c>
      <c r="E9896" s="73" t="s">
        <v>11074</v>
      </c>
    </row>
    <row r="9897" spans="1:5" x14ac:dyDescent="0.3">
      <c r="A9897" s="7" t="s">
        <v>31028</v>
      </c>
      <c r="B9897" s="7" t="s">
        <v>31029</v>
      </c>
      <c r="C9897" s="7" t="s">
        <v>31027</v>
      </c>
      <c r="D9897" s="6" t="s">
        <v>6</v>
      </c>
      <c r="E9897" s="73" t="s">
        <v>11074</v>
      </c>
    </row>
    <row r="9898" spans="1:5" x14ac:dyDescent="0.3">
      <c r="A9898" s="6" t="s">
        <v>31030</v>
      </c>
      <c r="B9898" s="6" t="s">
        <v>31031</v>
      </c>
      <c r="C9898" s="6" t="s">
        <v>31027</v>
      </c>
      <c r="D9898" s="6" t="s">
        <v>6</v>
      </c>
      <c r="E9898" s="73" t="s">
        <v>11074</v>
      </c>
    </row>
    <row r="9899" spans="1:5" x14ac:dyDescent="0.3">
      <c r="A9899" s="7" t="s">
        <v>31032</v>
      </c>
      <c r="B9899" s="7" t="s">
        <v>31033</v>
      </c>
      <c r="C9899" s="7" t="s">
        <v>31027</v>
      </c>
      <c r="D9899" s="6" t="s">
        <v>6</v>
      </c>
      <c r="E9899" s="73" t="s">
        <v>11074</v>
      </c>
    </row>
    <row r="9900" spans="1:5" x14ac:dyDescent="0.3">
      <c r="A9900" s="6" t="s">
        <v>31034</v>
      </c>
      <c r="B9900" s="6" t="s">
        <v>30828</v>
      </c>
      <c r="C9900" s="6" t="s">
        <v>30829</v>
      </c>
      <c r="D9900" s="6" t="s">
        <v>6</v>
      </c>
      <c r="E9900" s="73" t="s">
        <v>11074</v>
      </c>
    </row>
    <row r="9901" spans="1:5" x14ac:dyDescent="0.3">
      <c r="A9901" s="7" t="s">
        <v>31035</v>
      </c>
      <c r="B9901" s="7" t="s">
        <v>30831</v>
      </c>
      <c r="C9901" s="7" t="s">
        <v>30829</v>
      </c>
      <c r="D9901" s="6" t="s">
        <v>6</v>
      </c>
      <c r="E9901" s="73" t="s">
        <v>11074</v>
      </c>
    </row>
    <row r="9902" spans="1:5" x14ac:dyDescent="0.3">
      <c r="A9902" s="6" t="s">
        <v>31036</v>
      </c>
      <c r="B9902" s="6" t="s">
        <v>30833</v>
      </c>
      <c r="C9902" s="6" t="s">
        <v>30829</v>
      </c>
      <c r="D9902" s="6" t="s">
        <v>6</v>
      </c>
      <c r="E9902" s="73" t="s">
        <v>11074</v>
      </c>
    </row>
    <row r="9903" spans="1:5" x14ac:dyDescent="0.3">
      <c r="A9903" s="7" t="s">
        <v>31037</v>
      </c>
      <c r="B9903" s="7" t="s">
        <v>31038</v>
      </c>
      <c r="C9903" s="7" t="s">
        <v>30829</v>
      </c>
      <c r="D9903" s="6" t="s">
        <v>6</v>
      </c>
      <c r="E9903" s="73" t="s">
        <v>11074</v>
      </c>
    </row>
    <row r="9904" spans="1:5" x14ac:dyDescent="0.3">
      <c r="A9904" s="6" t="s">
        <v>31039</v>
      </c>
      <c r="B9904" s="6" t="s">
        <v>30835</v>
      </c>
      <c r="C9904" s="6" t="s">
        <v>30836</v>
      </c>
      <c r="D9904" s="6" t="s">
        <v>6</v>
      </c>
      <c r="E9904" s="73" t="s">
        <v>11074</v>
      </c>
    </row>
    <row r="9905" spans="1:5" x14ac:dyDescent="0.3">
      <c r="A9905" s="7" t="s">
        <v>31040</v>
      </c>
      <c r="B9905" s="7" t="s">
        <v>30838</v>
      </c>
      <c r="C9905" s="7" t="s">
        <v>30836</v>
      </c>
      <c r="D9905" s="6" t="s">
        <v>6</v>
      </c>
      <c r="E9905" s="73" t="s">
        <v>11074</v>
      </c>
    </row>
    <row r="9906" spans="1:5" x14ac:dyDescent="0.3">
      <c r="A9906" s="6" t="s">
        <v>31041</v>
      </c>
      <c r="B9906" s="6" t="s">
        <v>31042</v>
      </c>
      <c r="C9906" s="6" t="s">
        <v>31043</v>
      </c>
      <c r="D9906" s="6" t="s">
        <v>6</v>
      </c>
      <c r="E9906" s="73" t="s">
        <v>35838</v>
      </c>
    </row>
    <row r="9907" spans="1:5" x14ac:dyDescent="0.3">
      <c r="A9907" s="6" t="s">
        <v>31044</v>
      </c>
      <c r="B9907" s="6" t="s">
        <v>31045</v>
      </c>
      <c r="C9907" s="6" t="s">
        <v>31046</v>
      </c>
      <c r="D9907" s="6" t="s">
        <v>6</v>
      </c>
      <c r="E9907" s="104" t="s">
        <v>36239</v>
      </c>
    </row>
    <row r="9908" spans="1:5" x14ac:dyDescent="0.3">
      <c r="A9908" s="7" t="s">
        <v>31047</v>
      </c>
      <c r="B9908" s="7" t="s">
        <v>31048</v>
      </c>
      <c r="C9908" s="7" t="s">
        <v>31043</v>
      </c>
      <c r="D9908" s="6" t="s">
        <v>6</v>
      </c>
      <c r="E9908" s="73" t="s">
        <v>35838</v>
      </c>
    </row>
    <row r="9909" spans="1:5" x14ac:dyDescent="0.3">
      <c r="A9909" s="6" t="s">
        <v>31049</v>
      </c>
      <c r="B9909" s="6" t="s">
        <v>31050</v>
      </c>
      <c r="C9909" s="6" t="s">
        <v>31043</v>
      </c>
      <c r="D9909" s="6" t="s">
        <v>6</v>
      </c>
      <c r="E9909" s="73" t="s">
        <v>35838</v>
      </c>
    </row>
    <row r="9910" spans="1:5" x14ac:dyDescent="0.3">
      <c r="A9910" s="7" t="s">
        <v>31051</v>
      </c>
      <c r="B9910" s="7" t="s">
        <v>31052</v>
      </c>
      <c r="C9910" s="7" t="s">
        <v>31043</v>
      </c>
      <c r="D9910" s="6" t="s">
        <v>6</v>
      </c>
      <c r="E9910" s="73" t="s">
        <v>35838</v>
      </c>
    </row>
    <row r="9911" spans="1:5" x14ac:dyDescent="0.3">
      <c r="A9911" s="7" t="s">
        <v>31053</v>
      </c>
      <c r="B9911" s="7" t="s">
        <v>31054</v>
      </c>
      <c r="C9911" s="7" t="s">
        <v>31055</v>
      </c>
      <c r="D9911" s="6" t="s">
        <v>6</v>
      </c>
      <c r="E9911" s="104" t="s">
        <v>36239</v>
      </c>
    </row>
    <row r="9912" spans="1:5" x14ac:dyDescent="0.3">
      <c r="A9912" s="6" t="s">
        <v>31056</v>
      </c>
      <c r="B9912" s="6" t="s">
        <v>31057</v>
      </c>
      <c r="C9912" s="6" t="s">
        <v>31058</v>
      </c>
      <c r="D9912" s="6" t="s">
        <v>6</v>
      </c>
      <c r="E9912" s="73" t="s">
        <v>35838</v>
      </c>
    </row>
    <row r="9913" spans="1:5" x14ac:dyDescent="0.3">
      <c r="A9913" s="6" t="s">
        <v>31059</v>
      </c>
      <c r="B9913" s="6" t="s">
        <v>31060</v>
      </c>
      <c r="C9913" s="6" t="s">
        <v>31061</v>
      </c>
      <c r="D9913" s="6" t="s">
        <v>6</v>
      </c>
      <c r="E9913" s="73" t="s">
        <v>35838</v>
      </c>
    </row>
    <row r="9914" spans="1:5" x14ac:dyDescent="0.3">
      <c r="A9914" s="6" t="s">
        <v>31062</v>
      </c>
      <c r="B9914" s="6" t="s">
        <v>31063</v>
      </c>
      <c r="C9914" s="6" t="s">
        <v>31061</v>
      </c>
      <c r="D9914" s="6" t="s">
        <v>6</v>
      </c>
      <c r="E9914" s="73" t="s">
        <v>35838</v>
      </c>
    </row>
    <row r="9915" spans="1:5" x14ac:dyDescent="0.3">
      <c r="A9915" s="7" t="s">
        <v>31064</v>
      </c>
      <c r="B9915" s="7" t="s">
        <v>31065</v>
      </c>
      <c r="C9915" s="7" t="s">
        <v>31061</v>
      </c>
      <c r="D9915" s="6" t="s">
        <v>6</v>
      </c>
      <c r="E9915" s="73" t="s">
        <v>35838</v>
      </c>
    </row>
    <row r="9916" spans="1:5" x14ac:dyDescent="0.3">
      <c r="A9916" s="7" t="s">
        <v>31066</v>
      </c>
      <c r="B9916" s="7" t="s">
        <v>31067</v>
      </c>
      <c r="C9916" s="7" t="s">
        <v>31068</v>
      </c>
      <c r="D9916" s="6" t="s">
        <v>6</v>
      </c>
      <c r="E9916" s="73" t="s">
        <v>35838</v>
      </c>
    </row>
    <row r="9917" spans="1:5" x14ac:dyDescent="0.3">
      <c r="A9917" s="6" t="s">
        <v>31069</v>
      </c>
      <c r="B9917" s="6" t="s">
        <v>31070</v>
      </c>
      <c r="C9917" s="6" t="s">
        <v>31068</v>
      </c>
      <c r="D9917" s="6" t="s">
        <v>6</v>
      </c>
      <c r="E9917" s="73" t="s">
        <v>35838</v>
      </c>
    </row>
    <row r="9918" spans="1:5" x14ac:dyDescent="0.3">
      <c r="A9918" s="7" t="s">
        <v>31071</v>
      </c>
      <c r="B9918" s="7" t="s">
        <v>31072</v>
      </c>
      <c r="C9918" s="7" t="s">
        <v>31068</v>
      </c>
      <c r="D9918" s="6" t="s">
        <v>6</v>
      </c>
      <c r="E9918" s="73" t="s">
        <v>35838</v>
      </c>
    </row>
    <row r="9919" spans="1:5" x14ac:dyDescent="0.3">
      <c r="A9919" s="6" t="s">
        <v>31073</v>
      </c>
      <c r="B9919" s="6" t="s">
        <v>31074</v>
      </c>
      <c r="C9919" s="6" t="s">
        <v>31068</v>
      </c>
      <c r="D9919" s="6" t="s">
        <v>6</v>
      </c>
      <c r="E9919" s="73" t="s">
        <v>35838</v>
      </c>
    </row>
    <row r="9920" spans="1:5" x14ac:dyDescent="0.3">
      <c r="A9920" s="7" t="s">
        <v>31075</v>
      </c>
      <c r="B9920" s="7" t="s">
        <v>31076</v>
      </c>
      <c r="C9920" s="7" t="s">
        <v>31077</v>
      </c>
      <c r="D9920" s="6" t="s">
        <v>6</v>
      </c>
      <c r="E9920" s="73" t="s">
        <v>35838</v>
      </c>
    </row>
    <row r="9921" spans="1:5" x14ac:dyDescent="0.3">
      <c r="A9921" s="7" t="s">
        <v>31078</v>
      </c>
      <c r="B9921" s="7" t="s">
        <v>31079</v>
      </c>
      <c r="C9921" s="7" t="s">
        <v>31077</v>
      </c>
      <c r="D9921" s="6" t="s">
        <v>6</v>
      </c>
      <c r="E9921" s="73" t="s">
        <v>35838</v>
      </c>
    </row>
    <row r="9922" spans="1:5" x14ac:dyDescent="0.3">
      <c r="A9922" s="6" t="s">
        <v>31080</v>
      </c>
      <c r="B9922" s="6" t="s">
        <v>31081</v>
      </c>
      <c r="C9922" s="6" t="s">
        <v>31077</v>
      </c>
      <c r="D9922" s="6" t="s">
        <v>6</v>
      </c>
      <c r="E9922" s="73" t="s">
        <v>35838</v>
      </c>
    </row>
    <row r="9923" spans="1:5" x14ac:dyDescent="0.3">
      <c r="A9923" s="7" t="s">
        <v>31082</v>
      </c>
      <c r="B9923" s="7" t="s">
        <v>31083</v>
      </c>
      <c r="C9923" s="7" t="s">
        <v>31077</v>
      </c>
      <c r="D9923" s="6" t="s">
        <v>6</v>
      </c>
      <c r="E9923" s="73" t="s">
        <v>35838</v>
      </c>
    </row>
    <row r="9924" spans="1:5" x14ac:dyDescent="0.3">
      <c r="A9924" s="7" t="s">
        <v>31084</v>
      </c>
      <c r="B9924" s="7" t="s">
        <v>31085</v>
      </c>
      <c r="C9924" s="7" t="s">
        <v>30883</v>
      </c>
      <c r="D9924" s="6" t="s">
        <v>6</v>
      </c>
      <c r="E9924" s="73" t="s">
        <v>11074</v>
      </c>
    </row>
    <row r="9925" spans="1:5" x14ac:dyDescent="0.3">
      <c r="A9925" s="6" t="s">
        <v>31086</v>
      </c>
      <c r="B9925" s="6" t="s">
        <v>31087</v>
      </c>
      <c r="C9925" s="6" t="s">
        <v>30883</v>
      </c>
      <c r="D9925" s="6" t="s">
        <v>6</v>
      </c>
      <c r="E9925" s="73" t="s">
        <v>11074</v>
      </c>
    </row>
    <row r="9926" spans="1:5" x14ac:dyDescent="0.3">
      <c r="A9926" s="7" t="s">
        <v>31088</v>
      </c>
      <c r="B9926" s="7" t="s">
        <v>31089</v>
      </c>
      <c r="C9926" s="7" t="s">
        <v>30888</v>
      </c>
      <c r="D9926" s="6" t="s">
        <v>6</v>
      </c>
      <c r="E9926" s="73" t="s">
        <v>11074</v>
      </c>
    </row>
    <row r="9927" spans="1:5" x14ac:dyDescent="0.3">
      <c r="A9927" s="6" t="s">
        <v>31090</v>
      </c>
      <c r="B9927" s="6" t="s">
        <v>31091</v>
      </c>
      <c r="C9927" s="6" t="s">
        <v>30888</v>
      </c>
      <c r="D9927" s="6" t="s">
        <v>6</v>
      </c>
      <c r="E9927" s="73" t="s">
        <v>11074</v>
      </c>
    </row>
    <row r="9928" spans="1:5" x14ac:dyDescent="0.3">
      <c r="A9928" s="7" t="s">
        <v>31092</v>
      </c>
      <c r="B9928" s="7" t="s">
        <v>31093</v>
      </c>
      <c r="C9928" s="7" t="s">
        <v>30888</v>
      </c>
      <c r="D9928" s="6" t="s">
        <v>6</v>
      </c>
      <c r="E9928" s="73" t="s">
        <v>11074</v>
      </c>
    </row>
    <row r="9929" spans="1:5" x14ac:dyDescent="0.3">
      <c r="A9929" s="6" t="s">
        <v>31094</v>
      </c>
      <c r="B9929" s="6" t="s">
        <v>31095</v>
      </c>
      <c r="C9929" s="6" t="s">
        <v>30888</v>
      </c>
      <c r="D9929" s="6" t="s">
        <v>6</v>
      </c>
      <c r="E9929" s="73" t="s">
        <v>11074</v>
      </c>
    </row>
    <row r="9930" spans="1:5" x14ac:dyDescent="0.3">
      <c r="A9930" s="7" t="s">
        <v>31096</v>
      </c>
      <c r="B9930" s="7" t="s">
        <v>31097</v>
      </c>
      <c r="C9930" s="7" t="s">
        <v>30897</v>
      </c>
      <c r="D9930" s="6" t="s">
        <v>6</v>
      </c>
      <c r="E9930" s="73" t="s">
        <v>11074</v>
      </c>
    </row>
    <row r="9931" spans="1:5" x14ac:dyDescent="0.3">
      <c r="A9931" s="6" t="s">
        <v>31098</v>
      </c>
      <c r="B9931" s="6" t="s">
        <v>31099</v>
      </c>
      <c r="C9931" s="6" t="s">
        <v>30897</v>
      </c>
      <c r="D9931" s="6" t="s">
        <v>6</v>
      </c>
      <c r="E9931" s="73" t="s">
        <v>11074</v>
      </c>
    </row>
    <row r="9932" spans="1:5" x14ac:dyDescent="0.3">
      <c r="A9932" s="7" t="s">
        <v>31100</v>
      </c>
      <c r="B9932" s="7" t="s">
        <v>31101</v>
      </c>
      <c r="C9932" s="7" t="s">
        <v>30902</v>
      </c>
      <c r="D9932" s="6" t="s">
        <v>6</v>
      </c>
      <c r="E9932" s="73" t="s">
        <v>11074</v>
      </c>
    </row>
    <row r="9933" spans="1:5" x14ac:dyDescent="0.3">
      <c r="A9933" s="6" t="s">
        <v>31102</v>
      </c>
      <c r="B9933" s="6" t="s">
        <v>31103</v>
      </c>
      <c r="C9933" s="6" t="s">
        <v>30902</v>
      </c>
      <c r="D9933" s="6" t="s">
        <v>6</v>
      </c>
      <c r="E9933" s="73" t="s">
        <v>11074</v>
      </c>
    </row>
    <row r="9934" spans="1:5" x14ac:dyDescent="0.3">
      <c r="A9934" s="7" t="s">
        <v>31104</v>
      </c>
      <c r="B9934" s="7" t="s">
        <v>31105</v>
      </c>
      <c r="C9934" s="7" t="s">
        <v>31106</v>
      </c>
      <c r="D9934" s="6" t="s">
        <v>6</v>
      </c>
      <c r="E9934" s="104" t="s">
        <v>36239</v>
      </c>
    </row>
    <row r="9935" spans="1:5" x14ac:dyDescent="0.3">
      <c r="A9935" s="6" t="s">
        <v>31107</v>
      </c>
      <c r="B9935" s="6" t="s">
        <v>31108</v>
      </c>
      <c r="C9935" s="6" t="s">
        <v>31108</v>
      </c>
      <c r="D9935" s="6" t="s">
        <v>6</v>
      </c>
      <c r="E9935" s="104" t="s">
        <v>36239</v>
      </c>
    </row>
    <row r="9936" spans="1:5" x14ac:dyDescent="0.3">
      <c r="A9936" s="7" t="s">
        <v>31109</v>
      </c>
      <c r="B9936" s="7" t="s">
        <v>31110</v>
      </c>
      <c r="C9936" s="7" t="s">
        <v>31111</v>
      </c>
      <c r="D9936" s="6" t="s">
        <v>6</v>
      </c>
      <c r="E9936" s="73" t="s">
        <v>35841</v>
      </c>
    </row>
    <row r="9937" spans="1:5" x14ac:dyDescent="0.3">
      <c r="A9937" s="6" t="s">
        <v>31112</v>
      </c>
      <c r="B9937" s="6" t="s">
        <v>31113</v>
      </c>
      <c r="C9937" s="6" t="s">
        <v>31061</v>
      </c>
      <c r="D9937" s="6" t="s">
        <v>6</v>
      </c>
      <c r="E9937" s="73" t="s">
        <v>35838</v>
      </c>
    </row>
    <row r="9938" spans="1:5" x14ac:dyDescent="0.3">
      <c r="A9938" s="7" t="s">
        <v>31114</v>
      </c>
      <c r="B9938" s="7" t="s">
        <v>31115</v>
      </c>
      <c r="C9938" s="7" t="s">
        <v>31061</v>
      </c>
      <c r="D9938" s="6" t="s">
        <v>6</v>
      </c>
      <c r="E9938" s="73" t="s">
        <v>35838</v>
      </c>
    </row>
    <row r="9939" spans="1:5" x14ac:dyDescent="0.3">
      <c r="A9939" s="6" t="s">
        <v>31116</v>
      </c>
      <c r="B9939" s="6" t="s">
        <v>31117</v>
      </c>
      <c r="C9939" s="6" t="s">
        <v>31061</v>
      </c>
      <c r="D9939" s="6" t="s">
        <v>6</v>
      </c>
      <c r="E9939" s="73" t="s">
        <v>35838</v>
      </c>
    </row>
    <row r="9940" spans="1:5" x14ac:dyDescent="0.3">
      <c r="A9940" s="7" t="s">
        <v>31118</v>
      </c>
      <c r="B9940" s="7" t="s">
        <v>31119</v>
      </c>
      <c r="C9940" s="7" t="s">
        <v>31058</v>
      </c>
      <c r="D9940" s="6" t="s">
        <v>6</v>
      </c>
      <c r="E9940" s="73" t="s">
        <v>35838</v>
      </c>
    </row>
    <row r="9941" spans="1:5" x14ac:dyDescent="0.3">
      <c r="A9941" s="6" t="s">
        <v>31120</v>
      </c>
      <c r="B9941" s="6" t="s">
        <v>31067</v>
      </c>
      <c r="C9941" s="6" t="s">
        <v>31068</v>
      </c>
      <c r="D9941" s="6" t="s">
        <v>6</v>
      </c>
      <c r="E9941" s="73" t="s">
        <v>35838</v>
      </c>
    </row>
    <row r="9942" spans="1:5" x14ac:dyDescent="0.3">
      <c r="A9942" s="7" t="s">
        <v>31121</v>
      </c>
      <c r="B9942" s="7" t="s">
        <v>31070</v>
      </c>
      <c r="C9942" s="7" t="s">
        <v>31068</v>
      </c>
      <c r="D9942" s="6" t="s">
        <v>6</v>
      </c>
      <c r="E9942" s="73" t="s">
        <v>35838</v>
      </c>
    </row>
    <row r="9943" spans="1:5" x14ac:dyDescent="0.3">
      <c r="A9943" s="6" t="s">
        <v>31122</v>
      </c>
      <c r="B9943" s="6" t="s">
        <v>31074</v>
      </c>
      <c r="C9943" s="6" t="s">
        <v>31068</v>
      </c>
      <c r="D9943" s="6" t="s">
        <v>6</v>
      </c>
      <c r="E9943" s="73" t="s">
        <v>35838</v>
      </c>
    </row>
    <row r="9944" spans="1:5" x14ac:dyDescent="0.3">
      <c r="A9944" s="7" t="s">
        <v>31123</v>
      </c>
      <c r="B9944" s="7" t="s">
        <v>31076</v>
      </c>
      <c r="C9944" s="7" t="s">
        <v>31077</v>
      </c>
      <c r="D9944" s="6" t="s">
        <v>6</v>
      </c>
      <c r="E9944" s="73" t="s">
        <v>35838</v>
      </c>
    </row>
    <row r="9945" spans="1:5" x14ac:dyDescent="0.3">
      <c r="A9945" s="6" t="s">
        <v>31124</v>
      </c>
      <c r="B9945" s="6" t="s">
        <v>31083</v>
      </c>
      <c r="C9945" s="6" t="s">
        <v>31077</v>
      </c>
      <c r="D9945" s="6" t="s">
        <v>6</v>
      </c>
      <c r="E9945" s="73" t="s">
        <v>35838</v>
      </c>
    </row>
    <row r="9946" spans="1:5" x14ac:dyDescent="0.3">
      <c r="A9946" s="7" t="s">
        <v>31125</v>
      </c>
      <c r="B9946" s="7" t="s">
        <v>31126</v>
      </c>
      <c r="C9946" s="7" t="s">
        <v>30638</v>
      </c>
      <c r="D9946" s="6" t="s">
        <v>6</v>
      </c>
      <c r="E9946" s="73" t="s">
        <v>11074</v>
      </c>
    </row>
    <row r="9947" spans="1:5" x14ac:dyDescent="0.3">
      <c r="A9947" s="6" t="s">
        <v>31127</v>
      </c>
      <c r="B9947" s="6" t="s">
        <v>31128</v>
      </c>
      <c r="C9947" s="6" t="s">
        <v>30638</v>
      </c>
      <c r="D9947" s="6" t="s">
        <v>6</v>
      </c>
      <c r="E9947" s="73" t="s">
        <v>11074</v>
      </c>
    </row>
    <row r="9948" spans="1:5" x14ac:dyDescent="0.3">
      <c r="A9948" s="7" t="s">
        <v>31129</v>
      </c>
      <c r="B9948" s="7" t="s">
        <v>31130</v>
      </c>
      <c r="C9948" s="7" t="s">
        <v>30638</v>
      </c>
      <c r="D9948" s="6" t="s">
        <v>6</v>
      </c>
      <c r="E9948" s="73" t="s">
        <v>11074</v>
      </c>
    </row>
    <row r="9949" spans="1:5" x14ac:dyDescent="0.3">
      <c r="A9949" s="6" t="s">
        <v>31131</v>
      </c>
      <c r="B9949" s="6" t="s">
        <v>31132</v>
      </c>
      <c r="C9949" s="6" t="s">
        <v>30638</v>
      </c>
      <c r="D9949" s="6" t="s">
        <v>6</v>
      </c>
      <c r="E9949" s="73" t="s">
        <v>11074</v>
      </c>
    </row>
    <row r="9950" spans="1:5" x14ac:dyDescent="0.3">
      <c r="A9950" s="7" t="s">
        <v>31133</v>
      </c>
      <c r="B9950" s="7" t="s">
        <v>31134</v>
      </c>
      <c r="C9950" s="7" t="s">
        <v>27519</v>
      </c>
      <c r="D9950" s="6" t="s">
        <v>6</v>
      </c>
      <c r="E9950" s="73" t="s">
        <v>11074</v>
      </c>
    </row>
    <row r="9951" spans="1:5" x14ac:dyDescent="0.3">
      <c r="A9951" s="6" t="s">
        <v>31135</v>
      </c>
      <c r="B9951" s="6" t="s">
        <v>31136</v>
      </c>
      <c r="C9951" s="6" t="s">
        <v>27519</v>
      </c>
      <c r="D9951" s="6" t="s">
        <v>6</v>
      </c>
      <c r="E9951" s="73" t="s">
        <v>11074</v>
      </c>
    </row>
    <row r="9952" spans="1:5" x14ac:dyDescent="0.3">
      <c r="A9952" s="7" t="s">
        <v>31137</v>
      </c>
      <c r="B9952" s="7" t="s">
        <v>31138</v>
      </c>
      <c r="C9952" s="7" t="s">
        <v>27519</v>
      </c>
      <c r="D9952" s="6" t="s">
        <v>6</v>
      </c>
      <c r="E9952" s="73" t="s">
        <v>11074</v>
      </c>
    </row>
    <row r="9953" spans="1:5" x14ac:dyDescent="0.3">
      <c r="A9953" s="6" t="s">
        <v>31139</v>
      </c>
      <c r="B9953" s="6" t="s">
        <v>31140</v>
      </c>
      <c r="C9953" s="6" t="s">
        <v>27519</v>
      </c>
      <c r="D9953" s="6" t="s">
        <v>6</v>
      </c>
      <c r="E9953" s="73" t="s">
        <v>11074</v>
      </c>
    </row>
    <row r="9954" spans="1:5" x14ac:dyDescent="0.3">
      <c r="A9954" s="7" t="s">
        <v>31141</v>
      </c>
      <c r="B9954" s="7" t="s">
        <v>31142</v>
      </c>
      <c r="C9954" s="7" t="s">
        <v>27525</v>
      </c>
      <c r="D9954" s="6" t="s">
        <v>6</v>
      </c>
      <c r="E9954" s="73" t="s">
        <v>11074</v>
      </c>
    </row>
    <row r="9955" spans="1:5" x14ac:dyDescent="0.3">
      <c r="A9955" s="6" t="s">
        <v>31143</v>
      </c>
      <c r="B9955" s="6" t="s">
        <v>31144</v>
      </c>
      <c r="C9955" s="6" t="s">
        <v>27525</v>
      </c>
      <c r="D9955" s="6" t="s">
        <v>6</v>
      </c>
      <c r="E9955" s="73" t="s">
        <v>11074</v>
      </c>
    </row>
    <row r="9956" spans="1:5" x14ac:dyDescent="0.3">
      <c r="A9956" s="7" t="s">
        <v>31145</v>
      </c>
      <c r="B9956" s="7" t="s">
        <v>31146</v>
      </c>
      <c r="C9956" s="7" t="s">
        <v>27525</v>
      </c>
      <c r="D9956" s="6" t="s">
        <v>6</v>
      </c>
      <c r="E9956" s="73" t="s">
        <v>11074</v>
      </c>
    </row>
    <row r="9957" spans="1:5" x14ac:dyDescent="0.3">
      <c r="A9957" s="6" t="s">
        <v>31147</v>
      </c>
      <c r="B9957" s="6" t="s">
        <v>31148</v>
      </c>
      <c r="C9957" s="6" t="s">
        <v>27525</v>
      </c>
      <c r="D9957" s="6" t="s">
        <v>6</v>
      </c>
      <c r="E9957" s="73" t="s">
        <v>11074</v>
      </c>
    </row>
    <row r="9958" spans="1:5" x14ac:dyDescent="0.3">
      <c r="A9958" s="7" t="s">
        <v>31149</v>
      </c>
      <c r="B9958" s="7" t="s">
        <v>31150</v>
      </c>
      <c r="C9958" s="7" t="s">
        <v>27525</v>
      </c>
      <c r="D9958" s="6" t="s">
        <v>6</v>
      </c>
      <c r="E9958" s="73" t="s">
        <v>11074</v>
      </c>
    </row>
    <row r="9959" spans="1:5" x14ac:dyDescent="0.3">
      <c r="A9959" s="6" t="s">
        <v>31151</v>
      </c>
      <c r="B9959" s="6" t="s">
        <v>31152</v>
      </c>
      <c r="C9959" s="6" t="s">
        <v>27525</v>
      </c>
      <c r="D9959" s="6" t="s">
        <v>6</v>
      </c>
      <c r="E9959" s="73" t="s">
        <v>11074</v>
      </c>
    </row>
    <row r="9960" spans="1:5" x14ac:dyDescent="0.3">
      <c r="A9960" s="7" t="s">
        <v>31153</v>
      </c>
      <c r="B9960" s="7" t="s">
        <v>31154</v>
      </c>
      <c r="C9960" s="7" t="s">
        <v>27525</v>
      </c>
      <c r="D9960" s="6" t="s">
        <v>6</v>
      </c>
      <c r="E9960" s="73" t="s">
        <v>11074</v>
      </c>
    </row>
    <row r="9961" spans="1:5" x14ac:dyDescent="0.3">
      <c r="A9961" s="6" t="s">
        <v>31155</v>
      </c>
      <c r="B9961" s="6" t="s">
        <v>31156</v>
      </c>
      <c r="C9961" s="6" t="s">
        <v>27525</v>
      </c>
      <c r="D9961" s="6" t="s">
        <v>6</v>
      </c>
      <c r="E9961" s="73" t="s">
        <v>11074</v>
      </c>
    </row>
    <row r="9962" spans="1:5" x14ac:dyDescent="0.3">
      <c r="A9962" s="7" t="s">
        <v>31157</v>
      </c>
      <c r="B9962" s="7" t="s">
        <v>31158</v>
      </c>
      <c r="C9962" s="7" t="s">
        <v>30675</v>
      </c>
      <c r="D9962" s="6" t="s">
        <v>6</v>
      </c>
      <c r="E9962" s="73" t="s">
        <v>11074</v>
      </c>
    </row>
    <row r="9963" spans="1:5" x14ac:dyDescent="0.3">
      <c r="A9963" s="6" t="s">
        <v>31159</v>
      </c>
      <c r="B9963" s="6" t="s">
        <v>31160</v>
      </c>
      <c r="C9963" s="6" t="s">
        <v>30675</v>
      </c>
      <c r="D9963" s="6" t="s">
        <v>6</v>
      </c>
      <c r="E9963" s="73" t="s">
        <v>11074</v>
      </c>
    </row>
    <row r="9964" spans="1:5" x14ac:dyDescent="0.3">
      <c r="A9964" s="7" t="s">
        <v>31161</v>
      </c>
      <c r="B9964" s="7" t="s">
        <v>31162</v>
      </c>
      <c r="C9964" s="7" t="s">
        <v>30680</v>
      </c>
      <c r="D9964" s="6" t="s">
        <v>6</v>
      </c>
      <c r="E9964" s="73" t="s">
        <v>11074</v>
      </c>
    </row>
    <row r="9965" spans="1:5" x14ac:dyDescent="0.3">
      <c r="A9965" s="6" t="s">
        <v>31163</v>
      </c>
      <c r="B9965" s="6" t="s">
        <v>31164</v>
      </c>
      <c r="C9965" s="6" t="s">
        <v>30680</v>
      </c>
      <c r="D9965" s="6" t="s">
        <v>6</v>
      </c>
      <c r="E9965" s="73" t="s">
        <v>11074</v>
      </c>
    </row>
    <row r="9966" spans="1:5" x14ac:dyDescent="0.3">
      <c r="A9966" s="7" t="s">
        <v>31165</v>
      </c>
      <c r="B9966" s="7" t="s">
        <v>31166</v>
      </c>
      <c r="C9966" s="7" t="s">
        <v>31167</v>
      </c>
      <c r="D9966" s="6" t="s">
        <v>6</v>
      </c>
      <c r="E9966" s="104" t="s">
        <v>36239</v>
      </c>
    </row>
    <row r="9967" spans="1:5" x14ac:dyDescent="0.3">
      <c r="A9967" s="6" t="s">
        <v>31168</v>
      </c>
      <c r="B9967" s="6" t="s">
        <v>31169</v>
      </c>
      <c r="C9967" s="6" t="s">
        <v>31170</v>
      </c>
      <c r="D9967" s="6" t="s">
        <v>6</v>
      </c>
      <c r="E9967" s="104" t="s">
        <v>36239</v>
      </c>
    </row>
    <row r="9968" spans="1:5" x14ac:dyDescent="0.3">
      <c r="A9968" s="7" t="s">
        <v>31171</v>
      </c>
      <c r="B9968" s="7" t="s">
        <v>31172</v>
      </c>
      <c r="C9968" s="7" t="s">
        <v>31173</v>
      </c>
      <c r="D9968" s="6" t="s">
        <v>6</v>
      </c>
      <c r="E9968" s="104" t="s">
        <v>36239</v>
      </c>
    </row>
    <row r="9969" spans="1:5" x14ac:dyDescent="0.3">
      <c r="A9969" s="6" t="s">
        <v>31174</v>
      </c>
      <c r="B9969" s="6" t="s">
        <v>31175</v>
      </c>
      <c r="C9969" s="6" t="s">
        <v>31173</v>
      </c>
      <c r="D9969" s="6" t="s">
        <v>6</v>
      </c>
      <c r="E9969" s="104" t="s">
        <v>36239</v>
      </c>
    </row>
    <row r="9970" spans="1:5" x14ac:dyDescent="0.3">
      <c r="A9970" s="7" t="s">
        <v>31176</v>
      </c>
      <c r="B9970" s="7" t="s">
        <v>31177</v>
      </c>
      <c r="C9970" s="7" t="s">
        <v>31178</v>
      </c>
      <c r="D9970" s="6" t="s">
        <v>6</v>
      </c>
      <c r="E9970" s="104" t="s">
        <v>36239</v>
      </c>
    </row>
    <row r="9971" spans="1:5" x14ac:dyDescent="0.3">
      <c r="A9971" s="6" t="s">
        <v>31179</v>
      </c>
      <c r="B9971" s="6" t="s">
        <v>31180</v>
      </c>
      <c r="C9971" s="6" t="s">
        <v>31173</v>
      </c>
      <c r="D9971" s="6" t="s">
        <v>6</v>
      </c>
      <c r="E9971" s="104" t="s">
        <v>36239</v>
      </c>
    </row>
    <row r="9972" spans="1:5" x14ac:dyDescent="0.3">
      <c r="A9972" s="7" t="s">
        <v>31181</v>
      </c>
      <c r="B9972" s="7" t="s">
        <v>31182</v>
      </c>
      <c r="C9972" s="7" t="s">
        <v>31173</v>
      </c>
      <c r="D9972" s="6" t="s">
        <v>6</v>
      </c>
      <c r="E9972" s="104" t="s">
        <v>36239</v>
      </c>
    </row>
    <row r="9973" spans="1:5" x14ac:dyDescent="0.3">
      <c r="A9973" s="6" t="s">
        <v>31183</v>
      </c>
      <c r="B9973" s="6" t="s">
        <v>31184</v>
      </c>
      <c r="C9973" s="6" t="s">
        <v>31173</v>
      </c>
      <c r="D9973" s="6" t="s">
        <v>6</v>
      </c>
      <c r="E9973" s="104" t="s">
        <v>36239</v>
      </c>
    </row>
    <row r="9974" spans="1:5" x14ac:dyDescent="0.3">
      <c r="A9974" s="7" t="s">
        <v>31185</v>
      </c>
      <c r="B9974" s="7" t="s">
        <v>31186</v>
      </c>
      <c r="C9974" s="7" t="s">
        <v>31173</v>
      </c>
      <c r="D9974" s="6" t="s">
        <v>6</v>
      </c>
      <c r="E9974" s="104" t="s">
        <v>36239</v>
      </c>
    </row>
    <row r="9975" spans="1:5" x14ac:dyDescent="0.3">
      <c r="A9975" s="6" t="s">
        <v>31187</v>
      </c>
      <c r="B9975" s="6" t="s">
        <v>31188</v>
      </c>
      <c r="C9975" s="6" t="s">
        <v>31173</v>
      </c>
      <c r="D9975" s="6" t="s">
        <v>6</v>
      </c>
      <c r="E9975" s="104" t="s">
        <v>36239</v>
      </c>
    </row>
    <row r="9976" spans="1:5" x14ac:dyDescent="0.3">
      <c r="A9976" s="7" t="s">
        <v>31189</v>
      </c>
      <c r="B9976" s="7" t="s">
        <v>31190</v>
      </c>
      <c r="C9976" s="7" t="s">
        <v>31173</v>
      </c>
      <c r="D9976" s="6" t="s">
        <v>6</v>
      </c>
      <c r="E9976" s="104" t="s">
        <v>36239</v>
      </c>
    </row>
    <row r="9977" spans="1:5" x14ac:dyDescent="0.3">
      <c r="A9977" s="6" t="s">
        <v>31191</v>
      </c>
      <c r="B9977" s="6" t="s">
        <v>31192</v>
      </c>
      <c r="C9977" s="6" t="s">
        <v>31173</v>
      </c>
      <c r="D9977" s="6" t="s">
        <v>6</v>
      </c>
      <c r="E9977" s="104" t="s">
        <v>36239</v>
      </c>
    </row>
    <row r="9978" spans="1:5" x14ac:dyDescent="0.3">
      <c r="A9978" s="7" t="s">
        <v>31193</v>
      </c>
      <c r="B9978" s="7" t="s">
        <v>31194</v>
      </c>
      <c r="C9978" s="7" t="s">
        <v>31173</v>
      </c>
      <c r="D9978" s="6" t="s">
        <v>6</v>
      </c>
      <c r="E9978" s="104" t="s">
        <v>36239</v>
      </c>
    </row>
    <row r="9979" spans="1:5" x14ac:dyDescent="0.3">
      <c r="A9979" s="6" t="s">
        <v>31195</v>
      </c>
      <c r="B9979" s="6" t="s">
        <v>31196</v>
      </c>
      <c r="C9979" s="6" t="s">
        <v>31197</v>
      </c>
      <c r="D9979" s="6" t="s">
        <v>6</v>
      </c>
      <c r="E9979" s="104" t="s">
        <v>36239</v>
      </c>
    </row>
    <row r="9980" spans="1:5" x14ac:dyDescent="0.3">
      <c r="A9980" s="7" t="s">
        <v>31198</v>
      </c>
      <c r="B9980" s="7" t="s">
        <v>31199</v>
      </c>
      <c r="C9980" s="7" t="s">
        <v>29077</v>
      </c>
      <c r="D9980" s="6" t="s">
        <v>6</v>
      </c>
      <c r="E9980" s="73" t="s">
        <v>35841</v>
      </c>
    </row>
    <row r="9981" spans="1:5" x14ac:dyDescent="0.3">
      <c r="A9981" s="6" t="s">
        <v>31200</v>
      </c>
      <c r="B9981" s="6" t="s">
        <v>31201</v>
      </c>
      <c r="C9981" s="6" t="s">
        <v>21993</v>
      </c>
      <c r="D9981" s="6" t="s">
        <v>6</v>
      </c>
      <c r="E9981" s="104" t="s">
        <v>36239</v>
      </c>
    </row>
    <row r="9982" spans="1:5" x14ac:dyDescent="0.3">
      <c r="A9982" s="7" t="s">
        <v>31202</v>
      </c>
      <c r="B9982" s="7" t="s">
        <v>31203</v>
      </c>
      <c r="C9982" s="7" t="s">
        <v>20950</v>
      </c>
      <c r="D9982" s="6" t="s">
        <v>6</v>
      </c>
      <c r="E9982" s="104" t="s">
        <v>36239</v>
      </c>
    </row>
    <row r="9983" spans="1:5" x14ac:dyDescent="0.3">
      <c r="A9983" s="6" t="s">
        <v>31204</v>
      </c>
      <c r="B9983" s="6" t="s">
        <v>31205</v>
      </c>
      <c r="C9983" s="6" t="s">
        <v>20950</v>
      </c>
      <c r="D9983" s="6" t="s">
        <v>6</v>
      </c>
      <c r="E9983" s="104" t="s">
        <v>36239</v>
      </c>
    </row>
    <row r="9984" spans="1:5" x14ac:dyDescent="0.3">
      <c r="A9984" s="7" t="s">
        <v>31206</v>
      </c>
      <c r="B9984" s="7" t="s">
        <v>31207</v>
      </c>
      <c r="C9984" s="7" t="s">
        <v>26281</v>
      </c>
      <c r="D9984" s="6" t="s">
        <v>6</v>
      </c>
      <c r="E9984" s="74" t="s">
        <v>35843</v>
      </c>
    </row>
    <row r="9985" spans="1:5" x14ac:dyDescent="0.3">
      <c r="A9985" s="6" t="s">
        <v>31208</v>
      </c>
      <c r="B9985" s="6" t="s">
        <v>31209</v>
      </c>
      <c r="C9985" s="6" t="s">
        <v>26281</v>
      </c>
      <c r="D9985" s="6" t="s">
        <v>6</v>
      </c>
      <c r="E9985" s="74" t="s">
        <v>35843</v>
      </c>
    </row>
    <row r="9986" spans="1:5" x14ac:dyDescent="0.3">
      <c r="A9986" s="7" t="s">
        <v>31210</v>
      </c>
      <c r="B9986" s="7" t="s">
        <v>31211</v>
      </c>
      <c r="C9986" s="7" t="s">
        <v>31212</v>
      </c>
      <c r="D9986" s="6" t="s">
        <v>6</v>
      </c>
      <c r="E9986" s="104" t="s">
        <v>36239</v>
      </c>
    </row>
    <row r="9987" spans="1:5" x14ac:dyDescent="0.3">
      <c r="A9987" s="6" t="s">
        <v>31213</v>
      </c>
      <c r="B9987" s="6" t="s">
        <v>31214</v>
      </c>
      <c r="C9987" s="6" t="s">
        <v>21993</v>
      </c>
      <c r="D9987" s="6" t="s">
        <v>6</v>
      </c>
      <c r="E9987" s="104" t="s">
        <v>36239</v>
      </c>
    </row>
    <row r="9988" spans="1:5" x14ac:dyDescent="0.3">
      <c r="A9988" s="7" t="s">
        <v>31215</v>
      </c>
      <c r="B9988" s="7" t="s">
        <v>31216</v>
      </c>
      <c r="C9988" s="7" t="s">
        <v>21993</v>
      </c>
      <c r="D9988" s="6" t="s">
        <v>6</v>
      </c>
      <c r="E9988" s="104" t="s">
        <v>36239</v>
      </c>
    </row>
    <row r="9989" spans="1:5" x14ac:dyDescent="0.3">
      <c r="A9989" s="6" t="s">
        <v>31217</v>
      </c>
      <c r="B9989" s="6" t="s">
        <v>30572</v>
      </c>
      <c r="C9989" s="6" t="s">
        <v>21993</v>
      </c>
      <c r="D9989" s="6" t="s">
        <v>6</v>
      </c>
      <c r="E9989" s="104" t="s">
        <v>36239</v>
      </c>
    </row>
    <row r="9990" spans="1:5" x14ac:dyDescent="0.3">
      <c r="A9990" s="7" t="s">
        <v>31218</v>
      </c>
      <c r="B9990" s="7" t="s">
        <v>31219</v>
      </c>
      <c r="C9990" s="7" t="s">
        <v>21993</v>
      </c>
      <c r="D9990" s="6" t="s">
        <v>6</v>
      </c>
      <c r="E9990" s="104" t="s">
        <v>36239</v>
      </c>
    </row>
    <row r="9991" spans="1:5" x14ac:dyDescent="0.3">
      <c r="A9991" s="6" t="s">
        <v>31220</v>
      </c>
      <c r="B9991" s="6" t="s">
        <v>31221</v>
      </c>
      <c r="C9991" s="6" t="s">
        <v>21993</v>
      </c>
      <c r="D9991" s="6" t="s">
        <v>6</v>
      </c>
      <c r="E9991" s="104" t="s">
        <v>36239</v>
      </c>
    </row>
    <row r="9992" spans="1:5" x14ac:dyDescent="0.3">
      <c r="A9992" s="7" t="s">
        <v>31222</v>
      </c>
      <c r="B9992" s="7" t="s">
        <v>31223</v>
      </c>
      <c r="C9992" s="7" t="s">
        <v>31224</v>
      </c>
      <c r="D9992" s="6" t="s">
        <v>6</v>
      </c>
      <c r="E9992" s="104" t="s">
        <v>36038</v>
      </c>
    </row>
    <row r="9993" spans="1:5" x14ac:dyDescent="0.3">
      <c r="A9993" s="6" t="s">
        <v>31225</v>
      </c>
      <c r="B9993" s="6" t="s">
        <v>31226</v>
      </c>
      <c r="C9993" s="6" t="s">
        <v>31227</v>
      </c>
      <c r="D9993" s="6" t="s">
        <v>6</v>
      </c>
      <c r="E9993" s="104" t="s">
        <v>36038</v>
      </c>
    </row>
    <row r="9994" spans="1:5" x14ac:dyDescent="0.3">
      <c r="A9994" s="7" t="s">
        <v>31228</v>
      </c>
      <c r="B9994" s="7" t="s">
        <v>31229</v>
      </c>
      <c r="C9994" s="7" t="s">
        <v>27077</v>
      </c>
      <c r="D9994" s="6" t="s">
        <v>6</v>
      </c>
      <c r="E9994" s="75" t="s">
        <v>35840</v>
      </c>
    </row>
    <row r="9995" spans="1:5" x14ac:dyDescent="0.3">
      <c r="A9995" s="6" t="s">
        <v>31230</v>
      </c>
      <c r="B9995" s="6" t="s">
        <v>31231</v>
      </c>
      <c r="C9995" s="6" t="s">
        <v>31232</v>
      </c>
      <c r="D9995" s="6" t="s">
        <v>6</v>
      </c>
      <c r="E9995" s="104" t="s">
        <v>36239</v>
      </c>
    </row>
    <row r="9996" spans="1:5" x14ac:dyDescent="0.3">
      <c r="A9996" s="7" t="s">
        <v>31233</v>
      </c>
      <c r="B9996" s="7" t="s">
        <v>31234</v>
      </c>
      <c r="C9996" s="7" t="s">
        <v>31232</v>
      </c>
      <c r="D9996" s="6" t="s">
        <v>6</v>
      </c>
      <c r="E9996" s="104" t="s">
        <v>36239</v>
      </c>
    </row>
    <row r="9997" spans="1:5" x14ac:dyDescent="0.3">
      <c r="A9997" s="6" t="s">
        <v>31235</v>
      </c>
      <c r="B9997" s="6" t="s">
        <v>31236</v>
      </c>
      <c r="C9997" s="6" t="s">
        <v>31237</v>
      </c>
      <c r="D9997" s="6" t="s">
        <v>6</v>
      </c>
      <c r="E9997" s="75" t="s">
        <v>35840</v>
      </c>
    </row>
    <row r="9998" spans="1:5" x14ac:dyDescent="0.3">
      <c r="A9998" s="7" t="s">
        <v>31238</v>
      </c>
      <c r="B9998" s="7" t="s">
        <v>31239</v>
      </c>
      <c r="C9998" s="7" t="s">
        <v>31240</v>
      </c>
      <c r="D9998" s="6" t="s">
        <v>6</v>
      </c>
      <c r="E9998" s="75" t="s">
        <v>35840</v>
      </c>
    </row>
    <row r="9999" spans="1:5" x14ac:dyDescent="0.3">
      <c r="A9999" s="6" t="s">
        <v>31241</v>
      </c>
      <c r="B9999" s="6" t="s">
        <v>31242</v>
      </c>
      <c r="C9999" s="6" t="s">
        <v>31237</v>
      </c>
      <c r="D9999" s="6" t="s">
        <v>6</v>
      </c>
      <c r="E9999" s="75" t="s">
        <v>35840</v>
      </c>
    </row>
    <row r="10000" spans="1:5" x14ac:dyDescent="0.3">
      <c r="A10000" s="7" t="s">
        <v>31243</v>
      </c>
      <c r="B10000" s="7" t="s">
        <v>31244</v>
      </c>
      <c r="C10000" s="7" t="s">
        <v>31245</v>
      </c>
      <c r="D10000" s="6" t="s">
        <v>6</v>
      </c>
      <c r="E10000" s="75" t="s">
        <v>35840</v>
      </c>
    </row>
    <row r="10001" spans="1:5" x14ac:dyDescent="0.3">
      <c r="A10001" s="6" t="s">
        <v>31246</v>
      </c>
      <c r="B10001" s="6" t="s">
        <v>31247</v>
      </c>
      <c r="C10001" s="6" t="s">
        <v>31245</v>
      </c>
      <c r="D10001" s="6" t="s">
        <v>6</v>
      </c>
      <c r="E10001" s="75" t="s">
        <v>35840</v>
      </c>
    </row>
    <row r="10002" spans="1:5" x14ac:dyDescent="0.3">
      <c r="A10002" s="7" t="s">
        <v>31248</v>
      </c>
      <c r="B10002" s="7" t="s">
        <v>31249</v>
      </c>
      <c r="C10002" s="7" t="s">
        <v>31245</v>
      </c>
      <c r="D10002" s="6" t="s">
        <v>6</v>
      </c>
      <c r="E10002" s="75" t="s">
        <v>35840</v>
      </c>
    </row>
    <row r="10003" spans="1:5" x14ac:dyDescent="0.3">
      <c r="A10003" s="6" t="s">
        <v>31250</v>
      </c>
      <c r="B10003" s="6" t="s">
        <v>31251</v>
      </c>
      <c r="C10003" s="6" t="s">
        <v>31245</v>
      </c>
      <c r="D10003" s="6" t="s">
        <v>6</v>
      </c>
      <c r="E10003" s="75" t="s">
        <v>35840</v>
      </c>
    </row>
    <row r="10004" spans="1:5" x14ac:dyDescent="0.3">
      <c r="A10004" s="7" t="s">
        <v>31252</v>
      </c>
      <c r="B10004" s="7" t="s">
        <v>31253</v>
      </c>
      <c r="C10004" s="7" t="s">
        <v>31245</v>
      </c>
      <c r="D10004" s="6" t="s">
        <v>6</v>
      </c>
      <c r="E10004" s="75" t="s">
        <v>35840</v>
      </c>
    </row>
    <row r="10005" spans="1:5" x14ac:dyDescent="0.3">
      <c r="A10005" s="6" t="s">
        <v>31254</v>
      </c>
      <c r="B10005" s="6" t="s">
        <v>31255</v>
      </c>
      <c r="C10005" s="6" t="s">
        <v>31245</v>
      </c>
      <c r="D10005" s="6" t="s">
        <v>6</v>
      </c>
      <c r="E10005" s="75" t="s">
        <v>35840</v>
      </c>
    </row>
    <row r="10006" spans="1:5" x14ac:dyDescent="0.3">
      <c r="A10006" s="7" t="s">
        <v>31256</v>
      </c>
      <c r="B10006" s="7" t="s">
        <v>31257</v>
      </c>
      <c r="C10006" s="7" t="s">
        <v>31258</v>
      </c>
      <c r="D10006" s="6" t="s">
        <v>6</v>
      </c>
      <c r="E10006" s="104" t="s">
        <v>36038</v>
      </c>
    </row>
    <row r="10007" spans="1:5" x14ac:dyDescent="0.3">
      <c r="A10007" s="6" t="s">
        <v>31259</v>
      </c>
      <c r="B10007" s="6" t="s">
        <v>31260</v>
      </c>
      <c r="C10007" s="6" t="s">
        <v>27479</v>
      </c>
      <c r="D10007" s="6" t="s">
        <v>6</v>
      </c>
      <c r="E10007" s="73" t="s">
        <v>35838</v>
      </c>
    </row>
    <row r="10008" spans="1:5" x14ac:dyDescent="0.3">
      <c r="A10008" s="7" t="s">
        <v>31261</v>
      </c>
      <c r="B10008" s="7" t="s">
        <v>18455</v>
      </c>
      <c r="C10008" s="7" t="s">
        <v>27479</v>
      </c>
      <c r="D10008" s="6" t="s">
        <v>6</v>
      </c>
      <c r="E10008" s="73" t="s">
        <v>35838</v>
      </c>
    </row>
    <row r="10009" spans="1:5" x14ac:dyDescent="0.3">
      <c r="A10009" s="6" t="s">
        <v>31262</v>
      </c>
      <c r="B10009" s="6" t="s">
        <v>18458</v>
      </c>
      <c r="C10009" s="6" t="s">
        <v>27479</v>
      </c>
      <c r="D10009" s="6" t="s">
        <v>6</v>
      </c>
      <c r="E10009" s="73" t="s">
        <v>35838</v>
      </c>
    </row>
    <row r="10010" spans="1:5" x14ac:dyDescent="0.3">
      <c r="A10010" s="7" t="s">
        <v>31263</v>
      </c>
      <c r="B10010" s="7" t="s">
        <v>6708</v>
      </c>
      <c r="C10010" s="7" t="s">
        <v>27479</v>
      </c>
      <c r="D10010" s="6" t="s">
        <v>6</v>
      </c>
      <c r="E10010" s="73" t="s">
        <v>35838</v>
      </c>
    </row>
    <row r="10011" spans="1:5" x14ac:dyDescent="0.3">
      <c r="A10011" s="6" t="s">
        <v>31264</v>
      </c>
      <c r="B10011" s="6" t="s">
        <v>31265</v>
      </c>
      <c r="C10011" s="6" t="s">
        <v>31266</v>
      </c>
      <c r="D10011" s="6" t="s">
        <v>6</v>
      </c>
      <c r="E10011" s="104" t="s">
        <v>36239</v>
      </c>
    </row>
    <row r="10012" spans="1:5" x14ac:dyDescent="0.3">
      <c r="A10012" s="7" t="s">
        <v>31267</v>
      </c>
      <c r="B10012" s="7" t="s">
        <v>31268</v>
      </c>
      <c r="C10012" s="7" t="s">
        <v>31266</v>
      </c>
      <c r="D10012" s="6" t="s">
        <v>6</v>
      </c>
      <c r="E10012" s="104" t="s">
        <v>36239</v>
      </c>
    </row>
    <row r="10013" spans="1:5" x14ac:dyDescent="0.3">
      <c r="A10013" s="6" t="s">
        <v>31269</v>
      </c>
      <c r="B10013" s="6" t="s">
        <v>31270</v>
      </c>
      <c r="C10013" s="6" t="s">
        <v>31266</v>
      </c>
      <c r="D10013" s="6" t="s">
        <v>6</v>
      </c>
      <c r="E10013" s="104" t="s">
        <v>36239</v>
      </c>
    </row>
    <row r="10014" spans="1:5" x14ac:dyDescent="0.3">
      <c r="A10014" s="7" t="s">
        <v>31271</v>
      </c>
      <c r="B10014" s="7" t="s">
        <v>31272</v>
      </c>
      <c r="C10014" s="7" t="s">
        <v>31266</v>
      </c>
      <c r="D10014" s="6" t="s">
        <v>6</v>
      </c>
      <c r="E10014" s="104" t="s">
        <v>36239</v>
      </c>
    </row>
    <row r="10015" spans="1:5" x14ac:dyDescent="0.3">
      <c r="A10015" s="6" t="s">
        <v>31273</v>
      </c>
      <c r="B10015" s="6" t="s">
        <v>31274</v>
      </c>
      <c r="C10015" s="6" t="s">
        <v>31266</v>
      </c>
      <c r="D10015" s="6" t="s">
        <v>6</v>
      </c>
      <c r="E10015" s="104" t="s">
        <v>36239</v>
      </c>
    </row>
    <row r="10016" spans="1:5" x14ac:dyDescent="0.3">
      <c r="A10016" s="7" t="s">
        <v>31275</v>
      </c>
      <c r="B10016" s="7" t="s">
        <v>31276</v>
      </c>
      <c r="C10016" s="7" t="s">
        <v>31277</v>
      </c>
      <c r="D10016" s="6" t="s">
        <v>6</v>
      </c>
      <c r="E10016" s="104" t="s">
        <v>36239</v>
      </c>
    </row>
    <row r="10017" spans="1:5" x14ac:dyDescent="0.3">
      <c r="A10017" s="6" t="s">
        <v>31278</v>
      </c>
      <c r="B10017" s="6" t="s">
        <v>31279</v>
      </c>
      <c r="C10017" s="6" t="s">
        <v>31266</v>
      </c>
      <c r="D10017" s="6" t="s">
        <v>6</v>
      </c>
      <c r="E10017" s="104" t="s">
        <v>36239</v>
      </c>
    </row>
    <row r="10018" spans="1:5" x14ac:dyDescent="0.3">
      <c r="A10018" s="6" t="s">
        <v>31280</v>
      </c>
      <c r="B10018" s="6" t="s">
        <v>31281</v>
      </c>
      <c r="C10018" s="6" t="s">
        <v>31282</v>
      </c>
      <c r="D10018" s="6" t="s">
        <v>6</v>
      </c>
      <c r="E10018" s="104" t="s">
        <v>36239</v>
      </c>
    </row>
    <row r="10019" spans="1:5" x14ac:dyDescent="0.3">
      <c r="A10019" s="7" t="s">
        <v>31283</v>
      </c>
      <c r="B10019" s="7" t="s">
        <v>31284</v>
      </c>
      <c r="C10019" s="7" t="s">
        <v>31266</v>
      </c>
      <c r="D10019" s="6" t="s">
        <v>6</v>
      </c>
      <c r="E10019" s="104" t="s">
        <v>36239</v>
      </c>
    </row>
    <row r="10020" spans="1:5" x14ac:dyDescent="0.3">
      <c r="A10020" s="6" t="s">
        <v>31285</v>
      </c>
      <c r="B10020" s="6" t="s">
        <v>31286</v>
      </c>
      <c r="C10020" s="6" t="s">
        <v>31266</v>
      </c>
      <c r="D10020" s="6" t="s">
        <v>6</v>
      </c>
      <c r="E10020" s="104" t="s">
        <v>36239</v>
      </c>
    </row>
    <row r="10021" spans="1:5" x14ac:dyDescent="0.3">
      <c r="A10021" s="7" t="s">
        <v>31287</v>
      </c>
      <c r="B10021" s="7" t="s">
        <v>31288</v>
      </c>
      <c r="C10021" s="7" t="s">
        <v>31266</v>
      </c>
      <c r="D10021" s="6" t="s">
        <v>6</v>
      </c>
      <c r="E10021" s="104" t="s">
        <v>36239</v>
      </c>
    </row>
    <row r="10022" spans="1:5" x14ac:dyDescent="0.3">
      <c r="A10022" s="6" t="s">
        <v>31289</v>
      </c>
      <c r="B10022" s="6" t="s">
        <v>31290</v>
      </c>
      <c r="C10022" s="6" t="s">
        <v>31266</v>
      </c>
      <c r="D10022" s="6" t="s">
        <v>6</v>
      </c>
      <c r="E10022" s="104" t="s">
        <v>36239</v>
      </c>
    </row>
    <row r="10023" spans="1:5" x14ac:dyDescent="0.3">
      <c r="A10023" s="7" t="s">
        <v>31291</v>
      </c>
      <c r="B10023" s="7" t="s">
        <v>31292</v>
      </c>
      <c r="C10023" s="7" t="s">
        <v>31266</v>
      </c>
      <c r="D10023" s="6" t="s">
        <v>6</v>
      </c>
      <c r="E10023" s="104" t="s">
        <v>36239</v>
      </c>
    </row>
    <row r="10024" spans="1:5" x14ac:dyDescent="0.3">
      <c r="A10024" s="6" t="s">
        <v>31293</v>
      </c>
      <c r="B10024" s="6" t="s">
        <v>31294</v>
      </c>
      <c r="C10024" s="6" t="s">
        <v>20950</v>
      </c>
      <c r="D10024" s="6" t="s">
        <v>6</v>
      </c>
      <c r="E10024" s="104" t="s">
        <v>36239</v>
      </c>
    </row>
    <row r="10025" spans="1:5" x14ac:dyDescent="0.3">
      <c r="A10025" s="7" t="s">
        <v>31295</v>
      </c>
      <c r="B10025" s="7" t="s">
        <v>31296</v>
      </c>
      <c r="C10025" s="7" t="s">
        <v>20950</v>
      </c>
      <c r="D10025" s="6" t="s">
        <v>6</v>
      </c>
      <c r="E10025" s="104" t="s">
        <v>36239</v>
      </c>
    </row>
    <row r="10026" spans="1:5" x14ac:dyDescent="0.3">
      <c r="A10026" s="6" t="s">
        <v>31297</v>
      </c>
      <c r="B10026" s="6" t="s">
        <v>31298</v>
      </c>
      <c r="C10026" s="6" t="s">
        <v>21993</v>
      </c>
      <c r="D10026" s="6" t="s">
        <v>6</v>
      </c>
      <c r="E10026" s="104" t="s">
        <v>36239</v>
      </c>
    </row>
    <row r="10027" spans="1:5" x14ac:dyDescent="0.3">
      <c r="A10027" s="7" t="s">
        <v>31299</v>
      </c>
      <c r="B10027" s="7" t="s">
        <v>31300</v>
      </c>
      <c r="C10027" s="7" t="s">
        <v>21993</v>
      </c>
      <c r="D10027" s="6" t="s">
        <v>6</v>
      </c>
      <c r="E10027" s="104" t="s">
        <v>36239</v>
      </c>
    </row>
    <row r="10028" spans="1:5" x14ac:dyDescent="0.3">
      <c r="A10028" s="6" t="s">
        <v>31301</v>
      </c>
      <c r="B10028" s="6" t="s">
        <v>31302</v>
      </c>
      <c r="C10028" s="6" t="s">
        <v>22064</v>
      </c>
      <c r="D10028" s="6" t="s">
        <v>6</v>
      </c>
      <c r="E10028" s="104" t="s">
        <v>36239</v>
      </c>
    </row>
    <row r="10029" spans="1:5" x14ac:dyDescent="0.3">
      <c r="A10029" s="7" t="s">
        <v>31303</v>
      </c>
      <c r="B10029" s="7" t="s">
        <v>31304</v>
      </c>
      <c r="C10029" s="7" t="s">
        <v>31305</v>
      </c>
      <c r="D10029" s="6" t="s">
        <v>6</v>
      </c>
      <c r="E10029" s="104" t="s">
        <v>36239</v>
      </c>
    </row>
    <row r="10030" spans="1:5" x14ac:dyDescent="0.3">
      <c r="A10030" s="6" t="s">
        <v>31306</v>
      </c>
      <c r="B10030" s="6" t="s">
        <v>31307</v>
      </c>
      <c r="C10030" s="6" t="s">
        <v>31308</v>
      </c>
      <c r="D10030" s="6" t="s">
        <v>6</v>
      </c>
      <c r="E10030" s="104" t="s">
        <v>36239</v>
      </c>
    </row>
    <row r="10031" spans="1:5" x14ac:dyDescent="0.3">
      <c r="A10031" s="7" t="s">
        <v>31309</v>
      </c>
      <c r="B10031" s="7" t="s">
        <v>31310</v>
      </c>
      <c r="C10031" s="7" t="s">
        <v>31311</v>
      </c>
      <c r="D10031" s="6" t="s">
        <v>6</v>
      </c>
      <c r="E10031" s="104" t="s">
        <v>36239</v>
      </c>
    </row>
    <row r="10032" spans="1:5" x14ac:dyDescent="0.3">
      <c r="A10032" s="6" t="s">
        <v>31312</v>
      </c>
      <c r="B10032" s="6" t="s">
        <v>31313</v>
      </c>
      <c r="C10032" s="6" t="s">
        <v>31314</v>
      </c>
      <c r="D10032" s="6" t="s">
        <v>6</v>
      </c>
      <c r="E10032" s="104" t="s">
        <v>36239</v>
      </c>
    </row>
    <row r="10033" spans="1:5" x14ac:dyDescent="0.3">
      <c r="A10033" s="7" t="s">
        <v>31315</v>
      </c>
      <c r="B10033" s="7" t="s">
        <v>31316</v>
      </c>
      <c r="C10033" s="7" t="s">
        <v>31317</v>
      </c>
      <c r="D10033" s="6" t="s">
        <v>6</v>
      </c>
      <c r="E10033" s="104" t="s">
        <v>36239</v>
      </c>
    </row>
    <row r="10034" spans="1:5" x14ac:dyDescent="0.3">
      <c r="A10034" s="7" t="s">
        <v>31318</v>
      </c>
      <c r="B10034" s="7" t="s">
        <v>31319</v>
      </c>
      <c r="C10034" s="7" t="s">
        <v>21993</v>
      </c>
      <c r="D10034" s="6" t="s">
        <v>6</v>
      </c>
      <c r="E10034" s="104" t="s">
        <v>36239</v>
      </c>
    </row>
    <row r="10035" spans="1:5" x14ac:dyDescent="0.3">
      <c r="A10035" s="6" t="s">
        <v>31320</v>
      </c>
      <c r="B10035" s="6" t="s">
        <v>31321</v>
      </c>
      <c r="C10035" s="6" t="s">
        <v>22064</v>
      </c>
      <c r="D10035" s="6" t="s">
        <v>6</v>
      </c>
      <c r="E10035" s="104" t="s">
        <v>36239</v>
      </c>
    </row>
    <row r="10036" spans="1:5" x14ac:dyDescent="0.3">
      <c r="A10036" s="7" t="s">
        <v>31322</v>
      </c>
      <c r="B10036" s="7" t="s">
        <v>31323</v>
      </c>
      <c r="C10036" s="7" t="s">
        <v>27168</v>
      </c>
      <c r="D10036" s="6" t="s">
        <v>6</v>
      </c>
      <c r="E10036" s="74" t="s">
        <v>35843</v>
      </c>
    </row>
    <row r="10037" spans="1:5" x14ac:dyDescent="0.3">
      <c r="A10037" s="7" t="s">
        <v>31324</v>
      </c>
      <c r="B10037" s="7" t="s">
        <v>31325</v>
      </c>
      <c r="C10037" s="7" t="s">
        <v>31326</v>
      </c>
      <c r="D10037" s="6" t="s">
        <v>6</v>
      </c>
      <c r="E10037" s="104" t="s">
        <v>36266</v>
      </c>
    </row>
    <row r="10038" spans="1:5" x14ac:dyDescent="0.3">
      <c r="A10038" s="6" t="s">
        <v>31327</v>
      </c>
      <c r="B10038" s="6" t="s">
        <v>31328</v>
      </c>
      <c r="C10038" s="6" t="s">
        <v>31326</v>
      </c>
      <c r="D10038" s="6" t="s">
        <v>6</v>
      </c>
      <c r="E10038" s="104" t="s">
        <v>36266</v>
      </c>
    </row>
    <row r="10039" spans="1:5" x14ac:dyDescent="0.3">
      <c r="A10039" s="7" t="s">
        <v>31329</v>
      </c>
      <c r="B10039" s="7" t="s">
        <v>31330</v>
      </c>
      <c r="C10039" s="7" t="s">
        <v>31326</v>
      </c>
      <c r="D10039" s="6" t="s">
        <v>6</v>
      </c>
      <c r="E10039" s="104" t="s">
        <v>36266</v>
      </c>
    </row>
    <row r="10040" spans="1:5" x14ac:dyDescent="0.3">
      <c r="A10040" s="6" t="s">
        <v>31331</v>
      </c>
      <c r="B10040" s="6" t="s">
        <v>31332</v>
      </c>
      <c r="C10040" s="6" t="s">
        <v>31326</v>
      </c>
      <c r="D10040" s="6" t="s">
        <v>6</v>
      </c>
      <c r="E10040" s="104" t="s">
        <v>36266</v>
      </c>
    </row>
    <row r="10041" spans="1:5" x14ac:dyDescent="0.3">
      <c r="A10041" s="7" t="s">
        <v>31333</v>
      </c>
      <c r="B10041" s="7" t="s">
        <v>31334</v>
      </c>
      <c r="C10041" s="7" t="s">
        <v>31335</v>
      </c>
      <c r="D10041" s="6" t="s">
        <v>6</v>
      </c>
      <c r="E10041" s="104" t="s">
        <v>36266</v>
      </c>
    </row>
    <row r="10042" spans="1:5" x14ac:dyDescent="0.3">
      <c r="A10042" s="6" t="s">
        <v>31336</v>
      </c>
      <c r="B10042" s="6" t="s">
        <v>31337</v>
      </c>
      <c r="C10042" s="6" t="s">
        <v>31326</v>
      </c>
      <c r="D10042" s="6" t="s">
        <v>6</v>
      </c>
      <c r="E10042" s="104" t="s">
        <v>36266</v>
      </c>
    </row>
    <row r="10043" spans="1:5" x14ac:dyDescent="0.3">
      <c r="A10043" s="7" t="s">
        <v>31338</v>
      </c>
      <c r="B10043" s="7" t="s">
        <v>31339</v>
      </c>
      <c r="C10043" s="7" t="s">
        <v>31326</v>
      </c>
      <c r="D10043" s="6" t="s">
        <v>6</v>
      </c>
      <c r="E10043" s="104" t="s">
        <v>36266</v>
      </c>
    </row>
    <row r="10044" spans="1:5" x14ac:dyDescent="0.3">
      <c r="A10044" s="6" t="s">
        <v>31340</v>
      </c>
      <c r="B10044" s="6" t="s">
        <v>31341</v>
      </c>
      <c r="C10044" s="6" t="s">
        <v>31326</v>
      </c>
      <c r="D10044" s="6" t="s">
        <v>6</v>
      </c>
      <c r="E10044" s="104" t="s">
        <v>36266</v>
      </c>
    </row>
    <row r="10045" spans="1:5" x14ac:dyDescent="0.3">
      <c r="A10045" s="7" t="s">
        <v>31342</v>
      </c>
      <c r="B10045" s="7" t="s">
        <v>31343</v>
      </c>
      <c r="C10045" s="7" t="s">
        <v>31326</v>
      </c>
      <c r="D10045" s="6" t="s">
        <v>6</v>
      </c>
      <c r="E10045" s="104" t="s">
        <v>36266</v>
      </c>
    </row>
    <row r="10046" spans="1:5" x14ac:dyDescent="0.3">
      <c r="A10046" s="6" t="s">
        <v>31344</v>
      </c>
      <c r="B10046" s="6" t="s">
        <v>31345</v>
      </c>
      <c r="C10046" s="6" t="s">
        <v>31335</v>
      </c>
      <c r="D10046" s="6" t="s">
        <v>6</v>
      </c>
      <c r="E10046" s="104" t="s">
        <v>36266</v>
      </c>
    </row>
    <row r="10047" spans="1:5" x14ac:dyDescent="0.3">
      <c r="A10047" s="7" t="s">
        <v>31346</v>
      </c>
      <c r="B10047" s="7" t="s">
        <v>31347</v>
      </c>
      <c r="C10047" s="7" t="s">
        <v>31326</v>
      </c>
      <c r="D10047" s="6" t="s">
        <v>6</v>
      </c>
      <c r="E10047" s="104" t="s">
        <v>36266</v>
      </c>
    </row>
    <row r="10048" spans="1:5" x14ac:dyDescent="0.3">
      <c r="A10048" s="6" t="s">
        <v>31348</v>
      </c>
      <c r="B10048" s="6" t="s">
        <v>31349</v>
      </c>
      <c r="C10048" s="6" t="s">
        <v>31326</v>
      </c>
      <c r="D10048" s="6" t="s">
        <v>6</v>
      </c>
      <c r="E10048" s="104" t="s">
        <v>36266</v>
      </c>
    </row>
    <row r="10049" spans="1:5" x14ac:dyDescent="0.3">
      <c r="A10049" s="7" t="s">
        <v>31350</v>
      </c>
      <c r="B10049" s="7" t="s">
        <v>31351</v>
      </c>
      <c r="C10049" s="7" t="s">
        <v>31326</v>
      </c>
      <c r="D10049" s="6" t="s">
        <v>6</v>
      </c>
      <c r="E10049" s="104" t="s">
        <v>36266</v>
      </c>
    </row>
    <row r="10050" spans="1:5" x14ac:dyDescent="0.3">
      <c r="A10050" s="6" t="s">
        <v>31352</v>
      </c>
      <c r="B10050" s="6" t="s">
        <v>31353</v>
      </c>
      <c r="C10050" s="6" t="s">
        <v>31354</v>
      </c>
      <c r="D10050" s="6" t="s">
        <v>6</v>
      </c>
      <c r="E10050" s="73" t="s">
        <v>35838</v>
      </c>
    </row>
    <row r="10051" spans="1:5" x14ac:dyDescent="0.3">
      <c r="A10051" s="7" t="s">
        <v>31355</v>
      </c>
      <c r="B10051" s="7" t="s">
        <v>31356</v>
      </c>
      <c r="C10051" s="7" t="s">
        <v>31354</v>
      </c>
      <c r="D10051" s="6" t="s">
        <v>6</v>
      </c>
      <c r="E10051" s="73" t="s">
        <v>35838</v>
      </c>
    </row>
    <row r="10052" spans="1:5" x14ac:dyDescent="0.3">
      <c r="A10052" s="6" t="s">
        <v>31357</v>
      </c>
      <c r="B10052" s="6" t="s">
        <v>31358</v>
      </c>
      <c r="C10052" s="6" t="s">
        <v>31354</v>
      </c>
      <c r="D10052" s="6" t="s">
        <v>6</v>
      </c>
      <c r="E10052" s="73" t="s">
        <v>35838</v>
      </c>
    </row>
    <row r="10053" spans="1:5" x14ac:dyDescent="0.3">
      <c r="A10053" s="7" t="s">
        <v>31359</v>
      </c>
      <c r="B10053" s="7" t="s">
        <v>31360</v>
      </c>
      <c r="C10053" s="7" t="s">
        <v>31354</v>
      </c>
      <c r="D10053" s="6" t="s">
        <v>6</v>
      </c>
      <c r="E10053" s="73" t="s">
        <v>35838</v>
      </c>
    </row>
    <row r="10054" spans="1:5" x14ac:dyDescent="0.3">
      <c r="A10054" s="6" t="s">
        <v>31361</v>
      </c>
      <c r="B10054" s="6" t="s">
        <v>31362</v>
      </c>
      <c r="C10054" s="6" t="s">
        <v>31363</v>
      </c>
      <c r="D10054" s="6" t="s">
        <v>6</v>
      </c>
      <c r="E10054" s="104" t="s">
        <v>36239</v>
      </c>
    </row>
    <row r="10055" spans="1:5" x14ac:dyDescent="0.3">
      <c r="A10055" s="7" t="s">
        <v>31364</v>
      </c>
      <c r="B10055" s="7" t="s">
        <v>31365</v>
      </c>
      <c r="C10055" s="7" t="s">
        <v>31366</v>
      </c>
      <c r="D10055" s="6" t="s">
        <v>6</v>
      </c>
      <c r="E10055" s="104" t="s">
        <v>36239</v>
      </c>
    </row>
    <row r="10056" spans="1:5" x14ac:dyDescent="0.3">
      <c r="A10056" s="6" t="s">
        <v>31368</v>
      </c>
      <c r="B10056" s="6" t="s">
        <v>18466</v>
      </c>
      <c r="C10056" s="6" t="s">
        <v>31367</v>
      </c>
      <c r="D10056" s="6" t="s">
        <v>6</v>
      </c>
      <c r="E10056" s="75" t="s">
        <v>35840</v>
      </c>
    </row>
    <row r="10057" spans="1:5" x14ac:dyDescent="0.3">
      <c r="A10057" s="7" t="s">
        <v>31369</v>
      </c>
      <c r="B10057" s="7" t="s">
        <v>31370</v>
      </c>
      <c r="C10057" s="7" t="s">
        <v>31371</v>
      </c>
      <c r="D10057" s="6" t="s">
        <v>6</v>
      </c>
      <c r="E10057" s="75" t="s">
        <v>35840</v>
      </c>
    </row>
    <row r="10058" spans="1:5" x14ac:dyDescent="0.3">
      <c r="A10058" s="7" t="s">
        <v>31372</v>
      </c>
      <c r="B10058" s="7" t="s">
        <v>31373</v>
      </c>
      <c r="C10058" s="7" t="s">
        <v>31371</v>
      </c>
      <c r="D10058" s="6" t="s">
        <v>6</v>
      </c>
      <c r="E10058" s="75" t="s">
        <v>35840</v>
      </c>
    </row>
    <row r="10059" spans="1:5" x14ac:dyDescent="0.3">
      <c r="A10059" s="7" t="s">
        <v>31374</v>
      </c>
      <c r="B10059" s="7" t="s">
        <v>31375</v>
      </c>
      <c r="C10059" s="7" t="s">
        <v>31376</v>
      </c>
      <c r="D10059" s="6" t="s">
        <v>6</v>
      </c>
      <c r="E10059" s="104" t="s">
        <v>36239</v>
      </c>
    </row>
    <row r="10060" spans="1:5" x14ac:dyDescent="0.3">
      <c r="A10060" s="6" t="s">
        <v>31377</v>
      </c>
      <c r="B10060" s="6" t="s">
        <v>31378</v>
      </c>
      <c r="C10060" s="6" t="s">
        <v>31379</v>
      </c>
      <c r="D10060" s="6" t="s">
        <v>6</v>
      </c>
      <c r="E10060" s="104" t="s">
        <v>36239</v>
      </c>
    </row>
    <row r="10061" spans="1:5" x14ac:dyDescent="0.3">
      <c r="A10061" s="7" t="s">
        <v>31380</v>
      </c>
      <c r="B10061" s="7" t="s">
        <v>31381</v>
      </c>
      <c r="C10061" s="7" t="s">
        <v>31382</v>
      </c>
      <c r="D10061" s="6" t="s">
        <v>6</v>
      </c>
      <c r="E10061" s="104" t="s">
        <v>36239</v>
      </c>
    </row>
    <row r="10062" spans="1:5" x14ac:dyDescent="0.3">
      <c r="A10062" s="6" t="s">
        <v>31383</v>
      </c>
      <c r="B10062" s="6" t="s">
        <v>31384</v>
      </c>
      <c r="C10062" s="6" t="s">
        <v>31385</v>
      </c>
      <c r="D10062" s="6" t="s">
        <v>6</v>
      </c>
      <c r="E10062" s="104" t="s">
        <v>36239</v>
      </c>
    </row>
    <row r="10063" spans="1:5" x14ac:dyDescent="0.3">
      <c r="A10063" s="7" t="s">
        <v>31386</v>
      </c>
      <c r="B10063" s="7" t="s">
        <v>31387</v>
      </c>
      <c r="C10063" s="7" t="s">
        <v>31388</v>
      </c>
      <c r="D10063" s="6" t="s">
        <v>6</v>
      </c>
      <c r="E10063" s="104" t="s">
        <v>36239</v>
      </c>
    </row>
    <row r="10064" spans="1:5" x14ac:dyDescent="0.3">
      <c r="A10064" s="6" t="s">
        <v>31389</v>
      </c>
      <c r="B10064" s="6" t="s">
        <v>31390</v>
      </c>
      <c r="C10064" s="6" t="s">
        <v>31391</v>
      </c>
      <c r="D10064" s="6" t="s">
        <v>6</v>
      </c>
      <c r="E10064" s="104" t="s">
        <v>36239</v>
      </c>
    </row>
    <row r="10065" spans="1:5" x14ac:dyDescent="0.3">
      <c r="A10065" s="7" t="s">
        <v>31392</v>
      </c>
      <c r="B10065" s="7" t="s">
        <v>31393</v>
      </c>
      <c r="C10065" s="7" t="s">
        <v>31394</v>
      </c>
      <c r="D10065" s="6" t="s">
        <v>6</v>
      </c>
      <c r="E10065" s="104" t="s">
        <v>36239</v>
      </c>
    </row>
    <row r="10066" spans="1:5" x14ac:dyDescent="0.3">
      <c r="A10066" s="6" t="s">
        <v>31395</v>
      </c>
      <c r="B10066" s="6" t="s">
        <v>31396</v>
      </c>
      <c r="C10066" s="6" t="s">
        <v>31396</v>
      </c>
      <c r="D10066" s="6" t="s">
        <v>6</v>
      </c>
      <c r="E10066" s="104" t="s">
        <v>36239</v>
      </c>
    </row>
    <row r="10067" spans="1:5" x14ac:dyDescent="0.3">
      <c r="A10067" s="7" t="s">
        <v>31397</v>
      </c>
      <c r="B10067" s="7" t="s">
        <v>31398</v>
      </c>
      <c r="C10067" s="7" t="s">
        <v>31398</v>
      </c>
      <c r="D10067" s="6" t="s">
        <v>6</v>
      </c>
      <c r="E10067" s="104" t="s">
        <v>36239</v>
      </c>
    </row>
    <row r="10068" spans="1:5" x14ac:dyDescent="0.3">
      <c r="A10068" s="6" t="s">
        <v>31399</v>
      </c>
      <c r="B10068" s="6" t="s">
        <v>31400</v>
      </c>
      <c r="C10068" s="6" t="s">
        <v>31401</v>
      </c>
      <c r="D10068" s="6" t="s">
        <v>6</v>
      </c>
      <c r="E10068" s="73" t="s">
        <v>35841</v>
      </c>
    </row>
    <row r="10069" spans="1:5" x14ac:dyDescent="0.3">
      <c r="A10069" s="7" t="s">
        <v>31402</v>
      </c>
      <c r="B10069" s="7" t="s">
        <v>31403</v>
      </c>
      <c r="C10069" s="7" t="s">
        <v>31403</v>
      </c>
      <c r="D10069" s="6" t="s">
        <v>6</v>
      </c>
      <c r="E10069" s="104" t="s">
        <v>36239</v>
      </c>
    </row>
    <row r="10070" spans="1:5" x14ac:dyDescent="0.3">
      <c r="A10070" s="6" t="s">
        <v>31404</v>
      </c>
      <c r="B10070" s="6" t="s">
        <v>31405</v>
      </c>
      <c r="C10070" s="6" t="s">
        <v>31406</v>
      </c>
      <c r="D10070" s="6" t="s">
        <v>6</v>
      </c>
      <c r="E10070" s="104" t="s">
        <v>36239</v>
      </c>
    </row>
    <row r="10071" spans="1:5" x14ac:dyDescent="0.3">
      <c r="A10071" s="7" t="s">
        <v>31407</v>
      </c>
      <c r="B10071" s="7" t="s">
        <v>31408</v>
      </c>
      <c r="C10071" s="7" t="s">
        <v>31266</v>
      </c>
      <c r="D10071" s="6" t="s">
        <v>6</v>
      </c>
      <c r="E10071" s="104" t="s">
        <v>36239</v>
      </c>
    </row>
    <row r="10072" spans="1:5" x14ac:dyDescent="0.3">
      <c r="A10072" s="6" t="s">
        <v>31409</v>
      </c>
      <c r="B10072" s="6" t="s">
        <v>31410</v>
      </c>
      <c r="C10072" s="6" t="s">
        <v>31326</v>
      </c>
      <c r="D10072" s="6" t="s">
        <v>6</v>
      </c>
      <c r="E10072" s="104" t="s">
        <v>36266</v>
      </c>
    </row>
    <row r="10073" spans="1:5" x14ac:dyDescent="0.3">
      <c r="A10073" s="7" t="s">
        <v>31411</v>
      </c>
      <c r="B10073" s="7" t="s">
        <v>31412</v>
      </c>
      <c r="C10073" s="7" t="s">
        <v>31326</v>
      </c>
      <c r="D10073" s="6" t="s">
        <v>6</v>
      </c>
      <c r="E10073" s="104" t="s">
        <v>36266</v>
      </c>
    </row>
    <row r="10074" spans="1:5" x14ac:dyDescent="0.3">
      <c r="A10074" s="6" t="s">
        <v>31413</v>
      </c>
      <c r="B10074" s="6" t="s">
        <v>31414</v>
      </c>
      <c r="C10074" s="6" t="s">
        <v>31326</v>
      </c>
      <c r="D10074" s="6" t="s">
        <v>6</v>
      </c>
      <c r="E10074" s="104" t="s">
        <v>36266</v>
      </c>
    </row>
    <row r="10075" spans="1:5" x14ac:dyDescent="0.3">
      <c r="A10075" s="7" t="s">
        <v>31415</v>
      </c>
      <c r="B10075" s="7" t="s">
        <v>31416</v>
      </c>
      <c r="C10075" s="7" t="s">
        <v>31326</v>
      </c>
      <c r="D10075" s="6" t="s">
        <v>6</v>
      </c>
      <c r="E10075" s="104" t="s">
        <v>36266</v>
      </c>
    </row>
    <row r="10076" spans="1:5" x14ac:dyDescent="0.3">
      <c r="A10076" s="6" t="s">
        <v>31417</v>
      </c>
      <c r="B10076" s="6" t="s">
        <v>31418</v>
      </c>
      <c r="C10076" s="6" t="s">
        <v>31326</v>
      </c>
      <c r="D10076" s="6" t="s">
        <v>6</v>
      </c>
      <c r="E10076" s="104" t="s">
        <v>36266</v>
      </c>
    </row>
    <row r="10077" spans="1:5" x14ac:dyDescent="0.3">
      <c r="A10077" s="7" t="s">
        <v>31419</v>
      </c>
      <c r="B10077" s="7" t="s">
        <v>31420</v>
      </c>
      <c r="C10077" s="7" t="s">
        <v>31326</v>
      </c>
      <c r="D10077" s="6" t="s">
        <v>6</v>
      </c>
      <c r="E10077" s="104" t="s">
        <v>36266</v>
      </c>
    </row>
    <row r="10078" spans="1:5" x14ac:dyDescent="0.3">
      <c r="A10078" s="6" t="s">
        <v>31421</v>
      </c>
      <c r="B10078" s="6" t="s">
        <v>31422</v>
      </c>
      <c r="C10078" s="6" t="s">
        <v>31326</v>
      </c>
      <c r="D10078" s="6" t="s">
        <v>6</v>
      </c>
      <c r="E10078" s="104" t="s">
        <v>36266</v>
      </c>
    </row>
    <row r="10079" spans="1:5" x14ac:dyDescent="0.3">
      <c r="A10079" s="7" t="s">
        <v>31423</v>
      </c>
      <c r="B10079" s="7" t="s">
        <v>31424</v>
      </c>
      <c r="C10079" s="7" t="s">
        <v>31326</v>
      </c>
      <c r="D10079" s="6" t="s">
        <v>6</v>
      </c>
      <c r="E10079" s="104" t="s">
        <v>36266</v>
      </c>
    </row>
    <row r="10080" spans="1:5" x14ac:dyDescent="0.3">
      <c r="A10080" s="6" t="s">
        <v>31425</v>
      </c>
      <c r="B10080" s="6" t="s">
        <v>31426</v>
      </c>
      <c r="C10080" s="6" t="s">
        <v>31326</v>
      </c>
      <c r="D10080" s="6" t="s">
        <v>6</v>
      </c>
      <c r="E10080" s="104" t="s">
        <v>36266</v>
      </c>
    </row>
    <row r="10081" spans="1:5" x14ac:dyDescent="0.3">
      <c r="A10081" s="7" t="s">
        <v>31427</v>
      </c>
      <c r="B10081" s="7" t="s">
        <v>31428</v>
      </c>
      <c r="C10081" s="7" t="s">
        <v>31326</v>
      </c>
      <c r="D10081" s="6" t="s">
        <v>6</v>
      </c>
      <c r="E10081" s="104" t="s">
        <v>36266</v>
      </c>
    </row>
    <row r="10082" spans="1:5" x14ac:dyDescent="0.3">
      <c r="A10082" s="6" t="s">
        <v>31429</v>
      </c>
      <c r="B10082" s="6" t="s">
        <v>31430</v>
      </c>
      <c r="C10082" s="6" t="s">
        <v>31326</v>
      </c>
      <c r="D10082" s="6" t="s">
        <v>6</v>
      </c>
      <c r="E10082" s="104" t="s">
        <v>36266</v>
      </c>
    </row>
    <row r="10083" spans="1:5" x14ac:dyDescent="0.3">
      <c r="A10083" s="7" t="s">
        <v>31431</v>
      </c>
      <c r="B10083" s="7" t="s">
        <v>31432</v>
      </c>
      <c r="C10083" s="7" t="s">
        <v>31326</v>
      </c>
      <c r="D10083" s="6" t="s">
        <v>6</v>
      </c>
      <c r="E10083" s="104" t="s">
        <v>36266</v>
      </c>
    </row>
    <row r="10084" spans="1:5" x14ac:dyDescent="0.3">
      <c r="A10084" s="6" t="s">
        <v>31433</v>
      </c>
      <c r="B10084" s="6" t="s">
        <v>31434</v>
      </c>
      <c r="C10084" s="6" t="s">
        <v>31326</v>
      </c>
      <c r="D10084" s="6" t="s">
        <v>6</v>
      </c>
      <c r="E10084" s="104" t="s">
        <v>36266</v>
      </c>
    </row>
    <row r="10085" spans="1:5" x14ac:dyDescent="0.3">
      <c r="A10085" s="7" t="s">
        <v>31435</v>
      </c>
      <c r="B10085" s="7" t="s">
        <v>31436</v>
      </c>
      <c r="C10085" s="7" t="s">
        <v>31326</v>
      </c>
      <c r="D10085" s="6" t="s">
        <v>6</v>
      </c>
      <c r="E10085" s="104" t="s">
        <v>36266</v>
      </c>
    </row>
    <row r="10086" spans="1:5" x14ac:dyDescent="0.3">
      <c r="A10086" s="6" t="s">
        <v>31437</v>
      </c>
      <c r="B10086" s="6" t="s">
        <v>31438</v>
      </c>
      <c r="C10086" s="6" t="s">
        <v>31326</v>
      </c>
      <c r="D10086" s="6" t="s">
        <v>6</v>
      </c>
      <c r="E10086" s="104" t="s">
        <v>36266</v>
      </c>
    </row>
    <row r="10087" spans="1:5" x14ac:dyDescent="0.3">
      <c r="A10087" s="7" t="s">
        <v>31439</v>
      </c>
      <c r="B10087" s="7" t="s">
        <v>31440</v>
      </c>
      <c r="C10087" s="7" t="s">
        <v>31326</v>
      </c>
      <c r="D10087" s="6" t="s">
        <v>6</v>
      </c>
      <c r="E10087" s="104" t="s">
        <v>36266</v>
      </c>
    </row>
    <row r="10088" spans="1:5" x14ac:dyDescent="0.3">
      <c r="A10088" s="6" t="s">
        <v>31441</v>
      </c>
      <c r="B10088" s="6" t="s">
        <v>31442</v>
      </c>
      <c r="C10088" s="6" t="s">
        <v>31326</v>
      </c>
      <c r="D10088" s="6" t="s">
        <v>6</v>
      </c>
      <c r="E10088" s="104" t="s">
        <v>36266</v>
      </c>
    </row>
    <row r="10089" spans="1:5" x14ac:dyDescent="0.3">
      <c r="A10089" s="7" t="s">
        <v>31443</v>
      </c>
      <c r="B10089" s="7" t="s">
        <v>31444</v>
      </c>
      <c r="C10089" s="7" t="s">
        <v>31326</v>
      </c>
      <c r="D10089" s="6" t="s">
        <v>6</v>
      </c>
      <c r="E10089" s="104" t="s">
        <v>36266</v>
      </c>
    </row>
    <row r="10090" spans="1:5" x14ac:dyDescent="0.3">
      <c r="A10090" s="6" t="s">
        <v>31445</v>
      </c>
      <c r="B10090" s="6" t="s">
        <v>31446</v>
      </c>
      <c r="C10090" s="6" t="s">
        <v>31326</v>
      </c>
      <c r="D10090" s="6" t="s">
        <v>6</v>
      </c>
      <c r="E10090" s="104" t="s">
        <v>36266</v>
      </c>
    </row>
    <row r="10091" spans="1:5" x14ac:dyDescent="0.3">
      <c r="A10091" s="7" t="s">
        <v>31447</v>
      </c>
      <c r="B10091" s="7" t="s">
        <v>31448</v>
      </c>
      <c r="C10091" s="7" t="s">
        <v>31449</v>
      </c>
      <c r="D10091" s="6" t="s">
        <v>6</v>
      </c>
      <c r="E10091" s="104" t="s">
        <v>36266</v>
      </c>
    </row>
    <row r="10092" spans="1:5" x14ac:dyDescent="0.3">
      <c r="A10092" s="6" t="s">
        <v>31450</v>
      </c>
      <c r="B10092" s="6" t="s">
        <v>31451</v>
      </c>
      <c r="C10092" s="6" t="s">
        <v>31452</v>
      </c>
      <c r="D10092" s="6" t="s">
        <v>6</v>
      </c>
      <c r="E10092" s="104" t="s">
        <v>36266</v>
      </c>
    </row>
    <row r="10093" spans="1:5" x14ac:dyDescent="0.3">
      <c r="A10093" s="7" t="s">
        <v>31453</v>
      </c>
      <c r="B10093" s="7" t="s">
        <v>31454</v>
      </c>
      <c r="C10093" s="7" t="s">
        <v>31455</v>
      </c>
      <c r="D10093" s="6" t="s">
        <v>6</v>
      </c>
      <c r="E10093" s="104" t="s">
        <v>36266</v>
      </c>
    </row>
    <row r="10094" spans="1:5" x14ac:dyDescent="0.3">
      <c r="A10094" s="6" t="s">
        <v>31456</v>
      </c>
      <c r="B10094" s="6" t="s">
        <v>31457</v>
      </c>
      <c r="C10094" s="6" t="s">
        <v>31452</v>
      </c>
      <c r="D10094" s="6" t="s">
        <v>6</v>
      </c>
      <c r="E10094" s="104" t="s">
        <v>36266</v>
      </c>
    </row>
    <row r="10095" spans="1:5" x14ac:dyDescent="0.3">
      <c r="A10095" s="7" t="s">
        <v>31458</v>
      </c>
      <c r="B10095" s="7" t="s">
        <v>31459</v>
      </c>
      <c r="C10095" s="7" t="s">
        <v>31452</v>
      </c>
      <c r="D10095" s="6" t="s">
        <v>6</v>
      </c>
      <c r="E10095" s="104" t="s">
        <v>36266</v>
      </c>
    </row>
    <row r="10096" spans="1:5" x14ac:dyDescent="0.3">
      <c r="A10096" s="6" t="s">
        <v>31460</v>
      </c>
      <c r="B10096" s="6" t="s">
        <v>31461</v>
      </c>
      <c r="C10096" s="6" t="s">
        <v>31455</v>
      </c>
      <c r="D10096" s="6" t="s">
        <v>6</v>
      </c>
      <c r="E10096" s="104" t="s">
        <v>36266</v>
      </c>
    </row>
    <row r="10097" spans="1:5" x14ac:dyDescent="0.3">
      <c r="A10097" s="7" t="s">
        <v>31462</v>
      </c>
      <c r="B10097" s="7" t="s">
        <v>31463</v>
      </c>
      <c r="C10097" s="7" t="s">
        <v>31455</v>
      </c>
      <c r="D10097" s="6" t="s">
        <v>6</v>
      </c>
      <c r="E10097" s="104" t="s">
        <v>36266</v>
      </c>
    </row>
    <row r="10098" spans="1:5" x14ac:dyDescent="0.3">
      <c r="A10098" s="6" t="s">
        <v>31464</v>
      </c>
      <c r="B10098" s="6" t="s">
        <v>31465</v>
      </c>
      <c r="C10098" s="6" t="s">
        <v>31466</v>
      </c>
      <c r="D10098" s="6" t="s">
        <v>6</v>
      </c>
      <c r="E10098" s="104" t="s">
        <v>36266</v>
      </c>
    </row>
    <row r="10099" spans="1:5" x14ac:dyDescent="0.3">
      <c r="A10099" s="7" t="s">
        <v>31467</v>
      </c>
      <c r="B10099" s="7" t="s">
        <v>31468</v>
      </c>
      <c r="C10099" s="7" t="s">
        <v>31466</v>
      </c>
      <c r="D10099" s="6" t="s">
        <v>6</v>
      </c>
      <c r="E10099" s="104" t="s">
        <v>36266</v>
      </c>
    </row>
    <row r="10100" spans="1:5" x14ac:dyDescent="0.3">
      <c r="A10100" s="6" t="s">
        <v>31469</v>
      </c>
      <c r="B10100" s="6" t="s">
        <v>31470</v>
      </c>
      <c r="C10100" s="6" t="s">
        <v>31466</v>
      </c>
      <c r="D10100" s="6" t="s">
        <v>6</v>
      </c>
      <c r="E10100" s="104" t="s">
        <v>36266</v>
      </c>
    </row>
    <row r="10101" spans="1:5" x14ac:dyDescent="0.3">
      <c r="A10101" s="7" t="s">
        <v>31471</v>
      </c>
      <c r="B10101" s="7" t="s">
        <v>31472</v>
      </c>
      <c r="C10101" s="7" t="s">
        <v>31473</v>
      </c>
      <c r="D10101" s="6" t="s">
        <v>6</v>
      </c>
      <c r="E10101" s="104" t="s">
        <v>36266</v>
      </c>
    </row>
    <row r="10102" spans="1:5" x14ac:dyDescent="0.3">
      <c r="A10102" s="6" t="s">
        <v>31474</v>
      </c>
      <c r="B10102" s="6" t="s">
        <v>31475</v>
      </c>
      <c r="C10102" s="6" t="s">
        <v>31476</v>
      </c>
      <c r="D10102" s="6" t="s">
        <v>6</v>
      </c>
      <c r="E10102" s="104" t="s">
        <v>36266</v>
      </c>
    </row>
    <row r="10103" spans="1:5" x14ac:dyDescent="0.3">
      <c r="A10103" s="7" t="s">
        <v>31477</v>
      </c>
      <c r="B10103" s="7" t="s">
        <v>31478</v>
      </c>
      <c r="C10103" s="7" t="s">
        <v>31452</v>
      </c>
      <c r="D10103" s="6" t="s">
        <v>6</v>
      </c>
      <c r="E10103" s="104" t="s">
        <v>36266</v>
      </c>
    </row>
    <row r="10104" spans="1:5" x14ac:dyDescent="0.3">
      <c r="A10104" s="6" t="s">
        <v>31479</v>
      </c>
      <c r="B10104" s="6" t="s">
        <v>31480</v>
      </c>
      <c r="C10104" s="6" t="s">
        <v>31466</v>
      </c>
      <c r="D10104" s="6" t="s">
        <v>6</v>
      </c>
      <c r="E10104" s="104" t="s">
        <v>36266</v>
      </c>
    </row>
    <row r="10105" spans="1:5" x14ac:dyDescent="0.3">
      <c r="A10105" s="7" t="s">
        <v>31481</v>
      </c>
      <c r="B10105" s="7" t="s">
        <v>31482</v>
      </c>
      <c r="C10105" s="7" t="s">
        <v>31455</v>
      </c>
      <c r="D10105" s="6" t="s">
        <v>6</v>
      </c>
      <c r="E10105" s="104" t="s">
        <v>36266</v>
      </c>
    </row>
    <row r="10106" spans="1:5" x14ac:dyDescent="0.3">
      <c r="A10106" s="6" t="s">
        <v>31483</v>
      </c>
      <c r="B10106" s="6" t="s">
        <v>31484</v>
      </c>
      <c r="C10106" s="6" t="s">
        <v>31466</v>
      </c>
      <c r="D10106" s="6" t="s">
        <v>6</v>
      </c>
      <c r="E10106" s="104" t="s">
        <v>36266</v>
      </c>
    </row>
    <row r="10107" spans="1:5" x14ac:dyDescent="0.3">
      <c r="A10107" s="7" t="s">
        <v>31485</v>
      </c>
      <c r="B10107" s="7" t="s">
        <v>31486</v>
      </c>
      <c r="C10107" s="7" t="s">
        <v>31487</v>
      </c>
      <c r="D10107" s="6" t="s">
        <v>6</v>
      </c>
      <c r="E10107" s="104" t="s">
        <v>36266</v>
      </c>
    </row>
    <row r="10108" spans="1:5" x14ac:dyDescent="0.3">
      <c r="A10108" s="6" t="s">
        <v>31488</v>
      </c>
      <c r="B10108" s="6" t="s">
        <v>31489</v>
      </c>
      <c r="C10108" s="6" t="s">
        <v>31452</v>
      </c>
      <c r="D10108" s="6" t="s">
        <v>6</v>
      </c>
      <c r="E10108" s="104" t="s">
        <v>36266</v>
      </c>
    </row>
    <row r="10109" spans="1:5" x14ac:dyDescent="0.3">
      <c r="A10109" s="7" t="s">
        <v>31490</v>
      </c>
      <c r="B10109" s="7" t="s">
        <v>31491</v>
      </c>
      <c r="C10109" s="7" t="s">
        <v>31487</v>
      </c>
      <c r="D10109" s="6" t="s">
        <v>6</v>
      </c>
      <c r="E10109" s="104" t="s">
        <v>36266</v>
      </c>
    </row>
    <row r="10110" spans="1:5" x14ac:dyDescent="0.3">
      <c r="A10110" s="6" t="s">
        <v>31492</v>
      </c>
      <c r="B10110" s="6" t="s">
        <v>31493</v>
      </c>
      <c r="C10110" s="6" t="s">
        <v>31455</v>
      </c>
      <c r="D10110" s="6" t="s">
        <v>6</v>
      </c>
      <c r="E10110" s="104" t="s">
        <v>36266</v>
      </c>
    </row>
    <row r="10111" spans="1:5" x14ac:dyDescent="0.3">
      <c r="A10111" s="7" t="s">
        <v>31494</v>
      </c>
      <c r="B10111" s="7" t="s">
        <v>31495</v>
      </c>
      <c r="C10111" s="7" t="s">
        <v>31452</v>
      </c>
      <c r="D10111" s="6" t="s">
        <v>6</v>
      </c>
      <c r="E10111" s="104" t="s">
        <v>36266</v>
      </c>
    </row>
    <row r="10112" spans="1:5" x14ac:dyDescent="0.3">
      <c r="A10112" s="6" t="s">
        <v>31496</v>
      </c>
      <c r="B10112" s="6" t="s">
        <v>31497</v>
      </c>
      <c r="C10112" s="6" t="s">
        <v>31473</v>
      </c>
      <c r="D10112" s="6" t="s">
        <v>6</v>
      </c>
      <c r="E10112" s="104" t="s">
        <v>36266</v>
      </c>
    </row>
    <row r="10113" spans="1:5" x14ac:dyDescent="0.3">
      <c r="A10113" s="7" t="s">
        <v>31498</v>
      </c>
      <c r="B10113" s="7" t="s">
        <v>31499</v>
      </c>
      <c r="C10113" s="7" t="s">
        <v>31449</v>
      </c>
      <c r="D10113" s="6" t="s">
        <v>6</v>
      </c>
      <c r="E10113" s="104" t="s">
        <v>36266</v>
      </c>
    </row>
    <row r="10114" spans="1:5" x14ac:dyDescent="0.3">
      <c r="A10114" s="6" t="s">
        <v>31500</v>
      </c>
      <c r="B10114" s="6" t="s">
        <v>31501</v>
      </c>
      <c r="C10114" s="6" t="s">
        <v>31476</v>
      </c>
      <c r="D10114" s="6" t="s">
        <v>6</v>
      </c>
      <c r="E10114" s="104" t="s">
        <v>36266</v>
      </c>
    </row>
    <row r="10115" spans="1:5" x14ac:dyDescent="0.3">
      <c r="A10115" s="7" t="s">
        <v>31502</v>
      </c>
      <c r="B10115" s="7" t="s">
        <v>31503</v>
      </c>
      <c r="C10115" s="7" t="s">
        <v>31476</v>
      </c>
      <c r="D10115" s="6" t="s">
        <v>6</v>
      </c>
      <c r="E10115" s="104" t="s">
        <v>36266</v>
      </c>
    </row>
    <row r="10116" spans="1:5" x14ac:dyDescent="0.3">
      <c r="A10116" s="6" t="s">
        <v>31504</v>
      </c>
      <c r="B10116" s="6" t="s">
        <v>31505</v>
      </c>
      <c r="C10116" s="6" t="s">
        <v>31455</v>
      </c>
      <c r="D10116" s="6" t="s">
        <v>6</v>
      </c>
      <c r="E10116" s="104" t="s">
        <v>36266</v>
      </c>
    </row>
    <row r="10117" spans="1:5" x14ac:dyDescent="0.3">
      <c r="A10117" s="7" t="s">
        <v>31506</v>
      </c>
      <c r="B10117" s="7" t="s">
        <v>31507</v>
      </c>
      <c r="C10117" s="7" t="s">
        <v>31449</v>
      </c>
      <c r="D10117" s="6" t="s">
        <v>6</v>
      </c>
      <c r="E10117" s="104" t="s">
        <v>36266</v>
      </c>
    </row>
    <row r="10118" spans="1:5" x14ac:dyDescent="0.3">
      <c r="A10118" s="6" t="s">
        <v>31508</v>
      </c>
      <c r="B10118" s="6" t="s">
        <v>31509</v>
      </c>
      <c r="C10118" s="6" t="s">
        <v>31476</v>
      </c>
      <c r="D10118" s="6" t="s">
        <v>6</v>
      </c>
      <c r="E10118" s="104" t="s">
        <v>36266</v>
      </c>
    </row>
    <row r="10119" spans="1:5" x14ac:dyDescent="0.3">
      <c r="A10119" s="7" t="s">
        <v>31510</v>
      </c>
      <c r="B10119" s="7" t="s">
        <v>31511</v>
      </c>
      <c r="C10119" s="7" t="s">
        <v>31452</v>
      </c>
      <c r="D10119" s="6" t="s">
        <v>6</v>
      </c>
      <c r="E10119" s="104" t="s">
        <v>36266</v>
      </c>
    </row>
    <row r="10120" spans="1:5" x14ac:dyDescent="0.3">
      <c r="A10120" s="6" t="s">
        <v>31512</v>
      </c>
      <c r="B10120" s="6" t="s">
        <v>31513</v>
      </c>
      <c r="C10120" s="6" t="s">
        <v>31514</v>
      </c>
      <c r="D10120" s="6" t="s">
        <v>6</v>
      </c>
      <c r="E10120" s="104" t="s">
        <v>36266</v>
      </c>
    </row>
    <row r="10121" spans="1:5" x14ac:dyDescent="0.3">
      <c r="A10121" s="7" t="s">
        <v>31515</v>
      </c>
      <c r="B10121" s="7" t="s">
        <v>31516</v>
      </c>
      <c r="C10121" s="7" t="s">
        <v>31449</v>
      </c>
      <c r="D10121" s="6" t="s">
        <v>6</v>
      </c>
      <c r="E10121" s="104" t="s">
        <v>36266</v>
      </c>
    </row>
    <row r="10122" spans="1:5" x14ac:dyDescent="0.3">
      <c r="A10122" s="6" t="s">
        <v>31517</v>
      </c>
      <c r="B10122" s="6" t="s">
        <v>31518</v>
      </c>
      <c r="C10122" s="6" t="s">
        <v>31519</v>
      </c>
      <c r="D10122" s="6" t="s">
        <v>6</v>
      </c>
      <c r="E10122" s="104" t="s">
        <v>36266</v>
      </c>
    </row>
    <row r="10123" spans="1:5" x14ac:dyDescent="0.3">
      <c r="A10123" s="7" t="s">
        <v>31520</v>
      </c>
      <c r="B10123" s="7" t="s">
        <v>31521</v>
      </c>
      <c r="C10123" s="7" t="s">
        <v>31519</v>
      </c>
      <c r="D10123" s="6" t="s">
        <v>6</v>
      </c>
      <c r="E10123" s="104" t="s">
        <v>36266</v>
      </c>
    </row>
    <row r="10124" spans="1:5" x14ac:dyDescent="0.3">
      <c r="A10124" s="6" t="s">
        <v>31522</v>
      </c>
      <c r="B10124" s="6" t="s">
        <v>31523</v>
      </c>
      <c r="C10124" s="6" t="s">
        <v>31524</v>
      </c>
      <c r="D10124" s="6" t="s">
        <v>6</v>
      </c>
      <c r="E10124" s="104" t="s">
        <v>36266</v>
      </c>
    </row>
    <row r="10125" spans="1:5" x14ac:dyDescent="0.3">
      <c r="A10125" s="7" t="s">
        <v>31525</v>
      </c>
      <c r="B10125" s="7" t="s">
        <v>31526</v>
      </c>
      <c r="C10125" s="7" t="s">
        <v>31449</v>
      </c>
      <c r="D10125" s="6" t="s">
        <v>6</v>
      </c>
      <c r="E10125" s="104" t="s">
        <v>36266</v>
      </c>
    </row>
    <row r="10126" spans="1:5" x14ac:dyDescent="0.3">
      <c r="A10126" s="6" t="s">
        <v>31527</v>
      </c>
      <c r="B10126" s="6" t="s">
        <v>31528</v>
      </c>
      <c r="C10126" s="6" t="s">
        <v>31452</v>
      </c>
      <c r="D10126" s="6" t="s">
        <v>6</v>
      </c>
      <c r="E10126" s="104" t="s">
        <v>36266</v>
      </c>
    </row>
    <row r="10127" spans="1:5" x14ac:dyDescent="0.3">
      <c r="A10127" s="7" t="s">
        <v>31529</v>
      </c>
      <c r="B10127" s="7" t="s">
        <v>31530</v>
      </c>
      <c r="C10127" s="7" t="s">
        <v>31473</v>
      </c>
      <c r="D10127" s="6" t="s">
        <v>6</v>
      </c>
      <c r="E10127" s="104" t="s">
        <v>36266</v>
      </c>
    </row>
    <row r="10128" spans="1:5" x14ac:dyDescent="0.3">
      <c r="A10128" s="6" t="s">
        <v>31531</v>
      </c>
      <c r="B10128" s="6" t="s">
        <v>31532</v>
      </c>
      <c r="C10128" s="6" t="s">
        <v>31487</v>
      </c>
      <c r="D10128" s="6" t="s">
        <v>6</v>
      </c>
      <c r="E10128" s="104" t="s">
        <v>36266</v>
      </c>
    </row>
    <row r="10129" spans="1:5" x14ac:dyDescent="0.3">
      <c r="A10129" s="7" t="s">
        <v>31533</v>
      </c>
      <c r="B10129" s="7" t="s">
        <v>31534</v>
      </c>
      <c r="C10129" s="7" t="s">
        <v>31487</v>
      </c>
      <c r="D10129" s="6" t="s">
        <v>6</v>
      </c>
      <c r="E10129" s="104" t="s">
        <v>36266</v>
      </c>
    </row>
    <row r="10130" spans="1:5" x14ac:dyDescent="0.3">
      <c r="A10130" s="6" t="s">
        <v>31535</v>
      </c>
      <c r="B10130" s="6" t="s">
        <v>31536</v>
      </c>
      <c r="C10130" s="6" t="s">
        <v>31487</v>
      </c>
      <c r="D10130" s="6" t="s">
        <v>6</v>
      </c>
      <c r="E10130" s="104" t="s">
        <v>36266</v>
      </c>
    </row>
    <row r="10131" spans="1:5" x14ac:dyDescent="0.3">
      <c r="A10131" s="7" t="s">
        <v>31537</v>
      </c>
      <c r="B10131" s="7" t="s">
        <v>31538</v>
      </c>
      <c r="C10131" s="7" t="s">
        <v>31487</v>
      </c>
      <c r="D10131" s="6" t="s">
        <v>6</v>
      </c>
      <c r="E10131" s="104" t="s">
        <v>36266</v>
      </c>
    </row>
    <row r="10132" spans="1:5" x14ac:dyDescent="0.3">
      <c r="A10132" s="6" t="s">
        <v>31539</v>
      </c>
      <c r="B10132" s="6" t="s">
        <v>31540</v>
      </c>
      <c r="C10132" s="6" t="s">
        <v>31452</v>
      </c>
      <c r="D10132" s="6" t="s">
        <v>6</v>
      </c>
      <c r="E10132" s="104" t="s">
        <v>36266</v>
      </c>
    </row>
    <row r="10133" spans="1:5" x14ac:dyDescent="0.3">
      <c r="A10133" s="7" t="s">
        <v>31541</v>
      </c>
      <c r="B10133" s="7" t="s">
        <v>31542</v>
      </c>
      <c r="C10133" s="7" t="s">
        <v>31449</v>
      </c>
      <c r="D10133" s="6" t="s">
        <v>6</v>
      </c>
      <c r="E10133" s="104" t="s">
        <v>36266</v>
      </c>
    </row>
    <row r="10134" spans="1:5" x14ac:dyDescent="0.3">
      <c r="A10134" s="6" t="s">
        <v>31543</v>
      </c>
      <c r="B10134" s="6" t="s">
        <v>31544</v>
      </c>
      <c r="C10134" s="6" t="s">
        <v>31473</v>
      </c>
      <c r="D10134" s="6" t="s">
        <v>6</v>
      </c>
      <c r="E10134" s="104" t="s">
        <v>36266</v>
      </c>
    </row>
    <row r="10135" spans="1:5" x14ac:dyDescent="0.3">
      <c r="A10135" s="7" t="s">
        <v>31545</v>
      </c>
      <c r="B10135" s="7" t="s">
        <v>31546</v>
      </c>
      <c r="C10135" s="7" t="s">
        <v>31449</v>
      </c>
      <c r="D10135" s="6" t="s">
        <v>6</v>
      </c>
      <c r="E10135" s="104" t="s">
        <v>36266</v>
      </c>
    </row>
    <row r="10136" spans="1:5" x14ac:dyDescent="0.3">
      <c r="A10136" s="6" t="s">
        <v>31547</v>
      </c>
      <c r="B10136" s="6" t="s">
        <v>31548</v>
      </c>
      <c r="C10136" s="6" t="s">
        <v>31455</v>
      </c>
      <c r="D10136" s="6" t="s">
        <v>6</v>
      </c>
      <c r="E10136" s="104" t="s">
        <v>36266</v>
      </c>
    </row>
    <row r="10137" spans="1:5" x14ac:dyDescent="0.3">
      <c r="A10137" s="7" t="s">
        <v>31549</v>
      </c>
      <c r="B10137" s="7" t="s">
        <v>31550</v>
      </c>
      <c r="C10137" s="7" t="s">
        <v>31524</v>
      </c>
      <c r="D10137" s="6" t="s">
        <v>6</v>
      </c>
      <c r="E10137" s="104" t="s">
        <v>36266</v>
      </c>
    </row>
    <row r="10138" spans="1:5" x14ac:dyDescent="0.3">
      <c r="A10138" s="6" t="s">
        <v>31551</v>
      </c>
      <c r="B10138" s="6" t="s">
        <v>31552</v>
      </c>
      <c r="C10138" s="6" t="s">
        <v>31466</v>
      </c>
      <c r="D10138" s="6" t="s">
        <v>6</v>
      </c>
      <c r="E10138" s="104" t="s">
        <v>36266</v>
      </c>
    </row>
    <row r="10139" spans="1:5" x14ac:dyDescent="0.3">
      <c r="A10139" s="7" t="s">
        <v>31553</v>
      </c>
      <c r="B10139" s="7" t="s">
        <v>31554</v>
      </c>
      <c r="C10139" s="7" t="s">
        <v>31449</v>
      </c>
      <c r="D10139" s="6" t="s">
        <v>6</v>
      </c>
      <c r="E10139" s="104" t="s">
        <v>36266</v>
      </c>
    </row>
    <row r="10140" spans="1:5" x14ac:dyDescent="0.3">
      <c r="A10140" s="6" t="s">
        <v>31555</v>
      </c>
      <c r="B10140" s="6" t="s">
        <v>31556</v>
      </c>
      <c r="C10140" s="6" t="s">
        <v>31455</v>
      </c>
      <c r="D10140" s="6" t="s">
        <v>6</v>
      </c>
      <c r="E10140" s="104" t="s">
        <v>36266</v>
      </c>
    </row>
    <row r="10141" spans="1:5" x14ac:dyDescent="0.3">
      <c r="A10141" s="7" t="s">
        <v>31557</v>
      </c>
      <c r="B10141" s="7" t="s">
        <v>31558</v>
      </c>
      <c r="C10141" s="7" t="s">
        <v>31473</v>
      </c>
      <c r="D10141" s="6" t="s">
        <v>6</v>
      </c>
      <c r="E10141" s="104" t="s">
        <v>36266</v>
      </c>
    </row>
    <row r="10142" spans="1:5" x14ac:dyDescent="0.3">
      <c r="A10142" s="6" t="s">
        <v>31559</v>
      </c>
      <c r="B10142" s="6" t="s">
        <v>31560</v>
      </c>
      <c r="C10142" s="6" t="s">
        <v>31487</v>
      </c>
      <c r="D10142" s="6" t="s">
        <v>6</v>
      </c>
      <c r="E10142" s="104" t="s">
        <v>36266</v>
      </c>
    </row>
    <row r="10143" spans="1:5" x14ac:dyDescent="0.3">
      <c r="A10143" s="7" t="s">
        <v>31561</v>
      </c>
      <c r="B10143" s="7" t="s">
        <v>31562</v>
      </c>
      <c r="C10143" s="7" t="s">
        <v>31476</v>
      </c>
      <c r="D10143" s="6" t="s">
        <v>6</v>
      </c>
      <c r="E10143" s="104" t="s">
        <v>36266</v>
      </c>
    </row>
    <row r="10144" spans="1:5" x14ac:dyDescent="0.3">
      <c r="A10144" s="6" t="s">
        <v>31563</v>
      </c>
      <c r="B10144" s="6" t="s">
        <v>31564</v>
      </c>
      <c r="C10144" s="6" t="s">
        <v>31476</v>
      </c>
      <c r="D10144" s="6" t="s">
        <v>6</v>
      </c>
      <c r="E10144" s="104" t="s">
        <v>36266</v>
      </c>
    </row>
    <row r="10145" spans="1:5" x14ac:dyDescent="0.3">
      <c r="A10145" s="7" t="s">
        <v>31565</v>
      </c>
      <c r="B10145" s="7" t="s">
        <v>31566</v>
      </c>
      <c r="C10145" s="7" t="s">
        <v>31524</v>
      </c>
      <c r="D10145" s="6" t="s">
        <v>6</v>
      </c>
      <c r="E10145" s="104" t="s">
        <v>36266</v>
      </c>
    </row>
    <row r="10146" spans="1:5" x14ac:dyDescent="0.3">
      <c r="A10146" s="6" t="s">
        <v>31567</v>
      </c>
      <c r="B10146" s="6" t="s">
        <v>31568</v>
      </c>
      <c r="C10146" s="6" t="s">
        <v>31449</v>
      </c>
      <c r="D10146" s="6" t="s">
        <v>6</v>
      </c>
      <c r="E10146" s="104" t="s">
        <v>36266</v>
      </c>
    </row>
    <row r="10147" spans="1:5" x14ac:dyDescent="0.3">
      <c r="A10147" s="7" t="s">
        <v>31569</v>
      </c>
      <c r="B10147" s="7" t="s">
        <v>31570</v>
      </c>
      <c r="C10147" s="7" t="s">
        <v>31449</v>
      </c>
      <c r="D10147" s="6" t="s">
        <v>6</v>
      </c>
      <c r="E10147" s="104" t="s">
        <v>36266</v>
      </c>
    </row>
    <row r="10148" spans="1:5" x14ac:dyDescent="0.3">
      <c r="A10148" s="6" t="s">
        <v>31571</v>
      </c>
      <c r="B10148" s="6" t="s">
        <v>31572</v>
      </c>
      <c r="C10148" s="6" t="s">
        <v>31449</v>
      </c>
      <c r="D10148" s="6" t="s">
        <v>6</v>
      </c>
      <c r="E10148" s="104" t="s">
        <v>36266</v>
      </c>
    </row>
    <row r="10149" spans="1:5" x14ac:dyDescent="0.3">
      <c r="A10149" s="7" t="s">
        <v>31573</v>
      </c>
      <c r="B10149" s="7" t="s">
        <v>31574</v>
      </c>
      <c r="C10149" s="7" t="s">
        <v>31476</v>
      </c>
      <c r="D10149" s="6" t="s">
        <v>6</v>
      </c>
      <c r="E10149" s="104" t="s">
        <v>36266</v>
      </c>
    </row>
    <row r="10150" spans="1:5" x14ac:dyDescent="0.3">
      <c r="A10150" s="6" t="s">
        <v>31575</v>
      </c>
      <c r="B10150" s="6" t="s">
        <v>31576</v>
      </c>
      <c r="C10150" s="6" t="s">
        <v>31466</v>
      </c>
      <c r="D10150" s="6" t="s">
        <v>6</v>
      </c>
      <c r="E10150" s="104" t="s">
        <v>36266</v>
      </c>
    </row>
    <row r="10151" spans="1:5" x14ac:dyDescent="0.3">
      <c r="A10151" s="7" t="s">
        <v>31577</v>
      </c>
      <c r="B10151" s="7" t="s">
        <v>31578</v>
      </c>
      <c r="C10151" s="7" t="s">
        <v>31466</v>
      </c>
      <c r="D10151" s="6" t="s">
        <v>6</v>
      </c>
      <c r="E10151" s="104" t="s">
        <v>36266</v>
      </c>
    </row>
    <row r="10152" spans="1:5" x14ac:dyDescent="0.3">
      <c r="A10152" s="6" t="s">
        <v>31579</v>
      </c>
      <c r="B10152" s="6" t="s">
        <v>31580</v>
      </c>
      <c r="C10152" s="6" t="s">
        <v>31449</v>
      </c>
      <c r="D10152" s="6" t="s">
        <v>6</v>
      </c>
      <c r="E10152" s="104" t="s">
        <v>36266</v>
      </c>
    </row>
    <row r="10153" spans="1:5" x14ac:dyDescent="0.3">
      <c r="A10153" s="7" t="s">
        <v>31581</v>
      </c>
      <c r="B10153" s="7" t="s">
        <v>31582</v>
      </c>
      <c r="C10153" s="7" t="s">
        <v>31449</v>
      </c>
      <c r="D10153" s="6" t="s">
        <v>6</v>
      </c>
      <c r="E10153" s="104" t="s">
        <v>36266</v>
      </c>
    </row>
    <row r="10154" spans="1:5" x14ac:dyDescent="0.3">
      <c r="A10154" s="6" t="s">
        <v>31583</v>
      </c>
      <c r="B10154" s="6" t="s">
        <v>31584</v>
      </c>
      <c r="C10154" s="6" t="s">
        <v>31487</v>
      </c>
      <c r="D10154" s="6" t="s">
        <v>6</v>
      </c>
      <c r="E10154" s="104" t="s">
        <v>36266</v>
      </c>
    </row>
    <row r="10155" spans="1:5" x14ac:dyDescent="0.3">
      <c r="A10155" s="7" t="s">
        <v>31585</v>
      </c>
      <c r="B10155" s="7" t="s">
        <v>31586</v>
      </c>
      <c r="C10155" s="7" t="s">
        <v>31473</v>
      </c>
      <c r="D10155" s="6" t="s">
        <v>6</v>
      </c>
      <c r="E10155" s="104" t="s">
        <v>36266</v>
      </c>
    </row>
    <row r="10156" spans="1:5" x14ac:dyDescent="0.3">
      <c r="A10156" s="6" t="s">
        <v>31587</v>
      </c>
      <c r="B10156" s="6" t="s">
        <v>31588</v>
      </c>
      <c r="C10156" s="6" t="s">
        <v>31452</v>
      </c>
      <c r="D10156" s="6" t="s">
        <v>6</v>
      </c>
      <c r="E10156" s="104" t="s">
        <v>36266</v>
      </c>
    </row>
    <row r="10157" spans="1:5" x14ac:dyDescent="0.3">
      <c r="A10157" s="6" t="s">
        <v>31589</v>
      </c>
      <c r="B10157" s="6" t="s">
        <v>31590</v>
      </c>
      <c r="C10157" s="6" t="s">
        <v>31466</v>
      </c>
      <c r="D10157" s="6" t="s">
        <v>6</v>
      </c>
      <c r="E10157" s="104" t="s">
        <v>36266</v>
      </c>
    </row>
    <row r="10158" spans="1:5" x14ac:dyDescent="0.3">
      <c r="A10158" s="7" t="s">
        <v>31591</v>
      </c>
      <c r="B10158" s="7" t="s">
        <v>31592</v>
      </c>
      <c r="C10158" s="7" t="s">
        <v>31449</v>
      </c>
      <c r="D10158" s="6" t="s">
        <v>6</v>
      </c>
      <c r="E10158" s="104" t="s">
        <v>36266</v>
      </c>
    </row>
    <row r="10159" spans="1:5" x14ac:dyDescent="0.3">
      <c r="A10159" s="6" t="s">
        <v>31593</v>
      </c>
      <c r="B10159" s="6" t="s">
        <v>31594</v>
      </c>
      <c r="C10159" s="6" t="s">
        <v>31487</v>
      </c>
      <c r="D10159" s="6" t="s">
        <v>6</v>
      </c>
      <c r="E10159" s="104" t="s">
        <v>36266</v>
      </c>
    </row>
    <row r="10160" spans="1:5" x14ac:dyDescent="0.3">
      <c r="A10160" s="7" t="s">
        <v>31595</v>
      </c>
      <c r="B10160" s="7" t="s">
        <v>31596</v>
      </c>
      <c r="C10160" s="7" t="s">
        <v>31473</v>
      </c>
      <c r="D10160" s="6" t="s">
        <v>6</v>
      </c>
      <c r="E10160" s="104" t="s">
        <v>36266</v>
      </c>
    </row>
    <row r="10161" spans="1:5" x14ac:dyDescent="0.3">
      <c r="A10161" s="6" t="s">
        <v>31597</v>
      </c>
      <c r="B10161" s="6" t="s">
        <v>31598</v>
      </c>
      <c r="C10161" s="6" t="s">
        <v>31473</v>
      </c>
      <c r="D10161" s="6" t="s">
        <v>6</v>
      </c>
      <c r="E10161" s="104" t="s">
        <v>36266</v>
      </c>
    </row>
    <row r="10162" spans="1:5" x14ac:dyDescent="0.3">
      <c r="A10162" s="7" t="s">
        <v>31599</v>
      </c>
      <c r="B10162" s="7" t="s">
        <v>31600</v>
      </c>
      <c r="C10162" s="7" t="s">
        <v>31455</v>
      </c>
      <c r="D10162" s="6" t="s">
        <v>6</v>
      </c>
      <c r="E10162" s="104" t="s">
        <v>36266</v>
      </c>
    </row>
    <row r="10163" spans="1:5" x14ac:dyDescent="0.3">
      <c r="A10163" s="6" t="s">
        <v>31601</v>
      </c>
      <c r="B10163" s="6" t="s">
        <v>31602</v>
      </c>
      <c r="C10163" s="6" t="s">
        <v>31476</v>
      </c>
      <c r="D10163" s="6" t="s">
        <v>6</v>
      </c>
      <c r="E10163" s="104" t="s">
        <v>36266</v>
      </c>
    </row>
    <row r="10164" spans="1:5" x14ac:dyDescent="0.3">
      <c r="A10164" s="7" t="s">
        <v>31603</v>
      </c>
      <c r="B10164" s="7" t="s">
        <v>31604</v>
      </c>
      <c r="C10164" s="7" t="s">
        <v>31476</v>
      </c>
      <c r="D10164" s="6" t="s">
        <v>6</v>
      </c>
      <c r="E10164" s="104" t="s">
        <v>36266</v>
      </c>
    </row>
    <row r="10165" spans="1:5" x14ac:dyDescent="0.3">
      <c r="A10165" s="6" t="s">
        <v>31605</v>
      </c>
      <c r="B10165" s="6" t="s">
        <v>31606</v>
      </c>
      <c r="C10165" s="6" t="s">
        <v>31455</v>
      </c>
      <c r="D10165" s="6" t="s">
        <v>6</v>
      </c>
      <c r="E10165" s="104" t="s">
        <v>36266</v>
      </c>
    </row>
    <row r="10166" spans="1:5" x14ac:dyDescent="0.3">
      <c r="A10166" s="7" t="s">
        <v>31607</v>
      </c>
      <c r="B10166" s="7" t="s">
        <v>31608</v>
      </c>
      <c r="C10166" s="7" t="s">
        <v>31487</v>
      </c>
      <c r="D10166" s="6" t="s">
        <v>6</v>
      </c>
      <c r="E10166" s="104" t="s">
        <v>36266</v>
      </c>
    </row>
    <row r="10167" spans="1:5" x14ac:dyDescent="0.3">
      <c r="A10167" s="6" t="s">
        <v>31609</v>
      </c>
      <c r="B10167" s="6" t="s">
        <v>31610</v>
      </c>
      <c r="C10167" s="6" t="s">
        <v>31452</v>
      </c>
      <c r="D10167" s="6" t="s">
        <v>6</v>
      </c>
      <c r="E10167" s="104" t="s">
        <v>36266</v>
      </c>
    </row>
    <row r="10168" spans="1:5" x14ac:dyDescent="0.3">
      <c r="A10168" s="7" t="s">
        <v>31611</v>
      </c>
      <c r="B10168" s="7" t="s">
        <v>31612</v>
      </c>
      <c r="C10168" s="7" t="s">
        <v>31455</v>
      </c>
      <c r="D10168" s="6" t="s">
        <v>6</v>
      </c>
      <c r="E10168" s="104" t="s">
        <v>36266</v>
      </c>
    </row>
    <row r="10169" spans="1:5" x14ac:dyDescent="0.3">
      <c r="A10169" s="6" t="s">
        <v>31613</v>
      </c>
      <c r="B10169" s="6" t="s">
        <v>31614</v>
      </c>
      <c r="C10169" s="6" t="s">
        <v>31452</v>
      </c>
      <c r="D10169" s="6" t="s">
        <v>6</v>
      </c>
      <c r="E10169" s="104" t="s">
        <v>36266</v>
      </c>
    </row>
    <row r="10170" spans="1:5" x14ac:dyDescent="0.3">
      <c r="A10170" s="7" t="s">
        <v>31615</v>
      </c>
      <c r="B10170" s="7" t="s">
        <v>31616</v>
      </c>
      <c r="C10170" s="7" t="s">
        <v>31452</v>
      </c>
      <c r="D10170" s="6" t="s">
        <v>6</v>
      </c>
      <c r="E10170" s="104" t="s">
        <v>36266</v>
      </c>
    </row>
    <row r="10171" spans="1:5" x14ac:dyDescent="0.3">
      <c r="A10171" s="6" t="s">
        <v>31617</v>
      </c>
      <c r="B10171" s="6" t="s">
        <v>31618</v>
      </c>
      <c r="C10171" s="6" t="s">
        <v>31466</v>
      </c>
      <c r="D10171" s="6" t="s">
        <v>6</v>
      </c>
      <c r="E10171" s="104" t="s">
        <v>36266</v>
      </c>
    </row>
    <row r="10172" spans="1:5" x14ac:dyDescent="0.3">
      <c r="A10172" s="7" t="s">
        <v>31619</v>
      </c>
      <c r="B10172" s="7" t="s">
        <v>31620</v>
      </c>
      <c r="C10172" s="7" t="s">
        <v>31452</v>
      </c>
      <c r="D10172" s="6" t="s">
        <v>6</v>
      </c>
      <c r="E10172" s="104" t="s">
        <v>36266</v>
      </c>
    </row>
    <row r="10173" spans="1:5" x14ac:dyDescent="0.3">
      <c r="A10173" s="6" t="s">
        <v>31621</v>
      </c>
      <c r="B10173" s="6" t="s">
        <v>31622</v>
      </c>
      <c r="C10173" s="6" t="s">
        <v>31455</v>
      </c>
      <c r="D10173" s="6" t="s">
        <v>6</v>
      </c>
      <c r="E10173" s="104" t="s">
        <v>36266</v>
      </c>
    </row>
    <row r="10174" spans="1:5" x14ac:dyDescent="0.3">
      <c r="A10174" s="7" t="s">
        <v>31623</v>
      </c>
      <c r="B10174" s="7" t="s">
        <v>31624</v>
      </c>
      <c r="C10174" s="7" t="s">
        <v>31466</v>
      </c>
      <c r="D10174" s="6" t="s">
        <v>6</v>
      </c>
      <c r="E10174" s="104" t="s">
        <v>36266</v>
      </c>
    </row>
    <row r="10175" spans="1:5" x14ac:dyDescent="0.3">
      <c r="A10175" s="6" t="s">
        <v>31625</v>
      </c>
      <c r="B10175" s="6" t="s">
        <v>31626</v>
      </c>
      <c r="C10175" s="6" t="s">
        <v>31452</v>
      </c>
      <c r="D10175" s="6" t="s">
        <v>6</v>
      </c>
      <c r="E10175" s="104" t="s">
        <v>36266</v>
      </c>
    </row>
    <row r="10176" spans="1:5" x14ac:dyDescent="0.3">
      <c r="A10176" s="7" t="s">
        <v>31627</v>
      </c>
      <c r="B10176" s="7" t="s">
        <v>31628</v>
      </c>
      <c r="C10176" s="7" t="s">
        <v>31452</v>
      </c>
      <c r="D10176" s="6" t="s">
        <v>6</v>
      </c>
      <c r="E10176" s="104" t="s">
        <v>36266</v>
      </c>
    </row>
    <row r="10177" spans="1:5" x14ac:dyDescent="0.3">
      <c r="A10177" s="6" t="s">
        <v>31629</v>
      </c>
      <c r="B10177" s="6" t="s">
        <v>31630</v>
      </c>
      <c r="C10177" s="6" t="s">
        <v>31452</v>
      </c>
      <c r="D10177" s="6" t="s">
        <v>6</v>
      </c>
      <c r="E10177" s="104" t="s">
        <v>36266</v>
      </c>
    </row>
    <row r="10178" spans="1:5" x14ac:dyDescent="0.3">
      <c r="A10178" s="7" t="s">
        <v>31631</v>
      </c>
      <c r="B10178" s="7" t="s">
        <v>31632</v>
      </c>
      <c r="C10178" s="7" t="s">
        <v>31476</v>
      </c>
      <c r="D10178" s="6" t="s">
        <v>6</v>
      </c>
      <c r="E10178" s="104" t="s">
        <v>36266</v>
      </c>
    </row>
    <row r="10179" spans="1:5" x14ac:dyDescent="0.3">
      <c r="A10179" s="6" t="s">
        <v>31633</v>
      </c>
      <c r="B10179" s="6" t="s">
        <v>31634</v>
      </c>
      <c r="C10179" s="6" t="s">
        <v>31476</v>
      </c>
      <c r="D10179" s="6" t="s">
        <v>6</v>
      </c>
      <c r="E10179" s="104" t="s">
        <v>36266</v>
      </c>
    </row>
    <row r="10180" spans="1:5" x14ac:dyDescent="0.3">
      <c r="A10180" s="7" t="s">
        <v>31635</v>
      </c>
      <c r="B10180" s="7" t="s">
        <v>31636</v>
      </c>
      <c r="C10180" s="7" t="s">
        <v>31476</v>
      </c>
      <c r="D10180" s="6" t="s">
        <v>6</v>
      </c>
      <c r="E10180" s="104" t="s">
        <v>36266</v>
      </c>
    </row>
    <row r="10181" spans="1:5" x14ac:dyDescent="0.3">
      <c r="A10181" s="6" t="s">
        <v>31637</v>
      </c>
      <c r="B10181" s="6" t="s">
        <v>31638</v>
      </c>
      <c r="C10181" s="6" t="s">
        <v>31449</v>
      </c>
      <c r="D10181" s="6" t="s">
        <v>6</v>
      </c>
      <c r="E10181" s="104" t="s">
        <v>36266</v>
      </c>
    </row>
    <row r="10182" spans="1:5" x14ac:dyDescent="0.3">
      <c r="A10182" s="7" t="s">
        <v>31639</v>
      </c>
      <c r="B10182" s="7" t="s">
        <v>31640</v>
      </c>
      <c r="C10182" s="7" t="s">
        <v>31524</v>
      </c>
      <c r="D10182" s="6" t="s">
        <v>6</v>
      </c>
      <c r="E10182" s="104" t="s">
        <v>36266</v>
      </c>
    </row>
    <row r="10183" spans="1:5" x14ac:dyDescent="0.3">
      <c r="A10183" s="6" t="s">
        <v>31641</v>
      </c>
      <c r="B10183" s="6" t="s">
        <v>31642</v>
      </c>
      <c r="C10183" s="6" t="s">
        <v>31476</v>
      </c>
      <c r="D10183" s="6" t="s">
        <v>6</v>
      </c>
      <c r="E10183" s="104" t="s">
        <v>36266</v>
      </c>
    </row>
    <row r="10184" spans="1:5" x14ac:dyDescent="0.3">
      <c r="A10184" s="7" t="s">
        <v>31643</v>
      </c>
      <c r="B10184" s="7" t="s">
        <v>31644</v>
      </c>
      <c r="C10184" s="7" t="s">
        <v>31466</v>
      </c>
      <c r="D10184" s="6" t="s">
        <v>6</v>
      </c>
      <c r="E10184" s="104" t="s">
        <v>36266</v>
      </c>
    </row>
    <row r="10185" spans="1:5" x14ac:dyDescent="0.3">
      <c r="A10185" s="6" t="s">
        <v>31645</v>
      </c>
      <c r="B10185" s="6" t="s">
        <v>31646</v>
      </c>
      <c r="C10185" s="6" t="s">
        <v>31455</v>
      </c>
      <c r="D10185" s="6" t="s">
        <v>6</v>
      </c>
      <c r="E10185" s="104" t="s">
        <v>36266</v>
      </c>
    </row>
    <row r="10186" spans="1:5" x14ac:dyDescent="0.3">
      <c r="A10186" s="7" t="s">
        <v>31647</v>
      </c>
      <c r="B10186" s="7" t="s">
        <v>31648</v>
      </c>
      <c r="C10186" s="7" t="s">
        <v>31473</v>
      </c>
      <c r="D10186" s="6" t="s">
        <v>6</v>
      </c>
      <c r="E10186" s="104" t="s">
        <v>36266</v>
      </c>
    </row>
    <row r="10187" spans="1:5" x14ac:dyDescent="0.3">
      <c r="A10187" s="6" t="s">
        <v>31649</v>
      </c>
      <c r="B10187" s="6" t="s">
        <v>31650</v>
      </c>
      <c r="C10187" s="6" t="s">
        <v>31487</v>
      </c>
      <c r="D10187" s="6" t="s">
        <v>6</v>
      </c>
      <c r="E10187" s="104" t="s">
        <v>36266</v>
      </c>
    </row>
    <row r="10188" spans="1:5" x14ac:dyDescent="0.3">
      <c r="A10188" s="7" t="s">
        <v>31651</v>
      </c>
      <c r="B10188" s="7" t="s">
        <v>31652</v>
      </c>
      <c r="C10188" s="7" t="s">
        <v>31466</v>
      </c>
      <c r="D10188" s="6" t="s">
        <v>6</v>
      </c>
      <c r="E10188" s="104" t="s">
        <v>36266</v>
      </c>
    </row>
    <row r="10189" spans="1:5" x14ac:dyDescent="0.3">
      <c r="A10189" s="6" t="s">
        <v>31653</v>
      </c>
      <c r="B10189" s="6" t="s">
        <v>31654</v>
      </c>
      <c r="C10189" s="6" t="s">
        <v>31449</v>
      </c>
      <c r="D10189" s="6" t="s">
        <v>6</v>
      </c>
      <c r="E10189" s="104" t="s">
        <v>36266</v>
      </c>
    </row>
    <row r="10190" spans="1:5" x14ac:dyDescent="0.3">
      <c r="A10190" s="7" t="s">
        <v>31655</v>
      </c>
      <c r="B10190" s="7" t="s">
        <v>31656</v>
      </c>
      <c r="C10190" s="7" t="s">
        <v>31452</v>
      </c>
      <c r="D10190" s="6" t="s">
        <v>6</v>
      </c>
      <c r="E10190" s="104" t="s">
        <v>36266</v>
      </c>
    </row>
    <row r="10191" spans="1:5" x14ac:dyDescent="0.3">
      <c r="A10191" s="6" t="s">
        <v>31657</v>
      </c>
      <c r="B10191" s="6" t="s">
        <v>31658</v>
      </c>
      <c r="C10191" s="6" t="s">
        <v>31476</v>
      </c>
      <c r="D10191" s="6" t="s">
        <v>6</v>
      </c>
      <c r="E10191" s="104" t="s">
        <v>36266</v>
      </c>
    </row>
    <row r="10192" spans="1:5" x14ac:dyDescent="0.3">
      <c r="A10192" s="7" t="s">
        <v>31659</v>
      </c>
      <c r="B10192" s="7" t="s">
        <v>31660</v>
      </c>
      <c r="C10192" s="7" t="s">
        <v>31476</v>
      </c>
      <c r="D10192" s="6" t="s">
        <v>6</v>
      </c>
      <c r="E10192" s="104" t="s">
        <v>36266</v>
      </c>
    </row>
    <row r="10193" spans="1:5" x14ac:dyDescent="0.3">
      <c r="A10193" s="6" t="s">
        <v>31661</v>
      </c>
      <c r="B10193" s="6" t="s">
        <v>31662</v>
      </c>
      <c r="C10193" s="6" t="s">
        <v>31473</v>
      </c>
      <c r="D10193" s="6" t="s">
        <v>6</v>
      </c>
      <c r="E10193" s="104" t="s">
        <v>36266</v>
      </c>
    </row>
    <row r="10194" spans="1:5" x14ac:dyDescent="0.3">
      <c r="A10194" s="7" t="s">
        <v>31663</v>
      </c>
      <c r="B10194" s="7" t="s">
        <v>31664</v>
      </c>
      <c r="C10194" s="7" t="s">
        <v>31452</v>
      </c>
      <c r="D10194" s="6" t="s">
        <v>6</v>
      </c>
      <c r="E10194" s="104" t="s">
        <v>36266</v>
      </c>
    </row>
    <row r="10195" spans="1:5" x14ac:dyDescent="0.3">
      <c r="A10195" s="6" t="s">
        <v>31665</v>
      </c>
      <c r="B10195" s="6" t="s">
        <v>31666</v>
      </c>
      <c r="C10195" s="6" t="s">
        <v>31476</v>
      </c>
      <c r="D10195" s="6" t="s">
        <v>6</v>
      </c>
      <c r="E10195" s="104" t="s">
        <v>36266</v>
      </c>
    </row>
    <row r="10196" spans="1:5" x14ac:dyDescent="0.3">
      <c r="A10196" s="7" t="s">
        <v>31667</v>
      </c>
      <c r="B10196" s="7" t="s">
        <v>31668</v>
      </c>
      <c r="C10196" s="7" t="s">
        <v>31476</v>
      </c>
      <c r="D10196" s="6" t="s">
        <v>6</v>
      </c>
      <c r="E10196" s="104" t="s">
        <v>36266</v>
      </c>
    </row>
    <row r="10197" spans="1:5" x14ac:dyDescent="0.3">
      <c r="A10197" s="6" t="s">
        <v>31669</v>
      </c>
      <c r="B10197" s="6" t="s">
        <v>31670</v>
      </c>
      <c r="C10197" s="6" t="s">
        <v>31455</v>
      </c>
      <c r="D10197" s="6" t="s">
        <v>6</v>
      </c>
      <c r="E10197" s="104" t="s">
        <v>36266</v>
      </c>
    </row>
    <row r="10198" spans="1:5" x14ac:dyDescent="0.3">
      <c r="A10198" s="7" t="s">
        <v>31671</v>
      </c>
      <c r="B10198" s="7" t="s">
        <v>31672</v>
      </c>
      <c r="C10198" s="7" t="s">
        <v>31452</v>
      </c>
      <c r="D10198" s="6" t="s">
        <v>6</v>
      </c>
      <c r="E10198" s="104" t="s">
        <v>36266</v>
      </c>
    </row>
    <row r="10199" spans="1:5" x14ac:dyDescent="0.3">
      <c r="A10199" s="6" t="s">
        <v>31673</v>
      </c>
      <c r="B10199" s="6" t="s">
        <v>31674</v>
      </c>
      <c r="C10199" s="6" t="s">
        <v>31473</v>
      </c>
      <c r="D10199" s="6" t="s">
        <v>6</v>
      </c>
      <c r="E10199" s="104" t="s">
        <v>36266</v>
      </c>
    </row>
    <row r="10200" spans="1:5" x14ac:dyDescent="0.3">
      <c r="A10200" s="7" t="s">
        <v>31675</v>
      </c>
      <c r="B10200" s="7" t="s">
        <v>31676</v>
      </c>
      <c r="C10200" s="7" t="s">
        <v>31452</v>
      </c>
      <c r="D10200" s="6" t="s">
        <v>6</v>
      </c>
      <c r="E10200" s="104" t="s">
        <v>36266</v>
      </c>
    </row>
    <row r="10201" spans="1:5" x14ac:dyDescent="0.3">
      <c r="A10201" s="6" t="s">
        <v>31677</v>
      </c>
      <c r="B10201" s="6" t="s">
        <v>31678</v>
      </c>
      <c r="C10201" s="6" t="s">
        <v>31452</v>
      </c>
      <c r="D10201" s="6" t="s">
        <v>6</v>
      </c>
      <c r="E10201" s="104" t="s">
        <v>36266</v>
      </c>
    </row>
    <row r="10202" spans="1:5" x14ac:dyDescent="0.3">
      <c r="A10202" s="7" t="s">
        <v>31679</v>
      </c>
      <c r="B10202" s="7" t="s">
        <v>31680</v>
      </c>
      <c r="C10202" s="7" t="s">
        <v>31449</v>
      </c>
      <c r="D10202" s="6" t="s">
        <v>6</v>
      </c>
      <c r="E10202" s="104" t="s">
        <v>36266</v>
      </c>
    </row>
    <row r="10203" spans="1:5" x14ac:dyDescent="0.3">
      <c r="A10203" s="6" t="s">
        <v>31681</v>
      </c>
      <c r="B10203" s="6" t="s">
        <v>31682</v>
      </c>
      <c r="C10203" s="6" t="s">
        <v>31452</v>
      </c>
      <c r="D10203" s="6" t="s">
        <v>6</v>
      </c>
      <c r="E10203" s="104" t="s">
        <v>36266</v>
      </c>
    </row>
    <row r="10204" spans="1:5" x14ac:dyDescent="0.3">
      <c r="A10204" s="7" t="s">
        <v>31683</v>
      </c>
      <c r="B10204" s="7" t="s">
        <v>31684</v>
      </c>
      <c r="C10204" s="7" t="s">
        <v>31476</v>
      </c>
      <c r="D10204" s="6" t="s">
        <v>6</v>
      </c>
      <c r="E10204" s="104" t="s">
        <v>36266</v>
      </c>
    </row>
    <row r="10205" spans="1:5" x14ac:dyDescent="0.3">
      <c r="A10205" s="6" t="s">
        <v>31685</v>
      </c>
      <c r="B10205" s="6" t="s">
        <v>31686</v>
      </c>
      <c r="C10205" s="6" t="s">
        <v>31452</v>
      </c>
      <c r="D10205" s="6" t="s">
        <v>6</v>
      </c>
      <c r="E10205" s="104" t="s">
        <v>36266</v>
      </c>
    </row>
    <row r="10206" spans="1:5" x14ac:dyDescent="0.3">
      <c r="A10206" s="7" t="s">
        <v>31687</v>
      </c>
      <c r="B10206" s="7" t="s">
        <v>31688</v>
      </c>
      <c r="C10206" s="7" t="s">
        <v>31455</v>
      </c>
      <c r="D10206" s="6" t="s">
        <v>6</v>
      </c>
      <c r="E10206" s="104" t="s">
        <v>36266</v>
      </c>
    </row>
    <row r="10207" spans="1:5" x14ac:dyDescent="0.3">
      <c r="A10207" s="6" t="s">
        <v>31689</v>
      </c>
      <c r="B10207" s="6" t="s">
        <v>31690</v>
      </c>
      <c r="C10207" s="6" t="s">
        <v>31455</v>
      </c>
      <c r="D10207" s="6" t="s">
        <v>6</v>
      </c>
      <c r="E10207" s="104" t="s">
        <v>36266</v>
      </c>
    </row>
    <row r="10208" spans="1:5" x14ac:dyDescent="0.3">
      <c r="A10208" s="7" t="s">
        <v>31691</v>
      </c>
      <c r="B10208" s="7" t="s">
        <v>31692</v>
      </c>
      <c r="C10208" s="7" t="s">
        <v>31452</v>
      </c>
      <c r="D10208" s="6" t="s">
        <v>6</v>
      </c>
      <c r="E10208" s="104" t="s">
        <v>36266</v>
      </c>
    </row>
    <row r="10209" spans="1:5" x14ac:dyDescent="0.3">
      <c r="A10209" s="6" t="s">
        <v>31693</v>
      </c>
      <c r="B10209" s="6" t="s">
        <v>31694</v>
      </c>
      <c r="C10209" s="6" t="s">
        <v>31455</v>
      </c>
      <c r="D10209" s="6" t="s">
        <v>6</v>
      </c>
      <c r="E10209" s="104" t="s">
        <v>36266</v>
      </c>
    </row>
    <row r="10210" spans="1:5" x14ac:dyDescent="0.3">
      <c r="A10210" s="7" t="s">
        <v>31695</v>
      </c>
      <c r="B10210" s="7" t="s">
        <v>31696</v>
      </c>
      <c r="C10210" s="7" t="s">
        <v>31449</v>
      </c>
      <c r="D10210" s="6" t="s">
        <v>6</v>
      </c>
      <c r="E10210" s="104" t="s">
        <v>36266</v>
      </c>
    </row>
    <row r="10211" spans="1:5" x14ac:dyDescent="0.3">
      <c r="A10211" s="6" t="s">
        <v>31697</v>
      </c>
      <c r="B10211" s="6" t="s">
        <v>31698</v>
      </c>
      <c r="C10211" s="6" t="s">
        <v>31452</v>
      </c>
      <c r="D10211" s="6" t="s">
        <v>6</v>
      </c>
      <c r="E10211" s="104" t="s">
        <v>36266</v>
      </c>
    </row>
    <row r="10212" spans="1:5" x14ac:dyDescent="0.3">
      <c r="A10212" s="7" t="s">
        <v>31699</v>
      </c>
      <c r="B10212" s="7" t="s">
        <v>31700</v>
      </c>
      <c r="C10212" s="7" t="s">
        <v>31473</v>
      </c>
      <c r="D10212" s="6" t="s">
        <v>6</v>
      </c>
      <c r="E10212" s="104" t="s">
        <v>36266</v>
      </c>
    </row>
    <row r="10213" spans="1:5" x14ac:dyDescent="0.3">
      <c r="A10213" s="6" t="s">
        <v>31701</v>
      </c>
      <c r="B10213" s="6" t="s">
        <v>31702</v>
      </c>
      <c r="C10213" s="6" t="s">
        <v>31449</v>
      </c>
      <c r="D10213" s="6" t="s">
        <v>6</v>
      </c>
      <c r="E10213" s="104" t="s">
        <v>36266</v>
      </c>
    </row>
    <row r="10214" spans="1:5" x14ac:dyDescent="0.3">
      <c r="A10214" s="7" t="s">
        <v>31703</v>
      </c>
      <c r="B10214" s="7" t="s">
        <v>31704</v>
      </c>
      <c r="C10214" s="7" t="s">
        <v>31452</v>
      </c>
      <c r="D10214" s="6" t="s">
        <v>6</v>
      </c>
      <c r="E10214" s="104" t="s">
        <v>36266</v>
      </c>
    </row>
    <row r="10215" spans="1:5" x14ac:dyDescent="0.3">
      <c r="A10215" s="6" t="s">
        <v>31705</v>
      </c>
      <c r="B10215" s="6" t="s">
        <v>31706</v>
      </c>
      <c r="C10215" s="6" t="s">
        <v>31476</v>
      </c>
      <c r="D10215" s="6" t="s">
        <v>6</v>
      </c>
      <c r="E10215" s="104" t="s">
        <v>36266</v>
      </c>
    </row>
    <row r="10216" spans="1:5" x14ac:dyDescent="0.3">
      <c r="A10216" s="7" t="s">
        <v>31707</v>
      </c>
      <c r="B10216" s="7" t="s">
        <v>31708</v>
      </c>
      <c r="C10216" s="7" t="s">
        <v>31524</v>
      </c>
      <c r="D10216" s="6" t="s">
        <v>6</v>
      </c>
      <c r="E10216" s="104" t="s">
        <v>36266</v>
      </c>
    </row>
    <row r="10217" spans="1:5" x14ac:dyDescent="0.3">
      <c r="A10217" s="6" t="s">
        <v>31709</v>
      </c>
      <c r="B10217" s="6" t="s">
        <v>31710</v>
      </c>
      <c r="C10217" s="6" t="s">
        <v>31473</v>
      </c>
      <c r="D10217" s="6" t="s">
        <v>6</v>
      </c>
      <c r="E10217" s="104" t="s">
        <v>36266</v>
      </c>
    </row>
    <row r="10218" spans="1:5" x14ac:dyDescent="0.3">
      <c r="A10218" s="7" t="s">
        <v>31711</v>
      </c>
      <c r="B10218" s="7" t="s">
        <v>31712</v>
      </c>
      <c r="C10218" s="7" t="s">
        <v>31449</v>
      </c>
      <c r="D10218" s="6" t="s">
        <v>6</v>
      </c>
      <c r="E10218" s="104" t="s">
        <v>36266</v>
      </c>
    </row>
    <row r="10219" spans="1:5" x14ac:dyDescent="0.3">
      <c r="A10219" s="6" t="s">
        <v>31713</v>
      </c>
      <c r="B10219" s="6" t="s">
        <v>31714</v>
      </c>
      <c r="C10219" s="6" t="s">
        <v>31452</v>
      </c>
      <c r="D10219" s="6" t="s">
        <v>6</v>
      </c>
      <c r="E10219" s="104" t="s">
        <v>36266</v>
      </c>
    </row>
    <row r="10220" spans="1:5" x14ac:dyDescent="0.3">
      <c r="A10220" s="7" t="s">
        <v>31715</v>
      </c>
      <c r="B10220" s="7" t="s">
        <v>31716</v>
      </c>
      <c r="C10220" s="7" t="s">
        <v>31466</v>
      </c>
      <c r="D10220" s="6" t="s">
        <v>6</v>
      </c>
      <c r="E10220" s="104" t="s">
        <v>36266</v>
      </c>
    </row>
    <row r="10221" spans="1:5" x14ac:dyDescent="0.3">
      <c r="A10221" s="6" t="s">
        <v>31717</v>
      </c>
      <c r="B10221" s="6" t="s">
        <v>31718</v>
      </c>
      <c r="C10221" s="6" t="s">
        <v>31326</v>
      </c>
      <c r="D10221" s="6" t="s">
        <v>6</v>
      </c>
      <c r="E10221" s="104" t="s">
        <v>36266</v>
      </c>
    </row>
    <row r="10222" spans="1:5" x14ac:dyDescent="0.3">
      <c r="A10222" s="7" t="s">
        <v>31719</v>
      </c>
      <c r="B10222" s="7" t="s">
        <v>31720</v>
      </c>
      <c r="C10222" s="7" t="s">
        <v>31326</v>
      </c>
      <c r="D10222" s="6" t="s">
        <v>6</v>
      </c>
      <c r="E10222" s="104" t="s">
        <v>36266</v>
      </c>
    </row>
    <row r="10223" spans="1:5" x14ac:dyDescent="0.3">
      <c r="A10223" s="6" t="s">
        <v>31721</v>
      </c>
      <c r="B10223" s="6" t="s">
        <v>31722</v>
      </c>
      <c r="C10223" s="6" t="s">
        <v>31326</v>
      </c>
      <c r="D10223" s="6" t="s">
        <v>6</v>
      </c>
      <c r="E10223" s="104" t="s">
        <v>36266</v>
      </c>
    </row>
    <row r="10224" spans="1:5" x14ac:dyDescent="0.3">
      <c r="A10224" s="7" t="s">
        <v>31723</v>
      </c>
      <c r="B10224" s="7" t="s">
        <v>31724</v>
      </c>
      <c r="C10224" s="7" t="s">
        <v>31326</v>
      </c>
      <c r="D10224" s="6" t="s">
        <v>6</v>
      </c>
      <c r="E10224" s="104" t="s">
        <v>36266</v>
      </c>
    </row>
    <row r="10225" spans="1:5" x14ac:dyDescent="0.3">
      <c r="A10225" s="6" t="s">
        <v>31725</v>
      </c>
      <c r="B10225" s="6" t="s">
        <v>31726</v>
      </c>
      <c r="C10225" s="6" t="s">
        <v>31326</v>
      </c>
      <c r="D10225" s="6" t="s">
        <v>6</v>
      </c>
      <c r="E10225" s="104" t="s">
        <v>36266</v>
      </c>
    </row>
    <row r="10226" spans="1:5" x14ac:dyDescent="0.3">
      <c r="A10226" s="7" t="s">
        <v>31727</v>
      </c>
      <c r="B10226" s="7" t="s">
        <v>31728</v>
      </c>
      <c r="C10226" s="7" t="s">
        <v>31729</v>
      </c>
      <c r="D10226" s="6" t="s">
        <v>6</v>
      </c>
      <c r="E10226" s="104" t="s">
        <v>36239</v>
      </c>
    </row>
    <row r="10227" spans="1:5" x14ac:dyDescent="0.3">
      <c r="A10227" s="6" t="s">
        <v>31730</v>
      </c>
      <c r="B10227" s="6" t="s">
        <v>31731</v>
      </c>
      <c r="C10227" s="6" t="s">
        <v>31732</v>
      </c>
      <c r="D10227" s="6" t="s">
        <v>6</v>
      </c>
      <c r="E10227" s="104" t="s">
        <v>36239</v>
      </c>
    </row>
    <row r="10228" spans="1:5" x14ac:dyDescent="0.3">
      <c r="A10228" s="7" t="s">
        <v>31733</v>
      </c>
      <c r="B10228" s="7" t="s">
        <v>31734</v>
      </c>
      <c r="C10228" s="7" t="s">
        <v>31735</v>
      </c>
      <c r="D10228" s="6" t="s">
        <v>6</v>
      </c>
      <c r="E10228" s="104" t="s">
        <v>36239</v>
      </c>
    </row>
    <row r="10229" spans="1:5" x14ac:dyDescent="0.3">
      <c r="A10229" s="6" t="s">
        <v>31736</v>
      </c>
      <c r="B10229" s="6" t="s">
        <v>31737</v>
      </c>
      <c r="C10229" s="6" t="s">
        <v>31738</v>
      </c>
      <c r="D10229" s="6" t="s">
        <v>6</v>
      </c>
      <c r="E10229" s="104" t="s">
        <v>36266</v>
      </c>
    </row>
    <row r="10230" spans="1:5" x14ac:dyDescent="0.3">
      <c r="A10230" s="7" t="s">
        <v>31739</v>
      </c>
      <c r="B10230" s="7" t="s">
        <v>31740</v>
      </c>
      <c r="C10230" s="7" t="s">
        <v>31738</v>
      </c>
      <c r="D10230" s="6" t="s">
        <v>6</v>
      </c>
      <c r="E10230" s="104" t="s">
        <v>36266</v>
      </c>
    </row>
    <row r="10231" spans="1:5" x14ac:dyDescent="0.3">
      <c r="A10231" s="6" t="s">
        <v>31741</v>
      </c>
      <c r="B10231" s="6" t="s">
        <v>31742</v>
      </c>
      <c r="C10231" s="6" t="s">
        <v>31738</v>
      </c>
      <c r="D10231" s="6" t="s">
        <v>6</v>
      </c>
      <c r="E10231" s="104" t="s">
        <v>36266</v>
      </c>
    </row>
    <row r="10232" spans="1:5" x14ac:dyDescent="0.3">
      <c r="A10232" s="7" t="s">
        <v>31743</v>
      </c>
      <c r="B10232" s="7" t="s">
        <v>31744</v>
      </c>
      <c r="C10232" s="7" t="s">
        <v>31738</v>
      </c>
      <c r="D10232" s="6" t="s">
        <v>6</v>
      </c>
      <c r="E10232" s="104" t="s">
        <v>36266</v>
      </c>
    </row>
    <row r="10233" spans="1:5" x14ac:dyDescent="0.3">
      <c r="A10233" s="6" t="s">
        <v>31745</v>
      </c>
      <c r="B10233" s="6" t="s">
        <v>31746</v>
      </c>
      <c r="C10233" s="6" t="s">
        <v>31738</v>
      </c>
      <c r="D10233" s="6" t="s">
        <v>6</v>
      </c>
      <c r="E10233" s="104" t="s">
        <v>36266</v>
      </c>
    </row>
    <row r="10234" spans="1:5" x14ac:dyDescent="0.3">
      <c r="A10234" s="7" t="s">
        <v>31747</v>
      </c>
      <c r="B10234" s="7" t="s">
        <v>31748</v>
      </c>
      <c r="C10234" s="7" t="s">
        <v>31738</v>
      </c>
      <c r="D10234" s="6" t="s">
        <v>6</v>
      </c>
      <c r="E10234" s="104" t="s">
        <v>36266</v>
      </c>
    </row>
    <row r="10235" spans="1:5" x14ac:dyDescent="0.3">
      <c r="A10235" s="6" t="s">
        <v>31749</v>
      </c>
      <c r="B10235" s="6" t="s">
        <v>31750</v>
      </c>
      <c r="C10235" s="6" t="s">
        <v>31738</v>
      </c>
      <c r="D10235" s="6" t="s">
        <v>6</v>
      </c>
      <c r="E10235" s="104" t="s">
        <v>36266</v>
      </c>
    </row>
    <row r="10236" spans="1:5" x14ac:dyDescent="0.3">
      <c r="A10236" s="7" t="s">
        <v>31751</v>
      </c>
      <c r="B10236" s="7" t="s">
        <v>31752</v>
      </c>
      <c r="C10236" s="7" t="s">
        <v>31738</v>
      </c>
      <c r="D10236" s="6" t="s">
        <v>6</v>
      </c>
      <c r="E10236" s="104" t="s">
        <v>36266</v>
      </c>
    </row>
    <row r="10237" spans="1:5" x14ac:dyDescent="0.3">
      <c r="A10237" s="6" t="s">
        <v>31753</v>
      </c>
      <c r="B10237" s="6" t="s">
        <v>31754</v>
      </c>
      <c r="C10237" s="6" t="s">
        <v>31738</v>
      </c>
      <c r="D10237" s="6" t="s">
        <v>6</v>
      </c>
      <c r="E10237" s="104" t="s">
        <v>36266</v>
      </c>
    </row>
    <row r="10238" spans="1:5" x14ac:dyDescent="0.3">
      <c r="A10238" s="7" t="s">
        <v>31755</v>
      </c>
      <c r="B10238" s="7" t="s">
        <v>31756</v>
      </c>
      <c r="C10238" s="7" t="s">
        <v>31738</v>
      </c>
      <c r="D10238" s="6" t="s">
        <v>6</v>
      </c>
      <c r="E10238" s="104" t="s">
        <v>36266</v>
      </c>
    </row>
    <row r="10239" spans="1:5" x14ac:dyDescent="0.3">
      <c r="A10239" s="6" t="s">
        <v>31757</v>
      </c>
      <c r="B10239" s="6" t="s">
        <v>31758</v>
      </c>
      <c r="C10239" s="6" t="s">
        <v>31738</v>
      </c>
      <c r="D10239" s="6" t="s">
        <v>6</v>
      </c>
      <c r="E10239" s="104" t="s">
        <v>36266</v>
      </c>
    </row>
    <row r="10240" spans="1:5" x14ac:dyDescent="0.3">
      <c r="A10240" s="7" t="s">
        <v>31759</v>
      </c>
      <c r="B10240" s="7" t="s">
        <v>31760</v>
      </c>
      <c r="C10240" s="7" t="s">
        <v>31738</v>
      </c>
      <c r="D10240" s="6" t="s">
        <v>6</v>
      </c>
      <c r="E10240" s="104" t="s">
        <v>36266</v>
      </c>
    </row>
    <row r="10241" spans="1:5" x14ac:dyDescent="0.3">
      <c r="A10241" s="6" t="s">
        <v>31761</v>
      </c>
      <c r="B10241" s="6" t="s">
        <v>31762</v>
      </c>
      <c r="C10241" s="6" t="s">
        <v>31738</v>
      </c>
      <c r="D10241" s="6" t="s">
        <v>6</v>
      </c>
      <c r="E10241" s="104" t="s">
        <v>36266</v>
      </c>
    </row>
    <row r="10242" spans="1:5" x14ac:dyDescent="0.3">
      <c r="A10242" s="7" t="s">
        <v>31763</v>
      </c>
      <c r="B10242" s="7" t="s">
        <v>31764</v>
      </c>
      <c r="C10242" s="7" t="s">
        <v>31452</v>
      </c>
      <c r="D10242" s="6" t="s">
        <v>6</v>
      </c>
      <c r="E10242" s="104" t="s">
        <v>36266</v>
      </c>
    </row>
    <row r="10243" spans="1:5" x14ac:dyDescent="0.3">
      <c r="A10243" s="6" t="s">
        <v>31765</v>
      </c>
      <c r="B10243" s="6" t="s">
        <v>31766</v>
      </c>
      <c r="C10243" s="6" t="s">
        <v>31767</v>
      </c>
      <c r="D10243" s="6" t="s">
        <v>6</v>
      </c>
      <c r="E10243" s="104" t="s">
        <v>36038</v>
      </c>
    </row>
    <row r="10244" spans="1:5" x14ac:dyDescent="0.3">
      <c r="A10244" s="7" t="s">
        <v>31768</v>
      </c>
      <c r="B10244" s="7" t="s">
        <v>31769</v>
      </c>
      <c r="C10244" s="7" t="s">
        <v>20950</v>
      </c>
      <c r="D10244" s="6" t="s">
        <v>6</v>
      </c>
      <c r="E10244" s="104" t="s">
        <v>36239</v>
      </c>
    </row>
    <row r="10245" spans="1:5" x14ac:dyDescent="0.3">
      <c r="A10245" s="6" t="s">
        <v>31770</v>
      </c>
      <c r="B10245" s="6" t="s">
        <v>31771</v>
      </c>
      <c r="C10245" s="6" t="s">
        <v>31354</v>
      </c>
      <c r="D10245" s="6" t="s">
        <v>6</v>
      </c>
      <c r="E10245" s="73" t="s">
        <v>35838</v>
      </c>
    </row>
    <row r="10246" spans="1:5" x14ac:dyDescent="0.3">
      <c r="A10246" s="7" t="s">
        <v>31772</v>
      </c>
      <c r="B10246" s="7" t="s">
        <v>31773</v>
      </c>
      <c r="C10246" s="7" t="s">
        <v>31774</v>
      </c>
      <c r="D10246" s="6" t="s">
        <v>6</v>
      </c>
      <c r="E10246" s="73" t="s">
        <v>35838</v>
      </c>
    </row>
    <row r="10247" spans="1:5" x14ac:dyDescent="0.3">
      <c r="A10247" s="6" t="s">
        <v>31775</v>
      </c>
      <c r="B10247" s="6" t="s">
        <v>31776</v>
      </c>
      <c r="C10247" s="6" t="s">
        <v>31354</v>
      </c>
      <c r="D10247" s="6" t="s">
        <v>6</v>
      </c>
      <c r="E10247" s="73" t="s">
        <v>35838</v>
      </c>
    </row>
    <row r="10248" spans="1:5" x14ac:dyDescent="0.3">
      <c r="A10248" s="7" t="s">
        <v>31777</v>
      </c>
      <c r="B10248" s="7" t="s">
        <v>31778</v>
      </c>
      <c r="C10248" s="7" t="s">
        <v>31354</v>
      </c>
      <c r="D10248" s="6" t="s">
        <v>6</v>
      </c>
      <c r="E10248" s="73" t="s">
        <v>35838</v>
      </c>
    </row>
    <row r="10249" spans="1:5" x14ac:dyDescent="0.3">
      <c r="A10249" s="6" t="s">
        <v>31779</v>
      </c>
      <c r="B10249" s="6" t="s">
        <v>31780</v>
      </c>
      <c r="C10249" s="6" t="s">
        <v>31781</v>
      </c>
      <c r="D10249" s="6" t="s">
        <v>6</v>
      </c>
      <c r="E10249" s="104" t="s">
        <v>36239</v>
      </c>
    </row>
    <row r="10250" spans="1:5" x14ac:dyDescent="0.3">
      <c r="A10250" s="7" t="s">
        <v>31782</v>
      </c>
      <c r="B10250" s="7" t="s">
        <v>31783</v>
      </c>
      <c r="C10250" s="7" t="s">
        <v>31466</v>
      </c>
      <c r="D10250" s="6" t="s">
        <v>6</v>
      </c>
      <c r="E10250" s="104" t="s">
        <v>36266</v>
      </c>
    </row>
    <row r="10251" spans="1:5" x14ac:dyDescent="0.3">
      <c r="A10251" s="6" t="s">
        <v>31784</v>
      </c>
      <c r="B10251" s="6" t="s">
        <v>31785</v>
      </c>
      <c r="C10251" s="6" t="s">
        <v>31786</v>
      </c>
      <c r="D10251" s="6" t="s">
        <v>6</v>
      </c>
      <c r="E10251" s="104" t="s">
        <v>36266</v>
      </c>
    </row>
    <row r="10252" spans="1:5" x14ac:dyDescent="0.3">
      <c r="A10252" s="7" t="s">
        <v>31787</v>
      </c>
      <c r="B10252" s="7" t="s">
        <v>31788</v>
      </c>
      <c r="C10252" s="7" t="s">
        <v>31487</v>
      </c>
      <c r="D10252" s="6" t="s">
        <v>6</v>
      </c>
      <c r="E10252" s="104" t="s">
        <v>36266</v>
      </c>
    </row>
    <row r="10253" spans="1:5" x14ac:dyDescent="0.3">
      <c r="A10253" s="6" t="s">
        <v>31789</v>
      </c>
      <c r="B10253" s="6" t="s">
        <v>31790</v>
      </c>
      <c r="C10253" s="6" t="s">
        <v>31476</v>
      </c>
      <c r="D10253" s="6" t="s">
        <v>6</v>
      </c>
      <c r="E10253" s="104" t="s">
        <v>36266</v>
      </c>
    </row>
    <row r="10254" spans="1:5" x14ac:dyDescent="0.3">
      <c r="A10254" s="7" t="s">
        <v>31791</v>
      </c>
      <c r="B10254" s="7" t="s">
        <v>31792</v>
      </c>
      <c r="C10254" s="7" t="s">
        <v>31793</v>
      </c>
      <c r="D10254" s="6" t="s">
        <v>6</v>
      </c>
      <c r="E10254" s="104" t="s">
        <v>36239</v>
      </c>
    </row>
    <row r="10255" spans="1:5" x14ac:dyDescent="0.3">
      <c r="A10255" s="6" t="s">
        <v>31794</v>
      </c>
      <c r="B10255" s="6" t="s">
        <v>31795</v>
      </c>
      <c r="C10255" s="6" t="s">
        <v>31796</v>
      </c>
      <c r="D10255" s="6" t="s">
        <v>6</v>
      </c>
      <c r="E10255" s="104" t="s">
        <v>36239</v>
      </c>
    </row>
    <row r="10256" spans="1:5" x14ac:dyDescent="0.3">
      <c r="A10256" s="7" t="s">
        <v>31797</v>
      </c>
      <c r="B10256" s="7" t="s">
        <v>31798</v>
      </c>
      <c r="C10256" s="7" t="s">
        <v>31793</v>
      </c>
      <c r="D10256" s="6" t="s">
        <v>6</v>
      </c>
      <c r="E10256" s="104" t="s">
        <v>36239</v>
      </c>
    </row>
    <row r="10257" spans="1:5" x14ac:dyDescent="0.3">
      <c r="A10257" s="6" t="s">
        <v>31799</v>
      </c>
      <c r="B10257" s="6" t="s">
        <v>31800</v>
      </c>
      <c r="C10257" s="6" t="s">
        <v>31801</v>
      </c>
      <c r="D10257" s="6" t="s">
        <v>6</v>
      </c>
      <c r="E10257" s="104" t="s">
        <v>36239</v>
      </c>
    </row>
    <row r="10258" spans="1:5" x14ac:dyDescent="0.3">
      <c r="A10258" s="7" t="s">
        <v>31802</v>
      </c>
      <c r="B10258" s="7" t="s">
        <v>31803</v>
      </c>
      <c r="C10258" s="7" t="s">
        <v>31801</v>
      </c>
      <c r="D10258" s="6" t="s">
        <v>6</v>
      </c>
      <c r="E10258" s="104" t="s">
        <v>36239</v>
      </c>
    </row>
    <row r="10259" spans="1:5" x14ac:dyDescent="0.3">
      <c r="A10259" s="6" t="s">
        <v>31804</v>
      </c>
      <c r="B10259" s="6" t="s">
        <v>31805</v>
      </c>
      <c r="C10259" s="6" t="s">
        <v>31793</v>
      </c>
      <c r="D10259" s="6" t="s">
        <v>6</v>
      </c>
      <c r="E10259" s="104" t="s">
        <v>36239</v>
      </c>
    </row>
    <row r="10260" spans="1:5" x14ac:dyDescent="0.3">
      <c r="A10260" s="7" t="s">
        <v>31806</v>
      </c>
      <c r="B10260" s="7" t="s">
        <v>31807</v>
      </c>
      <c r="C10260" s="7" t="s">
        <v>31808</v>
      </c>
      <c r="D10260" s="6" t="s">
        <v>6</v>
      </c>
      <c r="E10260" s="104" t="s">
        <v>36239</v>
      </c>
    </row>
    <row r="10261" spans="1:5" x14ac:dyDescent="0.3">
      <c r="A10261" s="6" t="s">
        <v>31809</v>
      </c>
      <c r="B10261" s="6" t="s">
        <v>31810</v>
      </c>
      <c r="C10261" s="6" t="s">
        <v>31811</v>
      </c>
      <c r="D10261" s="6" t="s">
        <v>6</v>
      </c>
      <c r="E10261" s="104" t="s">
        <v>36239</v>
      </c>
    </row>
    <row r="10262" spans="1:5" x14ac:dyDescent="0.3">
      <c r="A10262" s="7" t="s">
        <v>31812</v>
      </c>
      <c r="B10262" s="7" t="s">
        <v>31813</v>
      </c>
      <c r="C10262" s="7" t="s">
        <v>31814</v>
      </c>
      <c r="D10262" s="6" t="s">
        <v>6</v>
      </c>
      <c r="E10262" s="104" t="s">
        <v>36239</v>
      </c>
    </row>
    <row r="10263" spans="1:5" x14ac:dyDescent="0.3">
      <c r="A10263" s="6" t="s">
        <v>31815</v>
      </c>
      <c r="B10263" s="6" t="s">
        <v>31816</v>
      </c>
      <c r="C10263" s="6" t="s">
        <v>31466</v>
      </c>
      <c r="D10263" s="6" t="s">
        <v>6</v>
      </c>
      <c r="E10263" s="104" t="s">
        <v>36266</v>
      </c>
    </row>
    <row r="10264" spans="1:5" x14ac:dyDescent="0.3">
      <c r="A10264" s="7" t="s">
        <v>31817</v>
      </c>
      <c r="B10264" s="7" t="s">
        <v>31818</v>
      </c>
      <c r="C10264" s="7" t="s">
        <v>31473</v>
      </c>
      <c r="D10264" s="6" t="s">
        <v>6</v>
      </c>
      <c r="E10264" s="104" t="s">
        <v>36266</v>
      </c>
    </row>
    <row r="10265" spans="1:5" x14ac:dyDescent="0.3">
      <c r="A10265" s="6" t="s">
        <v>31819</v>
      </c>
      <c r="B10265" s="6" t="s">
        <v>31820</v>
      </c>
      <c r="C10265" s="6" t="s">
        <v>31452</v>
      </c>
      <c r="D10265" s="6" t="s">
        <v>6</v>
      </c>
      <c r="E10265" s="104" t="s">
        <v>36266</v>
      </c>
    </row>
    <row r="10266" spans="1:5" x14ac:dyDescent="0.3">
      <c r="A10266" s="7" t="s">
        <v>31821</v>
      </c>
      <c r="B10266" s="7" t="s">
        <v>31822</v>
      </c>
      <c r="C10266" s="7" t="s">
        <v>31335</v>
      </c>
      <c r="D10266" s="6" t="s">
        <v>6</v>
      </c>
      <c r="E10266" s="104" t="s">
        <v>36266</v>
      </c>
    </row>
    <row r="10267" spans="1:5" x14ac:dyDescent="0.3">
      <c r="A10267" s="6" t="s">
        <v>31823</v>
      </c>
      <c r="B10267" s="6" t="s">
        <v>31824</v>
      </c>
      <c r="C10267" s="6" t="s">
        <v>31335</v>
      </c>
      <c r="D10267" s="6" t="s">
        <v>6</v>
      </c>
      <c r="E10267" s="104" t="s">
        <v>36266</v>
      </c>
    </row>
    <row r="10268" spans="1:5" x14ac:dyDescent="0.3">
      <c r="A10268" s="7" t="s">
        <v>31825</v>
      </c>
      <c r="B10268" s="7" t="s">
        <v>31826</v>
      </c>
      <c r="C10268" s="7" t="s">
        <v>31335</v>
      </c>
      <c r="D10268" s="6" t="s">
        <v>6</v>
      </c>
      <c r="E10268" s="104" t="s">
        <v>36266</v>
      </c>
    </row>
    <row r="10269" spans="1:5" x14ac:dyDescent="0.3">
      <c r="A10269" s="6" t="s">
        <v>31827</v>
      </c>
      <c r="B10269" s="6" t="s">
        <v>31828</v>
      </c>
      <c r="C10269" s="6" t="s">
        <v>31335</v>
      </c>
      <c r="D10269" s="6" t="s">
        <v>6</v>
      </c>
      <c r="E10269" s="104" t="s">
        <v>36266</v>
      </c>
    </row>
    <row r="10270" spans="1:5" x14ac:dyDescent="0.3">
      <c r="A10270" s="7" t="s">
        <v>31829</v>
      </c>
      <c r="B10270" s="7" t="s">
        <v>31830</v>
      </c>
      <c r="C10270" s="7" t="s">
        <v>31335</v>
      </c>
      <c r="D10270" s="6" t="s">
        <v>6</v>
      </c>
      <c r="E10270" s="104" t="s">
        <v>36266</v>
      </c>
    </row>
    <row r="10271" spans="1:5" x14ac:dyDescent="0.3">
      <c r="A10271" s="6" t="s">
        <v>31831</v>
      </c>
      <c r="B10271" s="6" t="s">
        <v>31832</v>
      </c>
      <c r="C10271" s="6" t="s">
        <v>31335</v>
      </c>
      <c r="D10271" s="6" t="s">
        <v>6</v>
      </c>
      <c r="E10271" s="104" t="s">
        <v>36266</v>
      </c>
    </row>
    <row r="10272" spans="1:5" x14ac:dyDescent="0.3">
      <c r="A10272" s="7" t="s">
        <v>31833</v>
      </c>
      <c r="B10272" s="7" t="s">
        <v>31834</v>
      </c>
      <c r="C10272" s="7" t="s">
        <v>31335</v>
      </c>
      <c r="D10272" s="6" t="s">
        <v>6</v>
      </c>
      <c r="E10272" s="104" t="s">
        <v>36266</v>
      </c>
    </row>
    <row r="10273" spans="1:5" x14ac:dyDescent="0.3">
      <c r="A10273" s="6" t="s">
        <v>31835</v>
      </c>
      <c r="B10273" s="6" t="s">
        <v>31836</v>
      </c>
      <c r="C10273" s="6" t="s">
        <v>31335</v>
      </c>
      <c r="D10273" s="6" t="s">
        <v>6</v>
      </c>
      <c r="E10273" s="104" t="s">
        <v>36266</v>
      </c>
    </row>
    <row r="10274" spans="1:5" x14ac:dyDescent="0.3">
      <c r="A10274" s="7" t="s">
        <v>31837</v>
      </c>
      <c r="B10274" s="7" t="s">
        <v>31838</v>
      </c>
      <c r="C10274" s="7" t="s">
        <v>31335</v>
      </c>
      <c r="D10274" s="6" t="s">
        <v>6</v>
      </c>
      <c r="E10274" s="104" t="s">
        <v>36266</v>
      </c>
    </row>
    <row r="10275" spans="1:5" x14ac:dyDescent="0.3">
      <c r="A10275" s="6" t="s">
        <v>31839</v>
      </c>
      <c r="B10275" s="6" t="s">
        <v>31840</v>
      </c>
      <c r="C10275" s="6" t="s">
        <v>31335</v>
      </c>
      <c r="D10275" s="6" t="s">
        <v>6</v>
      </c>
      <c r="E10275" s="104" t="s">
        <v>36266</v>
      </c>
    </row>
    <row r="10276" spans="1:5" x14ac:dyDescent="0.3">
      <c r="A10276" s="7" t="s">
        <v>31841</v>
      </c>
      <c r="B10276" s="7" t="s">
        <v>31842</v>
      </c>
      <c r="C10276" s="7" t="s">
        <v>31843</v>
      </c>
      <c r="D10276" s="6" t="s">
        <v>6</v>
      </c>
      <c r="E10276" s="104" t="s">
        <v>36266</v>
      </c>
    </row>
    <row r="10277" spans="1:5" x14ac:dyDescent="0.3">
      <c r="A10277" s="6" t="s">
        <v>31844</v>
      </c>
      <c r="B10277" s="6" t="s">
        <v>31845</v>
      </c>
      <c r="C10277" s="6" t="s">
        <v>31843</v>
      </c>
      <c r="D10277" s="6" t="s">
        <v>6</v>
      </c>
      <c r="E10277" s="104" t="s">
        <v>36266</v>
      </c>
    </row>
    <row r="10278" spans="1:5" x14ac:dyDescent="0.3">
      <c r="A10278" s="7" t="s">
        <v>31846</v>
      </c>
      <c r="B10278" s="7" t="s">
        <v>31847</v>
      </c>
      <c r="C10278" s="7" t="s">
        <v>31843</v>
      </c>
      <c r="D10278" s="6" t="s">
        <v>6</v>
      </c>
      <c r="E10278" s="104" t="s">
        <v>36266</v>
      </c>
    </row>
    <row r="10279" spans="1:5" x14ac:dyDescent="0.3">
      <c r="A10279" s="6" t="s">
        <v>31848</v>
      </c>
      <c r="B10279" s="6" t="s">
        <v>31849</v>
      </c>
      <c r="C10279" s="6" t="s">
        <v>31850</v>
      </c>
      <c r="D10279" s="6" t="s">
        <v>6</v>
      </c>
      <c r="E10279" s="74" t="s">
        <v>35843</v>
      </c>
    </row>
    <row r="10280" spans="1:5" x14ac:dyDescent="0.3">
      <c r="A10280" s="7" t="s">
        <v>31851</v>
      </c>
      <c r="B10280" s="7" t="s">
        <v>31852</v>
      </c>
      <c r="C10280" s="7" t="s">
        <v>31843</v>
      </c>
      <c r="D10280" s="6" t="s">
        <v>6</v>
      </c>
      <c r="E10280" s="104" t="s">
        <v>36266</v>
      </c>
    </row>
    <row r="10281" spans="1:5" x14ac:dyDescent="0.3">
      <c r="A10281" s="6" t="s">
        <v>31853</v>
      </c>
      <c r="B10281" s="6" t="s">
        <v>31854</v>
      </c>
      <c r="C10281" s="6" t="s">
        <v>31843</v>
      </c>
      <c r="D10281" s="6" t="s">
        <v>6</v>
      </c>
      <c r="E10281" s="104" t="s">
        <v>36266</v>
      </c>
    </row>
    <row r="10282" spans="1:5" x14ac:dyDescent="0.3">
      <c r="A10282" s="7" t="s">
        <v>31855</v>
      </c>
      <c r="B10282" s="7" t="s">
        <v>31856</v>
      </c>
      <c r="C10282" s="7" t="s">
        <v>31843</v>
      </c>
      <c r="D10282" s="6" t="s">
        <v>6</v>
      </c>
      <c r="E10282" s="104" t="s">
        <v>36266</v>
      </c>
    </row>
    <row r="10283" spans="1:5" x14ac:dyDescent="0.3">
      <c r="A10283" s="6" t="s">
        <v>31857</v>
      </c>
      <c r="B10283" s="6" t="s">
        <v>31858</v>
      </c>
      <c r="C10283" s="6" t="s">
        <v>31843</v>
      </c>
      <c r="D10283" s="6" t="s">
        <v>6</v>
      </c>
      <c r="E10283" s="104" t="s">
        <v>36266</v>
      </c>
    </row>
    <row r="10284" spans="1:5" x14ac:dyDescent="0.3">
      <c r="A10284" s="7" t="s">
        <v>31859</v>
      </c>
      <c r="B10284" s="7" t="s">
        <v>31860</v>
      </c>
      <c r="C10284" s="7" t="s">
        <v>31843</v>
      </c>
      <c r="D10284" s="6" t="s">
        <v>6</v>
      </c>
      <c r="E10284" s="104" t="s">
        <v>36266</v>
      </c>
    </row>
    <row r="10285" spans="1:5" x14ac:dyDescent="0.3">
      <c r="A10285" s="6" t="s">
        <v>31861</v>
      </c>
      <c r="B10285" s="6" t="s">
        <v>31862</v>
      </c>
      <c r="C10285" s="6" t="s">
        <v>31843</v>
      </c>
      <c r="D10285" s="6" t="s">
        <v>6</v>
      </c>
      <c r="E10285" s="104" t="s">
        <v>36266</v>
      </c>
    </row>
    <row r="10286" spans="1:5" x14ac:dyDescent="0.3">
      <c r="A10286" s="7" t="s">
        <v>31863</v>
      </c>
      <c r="B10286" s="7" t="s">
        <v>31864</v>
      </c>
      <c r="C10286" s="7" t="s">
        <v>31843</v>
      </c>
      <c r="D10286" s="6" t="s">
        <v>6</v>
      </c>
      <c r="E10286" s="104" t="s">
        <v>36266</v>
      </c>
    </row>
    <row r="10287" spans="1:5" x14ac:dyDescent="0.3">
      <c r="A10287" s="6" t="s">
        <v>31865</v>
      </c>
      <c r="B10287" s="6" t="s">
        <v>31866</v>
      </c>
      <c r="C10287" s="6" t="s">
        <v>31326</v>
      </c>
      <c r="D10287" s="6" t="s">
        <v>6</v>
      </c>
      <c r="E10287" s="104" t="s">
        <v>36266</v>
      </c>
    </row>
    <row r="10288" spans="1:5" x14ac:dyDescent="0.3">
      <c r="A10288" s="7" t="s">
        <v>31867</v>
      </c>
      <c r="B10288" s="7" t="s">
        <v>31868</v>
      </c>
      <c r="C10288" s="7" t="s">
        <v>31326</v>
      </c>
      <c r="D10288" s="6" t="s">
        <v>6</v>
      </c>
      <c r="E10288" s="104" t="s">
        <v>36266</v>
      </c>
    </row>
    <row r="10289" spans="1:5" x14ac:dyDescent="0.3">
      <c r="A10289" s="6" t="s">
        <v>31869</v>
      </c>
      <c r="B10289" s="6" t="s">
        <v>31870</v>
      </c>
      <c r="C10289" s="6" t="s">
        <v>31326</v>
      </c>
      <c r="D10289" s="6" t="s">
        <v>6</v>
      </c>
      <c r="E10289" s="104" t="s">
        <v>36266</v>
      </c>
    </row>
    <row r="10290" spans="1:5" x14ac:dyDescent="0.3">
      <c r="A10290" s="7" t="s">
        <v>31871</v>
      </c>
      <c r="B10290" s="7" t="s">
        <v>31872</v>
      </c>
      <c r="C10290" s="7" t="s">
        <v>31326</v>
      </c>
      <c r="D10290" s="6" t="s">
        <v>6</v>
      </c>
      <c r="E10290" s="104" t="s">
        <v>36266</v>
      </c>
    </row>
    <row r="10291" spans="1:5" x14ac:dyDescent="0.3">
      <c r="A10291" s="6" t="s">
        <v>31873</v>
      </c>
      <c r="B10291" s="6" t="s">
        <v>31874</v>
      </c>
      <c r="C10291" s="6" t="s">
        <v>31326</v>
      </c>
      <c r="D10291" s="6" t="s">
        <v>6</v>
      </c>
      <c r="E10291" s="104" t="s">
        <v>36266</v>
      </c>
    </row>
    <row r="10292" spans="1:5" x14ac:dyDescent="0.3">
      <c r="A10292" s="7" t="s">
        <v>31875</v>
      </c>
      <c r="B10292" s="7" t="s">
        <v>31876</v>
      </c>
      <c r="C10292" s="7" t="s">
        <v>31326</v>
      </c>
      <c r="D10292" s="6" t="s">
        <v>6</v>
      </c>
      <c r="E10292" s="104" t="s">
        <v>36266</v>
      </c>
    </row>
    <row r="10293" spans="1:5" x14ac:dyDescent="0.3">
      <c r="A10293" s="6" t="s">
        <v>31877</v>
      </c>
      <c r="B10293" s="6" t="s">
        <v>31878</v>
      </c>
      <c r="C10293" s="6" t="s">
        <v>31326</v>
      </c>
      <c r="D10293" s="6" t="s">
        <v>6</v>
      </c>
      <c r="E10293" s="104" t="s">
        <v>36266</v>
      </c>
    </row>
    <row r="10294" spans="1:5" x14ac:dyDescent="0.3">
      <c r="A10294" s="7" t="s">
        <v>31879</v>
      </c>
      <c r="B10294" s="7" t="s">
        <v>31880</v>
      </c>
      <c r="C10294" s="7" t="s">
        <v>31326</v>
      </c>
      <c r="D10294" s="6" t="s">
        <v>6</v>
      </c>
      <c r="E10294" s="104" t="s">
        <v>36266</v>
      </c>
    </row>
    <row r="10295" spans="1:5" x14ac:dyDescent="0.3">
      <c r="A10295" s="6" t="s">
        <v>31881</v>
      </c>
      <c r="B10295" s="6" t="s">
        <v>31882</v>
      </c>
      <c r="C10295" s="6" t="s">
        <v>31883</v>
      </c>
      <c r="D10295" s="6" t="s">
        <v>6</v>
      </c>
      <c r="E10295" s="104" t="s">
        <v>36260</v>
      </c>
    </row>
    <row r="10296" spans="1:5" x14ac:dyDescent="0.3">
      <c r="A10296" s="7" t="s">
        <v>31884</v>
      </c>
      <c r="B10296" s="7" t="s">
        <v>31885</v>
      </c>
      <c r="C10296" s="7" t="s">
        <v>31883</v>
      </c>
      <c r="D10296" s="6" t="s">
        <v>6</v>
      </c>
      <c r="E10296" s="104" t="s">
        <v>36260</v>
      </c>
    </row>
    <row r="10297" spans="1:5" x14ac:dyDescent="0.3">
      <c r="A10297" s="6" t="s">
        <v>31886</v>
      </c>
      <c r="B10297" s="6" t="s">
        <v>31887</v>
      </c>
      <c r="C10297" s="6" t="s">
        <v>31883</v>
      </c>
      <c r="D10297" s="6" t="s">
        <v>6</v>
      </c>
      <c r="E10297" s="104" t="s">
        <v>36260</v>
      </c>
    </row>
    <row r="10298" spans="1:5" x14ac:dyDescent="0.3">
      <c r="A10298" s="7" t="s">
        <v>31888</v>
      </c>
      <c r="B10298" s="7" t="s">
        <v>31889</v>
      </c>
      <c r="C10298" s="7" t="s">
        <v>31883</v>
      </c>
      <c r="D10298" s="6" t="s">
        <v>6</v>
      </c>
      <c r="E10298" s="104" t="s">
        <v>36260</v>
      </c>
    </row>
    <row r="10299" spans="1:5" x14ac:dyDescent="0.3">
      <c r="A10299" s="6" t="s">
        <v>31890</v>
      </c>
      <c r="B10299" s="6" t="s">
        <v>31891</v>
      </c>
      <c r="C10299" s="6" t="s">
        <v>31892</v>
      </c>
      <c r="D10299" s="6" t="s">
        <v>6</v>
      </c>
      <c r="E10299" s="104" t="s">
        <v>36260</v>
      </c>
    </row>
    <row r="10300" spans="1:5" x14ac:dyDescent="0.3">
      <c r="A10300" s="7" t="s">
        <v>31893</v>
      </c>
      <c r="B10300" s="7" t="s">
        <v>31894</v>
      </c>
      <c r="C10300" s="7" t="s">
        <v>31895</v>
      </c>
      <c r="D10300" s="6" t="s">
        <v>6</v>
      </c>
      <c r="E10300" s="104" t="s">
        <v>36260</v>
      </c>
    </row>
    <row r="10301" spans="1:5" x14ac:dyDescent="0.3">
      <c r="A10301" s="6" t="s">
        <v>31896</v>
      </c>
      <c r="B10301" s="6" t="s">
        <v>31897</v>
      </c>
      <c r="C10301" s="6" t="s">
        <v>31898</v>
      </c>
      <c r="D10301" s="6" t="s">
        <v>6</v>
      </c>
      <c r="E10301" s="104" t="s">
        <v>36260</v>
      </c>
    </row>
    <row r="10302" spans="1:5" x14ac:dyDescent="0.3">
      <c r="A10302" s="7" t="s">
        <v>31899</v>
      </c>
      <c r="B10302" s="7" t="s">
        <v>31900</v>
      </c>
      <c r="C10302" s="7" t="s">
        <v>31901</v>
      </c>
      <c r="D10302" s="6" t="s">
        <v>6</v>
      </c>
      <c r="E10302" s="104" t="s">
        <v>36260</v>
      </c>
    </row>
    <row r="10303" spans="1:5" x14ac:dyDescent="0.3">
      <c r="A10303" s="6" t="s">
        <v>31902</v>
      </c>
      <c r="B10303" s="6" t="s">
        <v>31903</v>
      </c>
      <c r="C10303" s="6" t="s">
        <v>31904</v>
      </c>
      <c r="D10303" s="6" t="s">
        <v>6</v>
      </c>
      <c r="E10303" s="104" t="s">
        <v>36260</v>
      </c>
    </row>
    <row r="10304" spans="1:5" x14ac:dyDescent="0.3">
      <c r="A10304" s="7" t="s">
        <v>31905</v>
      </c>
      <c r="B10304" s="7" t="s">
        <v>31906</v>
      </c>
      <c r="C10304" s="7" t="s">
        <v>31907</v>
      </c>
      <c r="D10304" s="6" t="s">
        <v>6</v>
      </c>
      <c r="E10304" s="104" t="s">
        <v>36260</v>
      </c>
    </row>
    <row r="10305" spans="1:5" x14ac:dyDescent="0.3">
      <c r="A10305" s="6" t="s">
        <v>31908</v>
      </c>
      <c r="B10305" s="6" t="s">
        <v>31909</v>
      </c>
      <c r="C10305" s="6" t="s">
        <v>31910</v>
      </c>
      <c r="D10305" s="6" t="s">
        <v>6</v>
      </c>
      <c r="E10305" s="104" t="s">
        <v>36260</v>
      </c>
    </row>
    <row r="10306" spans="1:5" x14ac:dyDescent="0.3">
      <c r="A10306" s="7" t="s">
        <v>31911</v>
      </c>
      <c r="B10306" s="7" t="s">
        <v>31912</v>
      </c>
      <c r="C10306" s="7" t="s">
        <v>31913</v>
      </c>
      <c r="D10306" s="6" t="s">
        <v>6</v>
      </c>
      <c r="E10306" s="104" t="s">
        <v>36260</v>
      </c>
    </row>
    <row r="10307" spans="1:5" x14ac:dyDescent="0.3">
      <c r="A10307" s="6" t="s">
        <v>31914</v>
      </c>
      <c r="B10307" s="6" t="s">
        <v>31915</v>
      </c>
      <c r="C10307" s="6" t="s">
        <v>31916</v>
      </c>
      <c r="D10307" s="6" t="s">
        <v>6</v>
      </c>
      <c r="E10307" s="104" t="s">
        <v>36260</v>
      </c>
    </row>
    <row r="10308" spans="1:5" x14ac:dyDescent="0.3">
      <c r="A10308" s="7" t="s">
        <v>31917</v>
      </c>
      <c r="B10308" s="7" t="s">
        <v>31918</v>
      </c>
      <c r="C10308" s="7" t="s">
        <v>31919</v>
      </c>
      <c r="D10308" s="6" t="s">
        <v>6</v>
      </c>
      <c r="E10308" s="104" t="s">
        <v>36260</v>
      </c>
    </row>
    <row r="10309" spans="1:5" x14ac:dyDescent="0.3">
      <c r="A10309" s="6" t="s">
        <v>31920</v>
      </c>
      <c r="B10309" s="6" t="s">
        <v>31921</v>
      </c>
      <c r="C10309" s="6" t="s">
        <v>31922</v>
      </c>
      <c r="D10309" s="6" t="s">
        <v>6</v>
      </c>
      <c r="E10309" s="104" t="s">
        <v>36260</v>
      </c>
    </row>
    <row r="10310" spans="1:5" x14ac:dyDescent="0.3">
      <c r="A10310" s="7" t="s">
        <v>31923</v>
      </c>
      <c r="B10310" s="7" t="s">
        <v>31924</v>
      </c>
      <c r="C10310" s="7" t="s">
        <v>31925</v>
      </c>
      <c r="D10310" s="6" t="s">
        <v>6</v>
      </c>
      <c r="E10310" s="104" t="s">
        <v>36260</v>
      </c>
    </row>
    <row r="10311" spans="1:5" x14ac:dyDescent="0.3">
      <c r="A10311" s="6" t="s">
        <v>31926</v>
      </c>
      <c r="B10311" s="6" t="s">
        <v>31927</v>
      </c>
      <c r="C10311" s="6" t="s">
        <v>31928</v>
      </c>
      <c r="D10311" s="6" t="s">
        <v>6</v>
      </c>
      <c r="E10311" s="73" t="s">
        <v>35841</v>
      </c>
    </row>
    <row r="10312" spans="1:5" x14ac:dyDescent="0.3">
      <c r="A10312" s="7" t="s">
        <v>31929</v>
      </c>
      <c r="B10312" s="7" t="s">
        <v>31930</v>
      </c>
      <c r="C10312" s="7" t="s">
        <v>22094</v>
      </c>
      <c r="D10312" s="6" t="s">
        <v>6</v>
      </c>
      <c r="E10312" s="104" t="s">
        <v>36038</v>
      </c>
    </row>
    <row r="10313" spans="1:5" x14ac:dyDescent="0.3">
      <c r="A10313" s="6" t="s">
        <v>31931</v>
      </c>
      <c r="B10313" s="6" t="s">
        <v>31932</v>
      </c>
      <c r="C10313" s="6" t="s">
        <v>21005</v>
      </c>
      <c r="D10313" s="6" t="s">
        <v>6</v>
      </c>
      <c r="E10313" s="104" t="s">
        <v>36038</v>
      </c>
    </row>
    <row r="10314" spans="1:5" x14ac:dyDescent="0.3">
      <c r="A10314" s="7" t="s">
        <v>31933</v>
      </c>
      <c r="B10314" s="7" t="s">
        <v>31934</v>
      </c>
      <c r="C10314" s="7" t="s">
        <v>21563</v>
      </c>
      <c r="D10314" s="6" t="s">
        <v>6</v>
      </c>
      <c r="E10314" s="104" t="s">
        <v>36038</v>
      </c>
    </row>
    <row r="10315" spans="1:5" x14ac:dyDescent="0.3">
      <c r="A10315" s="6" t="s">
        <v>31935</v>
      </c>
      <c r="B10315" s="6" t="s">
        <v>31936</v>
      </c>
      <c r="C10315" s="6" t="s">
        <v>31937</v>
      </c>
      <c r="D10315" s="6" t="s">
        <v>6</v>
      </c>
      <c r="E10315" s="73" t="s">
        <v>35853</v>
      </c>
    </row>
    <row r="10316" spans="1:5" x14ac:dyDescent="0.3">
      <c r="A10316" s="7" t="s">
        <v>31938</v>
      </c>
      <c r="B10316" s="7" t="s">
        <v>31939</v>
      </c>
      <c r="C10316" s="7" t="s">
        <v>31940</v>
      </c>
      <c r="D10316" s="6" t="s">
        <v>6</v>
      </c>
      <c r="E10316" s="104" t="s">
        <v>36239</v>
      </c>
    </row>
    <row r="10317" spans="1:5" x14ac:dyDescent="0.3">
      <c r="A10317" s="6" t="s">
        <v>31941</v>
      </c>
      <c r="B10317" s="6" t="s">
        <v>31942</v>
      </c>
      <c r="C10317" s="6" t="s">
        <v>31940</v>
      </c>
      <c r="D10317" s="6" t="s">
        <v>6</v>
      </c>
      <c r="E10317" s="104" t="s">
        <v>36239</v>
      </c>
    </row>
    <row r="10318" spans="1:5" x14ac:dyDescent="0.3">
      <c r="A10318" s="7" t="s">
        <v>31943</v>
      </c>
      <c r="B10318" s="7" t="s">
        <v>31944</v>
      </c>
      <c r="C10318" s="7" t="s">
        <v>31940</v>
      </c>
      <c r="D10318" s="6" t="s">
        <v>6</v>
      </c>
      <c r="E10318" s="104" t="s">
        <v>36239</v>
      </c>
    </row>
    <row r="10319" spans="1:5" x14ac:dyDescent="0.3">
      <c r="A10319" s="6" t="s">
        <v>31945</v>
      </c>
      <c r="B10319" s="6" t="s">
        <v>31946</v>
      </c>
      <c r="C10319" s="6" t="s">
        <v>31940</v>
      </c>
      <c r="D10319" s="6" t="s">
        <v>6</v>
      </c>
      <c r="E10319" s="104" t="s">
        <v>36239</v>
      </c>
    </row>
    <row r="10320" spans="1:5" x14ac:dyDescent="0.3">
      <c r="A10320" s="7" t="s">
        <v>31947</v>
      </c>
      <c r="B10320" s="7" t="s">
        <v>31948</v>
      </c>
      <c r="C10320" s="7" t="s">
        <v>31940</v>
      </c>
      <c r="D10320" s="6" t="s">
        <v>6</v>
      </c>
      <c r="E10320" s="104" t="s">
        <v>36239</v>
      </c>
    </row>
    <row r="10321" spans="1:5" x14ac:dyDescent="0.3">
      <c r="A10321" s="6" t="s">
        <v>31949</v>
      </c>
      <c r="B10321" s="6" t="s">
        <v>31950</v>
      </c>
      <c r="C10321" s="6" t="s">
        <v>31940</v>
      </c>
      <c r="D10321" s="6" t="s">
        <v>6</v>
      </c>
      <c r="E10321" s="104" t="s">
        <v>36239</v>
      </c>
    </row>
    <row r="10322" spans="1:5" x14ac:dyDescent="0.3">
      <c r="A10322" s="7" t="s">
        <v>31951</v>
      </c>
      <c r="B10322" s="7" t="s">
        <v>31952</v>
      </c>
      <c r="C10322" s="7" t="s">
        <v>31940</v>
      </c>
      <c r="D10322" s="6" t="s">
        <v>6</v>
      </c>
      <c r="E10322" s="104" t="s">
        <v>36239</v>
      </c>
    </row>
    <row r="10323" spans="1:5" x14ac:dyDescent="0.3">
      <c r="A10323" s="6" t="s">
        <v>31953</v>
      </c>
      <c r="B10323" s="6" t="s">
        <v>31954</v>
      </c>
      <c r="C10323" s="6" t="s">
        <v>31940</v>
      </c>
      <c r="D10323" s="6" t="s">
        <v>6</v>
      </c>
      <c r="E10323" s="104" t="s">
        <v>36239</v>
      </c>
    </row>
    <row r="10324" spans="1:5" x14ac:dyDescent="0.3">
      <c r="A10324" s="7" t="s">
        <v>31955</v>
      </c>
      <c r="B10324" s="7" t="s">
        <v>31956</v>
      </c>
      <c r="C10324" s="7" t="s">
        <v>31940</v>
      </c>
      <c r="D10324" s="6" t="s">
        <v>6</v>
      </c>
      <c r="E10324" s="104" t="s">
        <v>36239</v>
      </c>
    </row>
    <row r="10325" spans="1:5" x14ac:dyDescent="0.3">
      <c r="A10325" s="6" t="s">
        <v>31957</v>
      </c>
      <c r="B10325" s="6" t="s">
        <v>31958</v>
      </c>
      <c r="C10325" s="6" t="s">
        <v>31940</v>
      </c>
      <c r="D10325" s="6" t="s">
        <v>6</v>
      </c>
      <c r="E10325" s="104" t="s">
        <v>36239</v>
      </c>
    </row>
    <row r="10326" spans="1:5" x14ac:dyDescent="0.3">
      <c r="A10326" s="7" t="s">
        <v>31959</v>
      </c>
      <c r="B10326" s="7" t="s">
        <v>31960</v>
      </c>
      <c r="C10326" s="7" t="s">
        <v>31940</v>
      </c>
      <c r="D10326" s="6" t="s">
        <v>6</v>
      </c>
      <c r="E10326" s="104" t="s">
        <v>36239</v>
      </c>
    </row>
    <row r="10327" spans="1:5" x14ac:dyDescent="0.3">
      <c r="A10327" s="6" t="s">
        <v>31961</v>
      </c>
      <c r="B10327" s="6" t="s">
        <v>31962</v>
      </c>
      <c r="C10327" s="6" t="s">
        <v>31940</v>
      </c>
      <c r="D10327" s="6" t="s">
        <v>6</v>
      </c>
      <c r="E10327" s="104" t="s">
        <v>36239</v>
      </c>
    </row>
    <row r="10328" spans="1:5" x14ac:dyDescent="0.3">
      <c r="A10328" s="7" t="s">
        <v>31963</v>
      </c>
      <c r="B10328" s="7" t="s">
        <v>31964</v>
      </c>
      <c r="C10328" s="7" t="s">
        <v>24708</v>
      </c>
      <c r="D10328" s="6" t="s">
        <v>6</v>
      </c>
      <c r="E10328" s="104" t="s">
        <v>36239</v>
      </c>
    </row>
    <row r="10329" spans="1:5" x14ac:dyDescent="0.3">
      <c r="A10329" s="6" t="s">
        <v>31965</v>
      </c>
      <c r="B10329" s="6" t="s">
        <v>31966</v>
      </c>
      <c r="C10329" s="6" t="s">
        <v>31967</v>
      </c>
      <c r="D10329" s="6" t="s">
        <v>6</v>
      </c>
      <c r="E10329" s="73" t="s">
        <v>35841</v>
      </c>
    </row>
    <row r="10330" spans="1:5" x14ac:dyDescent="0.3">
      <c r="A10330" s="7" t="s">
        <v>31968</v>
      </c>
      <c r="B10330" s="7" t="s">
        <v>31969</v>
      </c>
      <c r="C10330" s="7" t="s">
        <v>31970</v>
      </c>
      <c r="D10330" s="6" t="s">
        <v>6</v>
      </c>
      <c r="E10330" s="73" t="s">
        <v>35841</v>
      </c>
    </row>
    <row r="10331" spans="1:5" x14ac:dyDescent="0.3">
      <c r="A10331" s="6" t="s">
        <v>31971</v>
      </c>
      <c r="B10331" s="6" t="s">
        <v>31972</v>
      </c>
      <c r="C10331" s="6" t="s">
        <v>31326</v>
      </c>
      <c r="D10331" s="6" t="s">
        <v>6</v>
      </c>
      <c r="E10331" s="104" t="s">
        <v>36266</v>
      </c>
    </row>
    <row r="10332" spans="1:5" x14ac:dyDescent="0.3">
      <c r="A10332" s="7" t="s">
        <v>31973</v>
      </c>
      <c r="B10332" s="7" t="s">
        <v>31974</v>
      </c>
      <c r="C10332" s="7" t="s">
        <v>31326</v>
      </c>
      <c r="D10332" s="6" t="s">
        <v>6</v>
      </c>
      <c r="E10332" s="104" t="s">
        <v>36266</v>
      </c>
    </row>
    <row r="10333" spans="1:5" x14ac:dyDescent="0.3">
      <c r="A10333" s="6" t="s">
        <v>31975</v>
      </c>
      <c r="B10333" s="6" t="s">
        <v>31976</v>
      </c>
      <c r="C10333" s="6" t="s">
        <v>31326</v>
      </c>
      <c r="D10333" s="6" t="s">
        <v>6</v>
      </c>
      <c r="E10333" s="104" t="s">
        <v>36266</v>
      </c>
    </row>
    <row r="10334" spans="1:5" x14ac:dyDescent="0.3">
      <c r="A10334" s="7" t="s">
        <v>31977</v>
      </c>
      <c r="B10334" s="7" t="s">
        <v>31978</v>
      </c>
      <c r="C10334" s="7" t="s">
        <v>31326</v>
      </c>
      <c r="D10334" s="6" t="s">
        <v>6</v>
      </c>
      <c r="E10334" s="104" t="s">
        <v>36266</v>
      </c>
    </row>
    <row r="10335" spans="1:5" x14ac:dyDescent="0.3">
      <c r="A10335" s="6" t="s">
        <v>31979</v>
      </c>
      <c r="B10335" s="6" t="s">
        <v>31980</v>
      </c>
      <c r="C10335" s="6" t="s">
        <v>31326</v>
      </c>
      <c r="D10335" s="6" t="s">
        <v>6</v>
      </c>
      <c r="E10335" s="104" t="s">
        <v>36266</v>
      </c>
    </row>
    <row r="10336" spans="1:5" x14ac:dyDescent="0.3">
      <c r="A10336" s="7" t="s">
        <v>31981</v>
      </c>
      <c r="B10336" s="7" t="s">
        <v>31982</v>
      </c>
      <c r="C10336" s="7" t="s">
        <v>31326</v>
      </c>
      <c r="D10336" s="6" t="s">
        <v>6</v>
      </c>
      <c r="E10336" s="104" t="s">
        <v>36266</v>
      </c>
    </row>
    <row r="10337" spans="1:5" x14ac:dyDescent="0.3">
      <c r="A10337" s="6" t="s">
        <v>31983</v>
      </c>
      <c r="B10337" s="6" t="s">
        <v>31984</v>
      </c>
      <c r="C10337" s="6" t="s">
        <v>31326</v>
      </c>
      <c r="D10337" s="6" t="s">
        <v>6</v>
      </c>
      <c r="E10337" s="104" t="s">
        <v>36266</v>
      </c>
    </row>
    <row r="10338" spans="1:5" x14ac:dyDescent="0.3">
      <c r="A10338" s="7" t="s">
        <v>31985</v>
      </c>
      <c r="B10338" s="7" t="s">
        <v>31986</v>
      </c>
      <c r="C10338" s="7" t="s">
        <v>31326</v>
      </c>
      <c r="D10338" s="6" t="s">
        <v>6</v>
      </c>
      <c r="E10338" s="104" t="s">
        <v>36266</v>
      </c>
    </row>
    <row r="10339" spans="1:5" x14ac:dyDescent="0.3">
      <c r="A10339" s="6" t="s">
        <v>31987</v>
      </c>
      <c r="B10339" s="6" t="s">
        <v>31988</v>
      </c>
      <c r="C10339" s="6" t="s">
        <v>31326</v>
      </c>
      <c r="D10339" s="6" t="s">
        <v>6</v>
      </c>
      <c r="E10339" s="104" t="s">
        <v>36266</v>
      </c>
    </row>
    <row r="10340" spans="1:5" x14ac:dyDescent="0.3">
      <c r="A10340" s="7" t="s">
        <v>31989</v>
      </c>
      <c r="B10340" s="7" t="s">
        <v>31990</v>
      </c>
      <c r="C10340" s="7" t="s">
        <v>31326</v>
      </c>
      <c r="D10340" s="6" t="s">
        <v>6</v>
      </c>
      <c r="E10340" s="104" t="s">
        <v>36266</v>
      </c>
    </row>
    <row r="10341" spans="1:5" x14ac:dyDescent="0.3">
      <c r="A10341" s="6" t="s">
        <v>31991</v>
      </c>
      <c r="B10341" s="6" t="s">
        <v>31992</v>
      </c>
      <c r="C10341" s="6" t="s">
        <v>31993</v>
      </c>
      <c r="D10341" s="6" t="s">
        <v>6</v>
      </c>
      <c r="E10341" s="73" t="s">
        <v>35853</v>
      </c>
    </row>
    <row r="10342" spans="1:5" x14ac:dyDescent="0.3">
      <c r="A10342" s="7" t="s">
        <v>31994</v>
      </c>
      <c r="B10342" s="7" t="s">
        <v>31995</v>
      </c>
      <c r="C10342" s="7" t="s">
        <v>31996</v>
      </c>
      <c r="D10342" s="6" t="s">
        <v>6</v>
      </c>
      <c r="E10342" s="73" t="s">
        <v>35853</v>
      </c>
    </row>
    <row r="10343" spans="1:5" x14ac:dyDescent="0.3">
      <c r="A10343" s="6" t="s">
        <v>31997</v>
      </c>
      <c r="B10343" s="6" t="s">
        <v>31998</v>
      </c>
      <c r="C10343" s="6" t="s">
        <v>31999</v>
      </c>
      <c r="D10343" s="6" t="s">
        <v>6</v>
      </c>
      <c r="E10343" s="104" t="s">
        <v>36239</v>
      </c>
    </row>
    <row r="10344" spans="1:5" x14ac:dyDescent="0.3">
      <c r="A10344" s="7" t="s">
        <v>32000</v>
      </c>
      <c r="B10344" s="7" t="s">
        <v>32001</v>
      </c>
      <c r="C10344" s="7" t="s">
        <v>23563</v>
      </c>
      <c r="D10344" s="6" t="s">
        <v>6</v>
      </c>
      <c r="E10344" s="104" t="s">
        <v>36038</v>
      </c>
    </row>
    <row r="10345" spans="1:5" x14ac:dyDescent="0.3">
      <c r="A10345" s="6" t="s">
        <v>32002</v>
      </c>
      <c r="B10345" s="6" t="s">
        <v>32003</v>
      </c>
      <c r="C10345" s="6" t="s">
        <v>32004</v>
      </c>
      <c r="D10345" s="6" t="s">
        <v>6</v>
      </c>
      <c r="E10345" s="104" t="s">
        <v>36239</v>
      </c>
    </row>
    <row r="10346" spans="1:5" x14ac:dyDescent="0.3">
      <c r="A10346" s="7" t="s">
        <v>32005</v>
      </c>
      <c r="B10346" s="7" t="s">
        <v>32006</v>
      </c>
      <c r="C10346" s="7" t="s">
        <v>32004</v>
      </c>
      <c r="D10346" s="6" t="s">
        <v>6</v>
      </c>
      <c r="E10346" s="104" t="s">
        <v>36239</v>
      </c>
    </row>
    <row r="10347" spans="1:5" x14ac:dyDescent="0.3">
      <c r="A10347" s="6" t="s">
        <v>32007</v>
      </c>
      <c r="B10347" s="6" t="s">
        <v>32008</v>
      </c>
      <c r="C10347" s="6" t="s">
        <v>32004</v>
      </c>
      <c r="D10347" s="6" t="s">
        <v>6</v>
      </c>
      <c r="E10347" s="104" t="s">
        <v>36239</v>
      </c>
    </row>
    <row r="10348" spans="1:5" x14ac:dyDescent="0.3">
      <c r="A10348" s="7" t="s">
        <v>32009</v>
      </c>
      <c r="B10348" s="7" t="s">
        <v>32010</v>
      </c>
      <c r="C10348" s="7" t="s">
        <v>32004</v>
      </c>
      <c r="D10348" s="6" t="s">
        <v>6</v>
      </c>
      <c r="E10348" s="104" t="s">
        <v>36239</v>
      </c>
    </row>
    <row r="10349" spans="1:5" x14ac:dyDescent="0.3">
      <c r="A10349" s="6" t="s">
        <v>32011</v>
      </c>
      <c r="B10349" s="6" t="s">
        <v>32012</v>
      </c>
      <c r="C10349" s="6" t="s">
        <v>32004</v>
      </c>
      <c r="D10349" s="6" t="s">
        <v>6</v>
      </c>
      <c r="E10349" s="104" t="s">
        <v>36239</v>
      </c>
    </row>
    <row r="10350" spans="1:5" x14ac:dyDescent="0.3">
      <c r="A10350" s="7" t="s">
        <v>32013</v>
      </c>
      <c r="B10350" s="7" t="s">
        <v>32014</v>
      </c>
      <c r="C10350" s="7" t="s">
        <v>32004</v>
      </c>
      <c r="D10350" s="6" t="s">
        <v>6</v>
      </c>
      <c r="E10350" s="104" t="s">
        <v>36239</v>
      </c>
    </row>
    <row r="10351" spans="1:5" x14ac:dyDescent="0.3">
      <c r="A10351" s="6" t="s">
        <v>32015</v>
      </c>
      <c r="B10351" s="6" t="s">
        <v>32016</v>
      </c>
      <c r="C10351" s="6" t="s">
        <v>32004</v>
      </c>
      <c r="D10351" s="6" t="s">
        <v>6</v>
      </c>
      <c r="E10351" s="104" t="s">
        <v>36239</v>
      </c>
    </row>
    <row r="10352" spans="1:5" x14ac:dyDescent="0.3">
      <c r="A10352" s="7" t="s">
        <v>32017</v>
      </c>
      <c r="B10352" s="7" t="s">
        <v>32018</v>
      </c>
      <c r="C10352" s="7" t="s">
        <v>32004</v>
      </c>
      <c r="D10352" s="6" t="s">
        <v>6</v>
      </c>
      <c r="E10352" s="104" t="s">
        <v>36239</v>
      </c>
    </row>
    <row r="10353" spans="1:5" x14ac:dyDescent="0.3">
      <c r="A10353" s="6" t="s">
        <v>32019</v>
      </c>
      <c r="B10353" s="6" t="s">
        <v>32020</v>
      </c>
      <c r="C10353" s="6" t="s">
        <v>32021</v>
      </c>
      <c r="D10353" s="6" t="s">
        <v>6</v>
      </c>
      <c r="E10353" s="104" t="s">
        <v>36239</v>
      </c>
    </row>
    <row r="10354" spans="1:5" x14ac:dyDescent="0.3">
      <c r="A10354" s="7" t="s">
        <v>32022</v>
      </c>
      <c r="B10354" s="7" t="s">
        <v>32023</v>
      </c>
      <c r="C10354" s="7" t="s">
        <v>32004</v>
      </c>
      <c r="D10354" s="6" t="s">
        <v>6</v>
      </c>
      <c r="E10354" s="104" t="s">
        <v>36239</v>
      </c>
    </row>
    <row r="10355" spans="1:5" x14ac:dyDescent="0.3">
      <c r="A10355" s="6" t="s">
        <v>32024</v>
      </c>
      <c r="B10355" s="6" t="s">
        <v>32025</v>
      </c>
      <c r="C10355" s="6" t="s">
        <v>32004</v>
      </c>
      <c r="D10355" s="6" t="s">
        <v>6</v>
      </c>
      <c r="E10355" s="104" t="s">
        <v>36239</v>
      </c>
    </row>
    <row r="10356" spans="1:5" x14ac:dyDescent="0.3">
      <c r="A10356" s="7" t="s">
        <v>32026</v>
      </c>
      <c r="B10356" s="7" t="s">
        <v>32027</v>
      </c>
      <c r="C10356" s="7" t="s">
        <v>21993</v>
      </c>
      <c r="D10356" s="6" t="s">
        <v>6</v>
      </c>
      <c r="E10356" s="104" t="s">
        <v>36239</v>
      </c>
    </row>
    <row r="10357" spans="1:5" x14ac:dyDescent="0.3">
      <c r="A10357" s="6" t="s">
        <v>32028</v>
      </c>
      <c r="B10357" s="6" t="s">
        <v>32029</v>
      </c>
      <c r="C10357" s="6" t="s">
        <v>20950</v>
      </c>
      <c r="D10357" s="6" t="s">
        <v>6</v>
      </c>
      <c r="E10357" s="104" t="s">
        <v>36239</v>
      </c>
    </row>
    <row r="10358" spans="1:5" x14ac:dyDescent="0.3">
      <c r="A10358" s="7" t="s">
        <v>32030</v>
      </c>
      <c r="B10358" s="7" t="s">
        <v>32031</v>
      </c>
      <c r="C10358" s="7" t="s">
        <v>20950</v>
      </c>
      <c r="D10358" s="6" t="s">
        <v>6</v>
      </c>
      <c r="E10358" s="104" t="s">
        <v>36239</v>
      </c>
    </row>
    <row r="10359" spans="1:5" x14ac:dyDescent="0.3">
      <c r="A10359" s="6" t="s">
        <v>32032</v>
      </c>
      <c r="B10359" s="6" t="s">
        <v>32033</v>
      </c>
      <c r="C10359" s="6" t="s">
        <v>20950</v>
      </c>
      <c r="D10359" s="6" t="s">
        <v>6</v>
      </c>
      <c r="E10359" s="104" t="s">
        <v>36239</v>
      </c>
    </row>
    <row r="10360" spans="1:5" x14ac:dyDescent="0.3">
      <c r="A10360" s="7" t="s">
        <v>32034</v>
      </c>
      <c r="B10360" s="7" t="s">
        <v>32035</v>
      </c>
      <c r="C10360" s="7" t="s">
        <v>20950</v>
      </c>
      <c r="D10360" s="6" t="s">
        <v>6</v>
      </c>
      <c r="E10360" s="104" t="s">
        <v>36239</v>
      </c>
    </row>
    <row r="10361" spans="1:5" x14ac:dyDescent="0.3">
      <c r="A10361" s="6" t="s">
        <v>32036</v>
      </c>
      <c r="B10361" s="6" t="s">
        <v>32037</v>
      </c>
      <c r="C10361" s="6" t="s">
        <v>32038</v>
      </c>
      <c r="D10361" s="6" t="s">
        <v>6</v>
      </c>
      <c r="E10361" s="104" t="s">
        <v>36239</v>
      </c>
    </row>
    <row r="10362" spans="1:5" x14ac:dyDescent="0.3">
      <c r="A10362" s="7" t="s">
        <v>32039</v>
      </c>
      <c r="B10362" s="7" t="s">
        <v>32040</v>
      </c>
      <c r="C10362" s="7" t="s">
        <v>32038</v>
      </c>
      <c r="D10362" s="6" t="s">
        <v>6</v>
      </c>
      <c r="E10362" s="104" t="s">
        <v>36239</v>
      </c>
    </row>
    <row r="10363" spans="1:5" x14ac:dyDescent="0.3">
      <c r="A10363" s="6" t="s">
        <v>32041</v>
      </c>
      <c r="B10363" s="6" t="s">
        <v>32042</v>
      </c>
      <c r="C10363" s="6" t="s">
        <v>32038</v>
      </c>
      <c r="D10363" s="6" t="s">
        <v>6</v>
      </c>
      <c r="E10363" s="104" t="s">
        <v>36239</v>
      </c>
    </row>
    <row r="10364" spans="1:5" x14ac:dyDescent="0.3">
      <c r="A10364" s="7" t="s">
        <v>32043</v>
      </c>
      <c r="B10364" s="7" t="s">
        <v>32044</v>
      </c>
      <c r="C10364" s="7" t="s">
        <v>32038</v>
      </c>
      <c r="D10364" s="6" t="s">
        <v>6</v>
      </c>
      <c r="E10364" s="104" t="s">
        <v>36239</v>
      </c>
    </row>
    <row r="10365" spans="1:5" x14ac:dyDescent="0.3">
      <c r="A10365" s="6" t="s">
        <v>32045</v>
      </c>
      <c r="B10365" s="6" t="s">
        <v>32046</v>
      </c>
      <c r="C10365" s="6" t="s">
        <v>32038</v>
      </c>
      <c r="D10365" s="6" t="s">
        <v>6</v>
      </c>
      <c r="E10365" s="104" t="s">
        <v>36239</v>
      </c>
    </row>
    <row r="10366" spans="1:5" x14ac:dyDescent="0.3">
      <c r="A10366" s="7" t="s">
        <v>32047</v>
      </c>
      <c r="B10366" s="7" t="s">
        <v>32048</v>
      </c>
      <c r="C10366" s="7" t="s">
        <v>31326</v>
      </c>
      <c r="D10366" s="6" t="s">
        <v>6</v>
      </c>
      <c r="E10366" s="104" t="s">
        <v>36266</v>
      </c>
    </row>
    <row r="10367" spans="1:5" x14ac:dyDescent="0.3">
      <c r="A10367" s="6" t="s">
        <v>32049</v>
      </c>
      <c r="B10367" s="6" t="s">
        <v>32050</v>
      </c>
      <c r="C10367" s="6" t="s">
        <v>31326</v>
      </c>
      <c r="D10367" s="6" t="s">
        <v>6</v>
      </c>
      <c r="E10367" s="104" t="s">
        <v>36266</v>
      </c>
    </row>
    <row r="10368" spans="1:5" x14ac:dyDescent="0.3">
      <c r="A10368" s="7" t="s">
        <v>32051</v>
      </c>
      <c r="B10368" s="7" t="s">
        <v>32052</v>
      </c>
      <c r="C10368" s="7" t="s">
        <v>31326</v>
      </c>
      <c r="D10368" s="6" t="s">
        <v>6</v>
      </c>
      <c r="E10368" s="104" t="s">
        <v>36266</v>
      </c>
    </row>
    <row r="10369" spans="1:5" x14ac:dyDescent="0.3">
      <c r="A10369" s="6" t="s">
        <v>32053</v>
      </c>
      <c r="B10369" s="6" t="s">
        <v>32054</v>
      </c>
      <c r="C10369" s="6" t="s">
        <v>31326</v>
      </c>
      <c r="D10369" s="6" t="s">
        <v>6</v>
      </c>
      <c r="E10369" s="104" t="s">
        <v>36266</v>
      </c>
    </row>
    <row r="10370" spans="1:5" x14ac:dyDescent="0.3">
      <c r="A10370" s="7" t="s">
        <v>32055</v>
      </c>
      <c r="B10370" s="7" t="s">
        <v>32056</v>
      </c>
      <c r="C10370" s="7" t="s">
        <v>31335</v>
      </c>
      <c r="D10370" s="6" t="s">
        <v>6</v>
      </c>
      <c r="E10370" s="104" t="s">
        <v>36266</v>
      </c>
    </row>
    <row r="10371" spans="1:5" x14ac:dyDescent="0.3">
      <c r="A10371" s="6" t="s">
        <v>32057</v>
      </c>
      <c r="B10371" s="6" t="s">
        <v>32058</v>
      </c>
      <c r="C10371" s="6" t="s">
        <v>31326</v>
      </c>
      <c r="D10371" s="6" t="s">
        <v>6</v>
      </c>
      <c r="E10371" s="104" t="s">
        <v>36266</v>
      </c>
    </row>
    <row r="10372" spans="1:5" x14ac:dyDescent="0.3">
      <c r="A10372" s="7" t="s">
        <v>32059</v>
      </c>
      <c r="B10372" s="7" t="s">
        <v>32060</v>
      </c>
      <c r="C10372" s="7" t="s">
        <v>31326</v>
      </c>
      <c r="D10372" s="6" t="s">
        <v>6</v>
      </c>
      <c r="E10372" s="104" t="s">
        <v>36266</v>
      </c>
    </row>
    <row r="10373" spans="1:5" x14ac:dyDescent="0.3">
      <c r="A10373" s="6" t="s">
        <v>32061</v>
      </c>
      <c r="B10373" s="6" t="s">
        <v>32062</v>
      </c>
      <c r="C10373" s="6" t="s">
        <v>31326</v>
      </c>
      <c r="D10373" s="6" t="s">
        <v>6</v>
      </c>
      <c r="E10373" s="104" t="s">
        <v>36266</v>
      </c>
    </row>
    <row r="10374" spans="1:5" x14ac:dyDescent="0.3">
      <c r="A10374" s="7" t="s">
        <v>32063</v>
      </c>
      <c r="B10374" s="7" t="s">
        <v>32064</v>
      </c>
      <c r="C10374" s="7" t="s">
        <v>31326</v>
      </c>
      <c r="D10374" s="6" t="s">
        <v>6</v>
      </c>
      <c r="E10374" s="104" t="s">
        <v>36266</v>
      </c>
    </row>
    <row r="10375" spans="1:5" x14ac:dyDescent="0.3">
      <c r="A10375" s="6" t="s">
        <v>32065</v>
      </c>
      <c r="B10375" s="6" t="s">
        <v>32066</v>
      </c>
      <c r="C10375" s="6" t="s">
        <v>31326</v>
      </c>
      <c r="D10375" s="6" t="s">
        <v>6</v>
      </c>
      <c r="E10375" s="104" t="s">
        <v>36266</v>
      </c>
    </row>
    <row r="10376" spans="1:5" x14ac:dyDescent="0.3">
      <c r="A10376" s="7" t="s">
        <v>32067</v>
      </c>
      <c r="B10376" s="7" t="s">
        <v>32068</v>
      </c>
      <c r="C10376" s="7" t="s">
        <v>31326</v>
      </c>
      <c r="D10376" s="6" t="s">
        <v>6</v>
      </c>
      <c r="E10376" s="104" t="s">
        <v>36266</v>
      </c>
    </row>
    <row r="10377" spans="1:5" x14ac:dyDescent="0.3">
      <c r="A10377" s="6" t="s">
        <v>32069</v>
      </c>
      <c r="B10377" s="6" t="s">
        <v>32070</v>
      </c>
      <c r="C10377" s="6" t="s">
        <v>31326</v>
      </c>
      <c r="D10377" s="6" t="s">
        <v>6</v>
      </c>
      <c r="E10377" s="104" t="s">
        <v>36266</v>
      </c>
    </row>
    <row r="10378" spans="1:5" x14ac:dyDescent="0.3">
      <c r="A10378" s="7" t="s">
        <v>32071</v>
      </c>
      <c r="B10378" s="7" t="s">
        <v>32072</v>
      </c>
      <c r="C10378" s="7" t="s">
        <v>31326</v>
      </c>
      <c r="D10378" s="6" t="s">
        <v>6</v>
      </c>
      <c r="E10378" s="104" t="s">
        <v>36266</v>
      </c>
    </row>
    <row r="10379" spans="1:5" x14ac:dyDescent="0.3">
      <c r="A10379" s="6" t="s">
        <v>32073</v>
      </c>
      <c r="B10379" s="6" t="s">
        <v>32074</v>
      </c>
      <c r="C10379" s="6" t="s">
        <v>31326</v>
      </c>
      <c r="D10379" s="6" t="s">
        <v>6</v>
      </c>
      <c r="E10379" s="104" t="s">
        <v>36266</v>
      </c>
    </row>
    <row r="10380" spans="1:5" x14ac:dyDescent="0.3">
      <c r="A10380" s="7" t="s">
        <v>32075</v>
      </c>
      <c r="B10380" s="7" t="s">
        <v>32076</v>
      </c>
      <c r="C10380" s="7" t="s">
        <v>31326</v>
      </c>
      <c r="D10380" s="6" t="s">
        <v>6</v>
      </c>
      <c r="E10380" s="104" t="s">
        <v>36266</v>
      </c>
    </row>
    <row r="10381" spans="1:5" x14ac:dyDescent="0.3">
      <c r="A10381" s="6" t="s">
        <v>32077</v>
      </c>
      <c r="B10381" s="6" t="s">
        <v>32078</v>
      </c>
      <c r="C10381" s="6" t="s">
        <v>31326</v>
      </c>
      <c r="D10381" s="6" t="s">
        <v>6</v>
      </c>
      <c r="E10381" s="104" t="s">
        <v>36266</v>
      </c>
    </row>
    <row r="10382" spans="1:5" x14ac:dyDescent="0.3">
      <c r="A10382" s="7" t="s">
        <v>32079</v>
      </c>
      <c r="B10382" s="7" t="s">
        <v>32080</v>
      </c>
      <c r="C10382" s="7" t="s">
        <v>31326</v>
      </c>
      <c r="D10382" s="6" t="s">
        <v>6</v>
      </c>
      <c r="E10382" s="104" t="s">
        <v>36266</v>
      </c>
    </row>
    <row r="10383" spans="1:5" x14ac:dyDescent="0.3">
      <c r="A10383" s="6" t="s">
        <v>32081</v>
      </c>
      <c r="B10383" s="6" t="s">
        <v>32082</v>
      </c>
      <c r="C10383" s="6" t="s">
        <v>31326</v>
      </c>
      <c r="D10383" s="6" t="s">
        <v>6</v>
      </c>
      <c r="E10383" s="104" t="s">
        <v>36266</v>
      </c>
    </row>
    <row r="10384" spans="1:5" x14ac:dyDescent="0.3">
      <c r="A10384" s="7" t="s">
        <v>32083</v>
      </c>
      <c r="B10384" s="7" t="s">
        <v>32084</v>
      </c>
      <c r="C10384" s="7" t="s">
        <v>32085</v>
      </c>
      <c r="D10384" s="6" t="s">
        <v>6</v>
      </c>
      <c r="E10384" s="104" t="s">
        <v>36260</v>
      </c>
    </row>
    <row r="10385" spans="1:5" x14ac:dyDescent="0.3">
      <c r="A10385" s="6" t="s">
        <v>32086</v>
      </c>
      <c r="B10385" s="6" t="s">
        <v>32087</v>
      </c>
      <c r="C10385" s="6" t="s">
        <v>32087</v>
      </c>
      <c r="D10385" s="6" t="s">
        <v>6</v>
      </c>
      <c r="E10385" s="104" t="s">
        <v>36239</v>
      </c>
    </row>
    <row r="10386" spans="1:5" x14ac:dyDescent="0.3">
      <c r="A10386" s="7" t="s">
        <v>32088</v>
      </c>
      <c r="B10386" s="7" t="s">
        <v>32089</v>
      </c>
      <c r="C10386" s="7" t="s">
        <v>32089</v>
      </c>
      <c r="D10386" s="6" t="s">
        <v>6</v>
      </c>
      <c r="E10386" s="104" t="s">
        <v>36239</v>
      </c>
    </row>
    <row r="10387" spans="1:5" x14ac:dyDescent="0.3">
      <c r="A10387" s="6" t="s">
        <v>32090</v>
      </c>
      <c r="B10387" s="6" t="s">
        <v>32091</v>
      </c>
      <c r="C10387" s="6" t="s">
        <v>32092</v>
      </c>
      <c r="D10387" s="6" t="s">
        <v>6</v>
      </c>
      <c r="E10387" s="104" t="s">
        <v>36239</v>
      </c>
    </row>
    <row r="10388" spans="1:5" x14ac:dyDescent="0.3">
      <c r="A10388" s="7" t="s">
        <v>32093</v>
      </c>
      <c r="B10388" s="7" t="s">
        <v>32094</v>
      </c>
      <c r="C10388" s="7" t="s">
        <v>32095</v>
      </c>
      <c r="D10388" s="6" t="s">
        <v>6</v>
      </c>
      <c r="E10388" s="104" t="s">
        <v>36239</v>
      </c>
    </row>
    <row r="10389" spans="1:5" x14ac:dyDescent="0.3">
      <c r="A10389" s="6" t="s">
        <v>32096</v>
      </c>
      <c r="B10389" s="6" t="s">
        <v>32097</v>
      </c>
      <c r="C10389" s="6" t="s">
        <v>32098</v>
      </c>
      <c r="D10389" s="6" t="s">
        <v>6</v>
      </c>
      <c r="E10389" s="74" t="s">
        <v>35843</v>
      </c>
    </row>
    <row r="10390" spans="1:5" x14ac:dyDescent="0.3">
      <c r="A10390" s="7" t="s">
        <v>32099</v>
      </c>
      <c r="B10390" s="7" t="s">
        <v>32100</v>
      </c>
      <c r="C10390" s="7" t="s">
        <v>32101</v>
      </c>
      <c r="D10390" s="6" t="s">
        <v>6</v>
      </c>
      <c r="E10390" s="104" t="s">
        <v>36239</v>
      </c>
    </row>
    <row r="10391" spans="1:5" x14ac:dyDescent="0.3">
      <c r="A10391" s="6" t="s">
        <v>32102</v>
      </c>
      <c r="B10391" s="6" t="s">
        <v>32103</v>
      </c>
      <c r="C10391" s="6" t="s">
        <v>32104</v>
      </c>
      <c r="D10391" s="6" t="s">
        <v>6</v>
      </c>
      <c r="E10391" s="104" t="s">
        <v>36239</v>
      </c>
    </row>
    <row r="10392" spans="1:5" x14ac:dyDescent="0.3">
      <c r="A10392" s="7" t="s">
        <v>32105</v>
      </c>
      <c r="B10392" s="7" t="s">
        <v>32106</v>
      </c>
      <c r="C10392" s="7" t="s">
        <v>32107</v>
      </c>
      <c r="D10392" s="6" t="s">
        <v>6</v>
      </c>
      <c r="E10392" s="74" t="s">
        <v>35843</v>
      </c>
    </row>
    <row r="10393" spans="1:5" x14ac:dyDescent="0.3">
      <c r="A10393" s="6" t="s">
        <v>32108</v>
      </c>
      <c r="B10393" s="6" t="s">
        <v>32109</v>
      </c>
      <c r="C10393" s="6" t="s">
        <v>32110</v>
      </c>
      <c r="D10393" s="6" t="s">
        <v>6</v>
      </c>
      <c r="E10393" s="104" t="s">
        <v>36239</v>
      </c>
    </row>
    <row r="10394" spans="1:5" x14ac:dyDescent="0.3">
      <c r="A10394" s="7" t="s">
        <v>32111</v>
      </c>
      <c r="B10394" s="7" t="s">
        <v>32112</v>
      </c>
      <c r="C10394" s="7" t="s">
        <v>32113</v>
      </c>
      <c r="D10394" s="6" t="s">
        <v>6</v>
      </c>
      <c r="E10394" s="104" t="s">
        <v>36239</v>
      </c>
    </row>
    <row r="10395" spans="1:5" x14ac:dyDescent="0.3">
      <c r="A10395" s="6" t="s">
        <v>32114</v>
      </c>
      <c r="B10395" s="6" t="s">
        <v>32115</v>
      </c>
      <c r="C10395" s="6" t="s">
        <v>32115</v>
      </c>
      <c r="D10395" s="6" t="s">
        <v>6</v>
      </c>
      <c r="E10395" s="104" t="s">
        <v>36239</v>
      </c>
    </row>
    <row r="10396" spans="1:5" x14ac:dyDescent="0.3">
      <c r="A10396" s="7" t="s">
        <v>32116</v>
      </c>
      <c r="B10396" s="7" t="s">
        <v>32117</v>
      </c>
      <c r="C10396" s="7" t="s">
        <v>31406</v>
      </c>
      <c r="D10396" s="6" t="s">
        <v>6</v>
      </c>
      <c r="E10396" s="104" t="s">
        <v>36239</v>
      </c>
    </row>
    <row r="10397" spans="1:5" x14ac:dyDescent="0.3">
      <c r="A10397" s="6" t="s">
        <v>32118</v>
      </c>
      <c r="B10397" s="6" t="s">
        <v>32119</v>
      </c>
      <c r="C10397" s="6" t="s">
        <v>32120</v>
      </c>
      <c r="D10397" s="6" t="s">
        <v>6</v>
      </c>
      <c r="E10397" s="104" t="s">
        <v>36239</v>
      </c>
    </row>
    <row r="10398" spans="1:5" x14ac:dyDescent="0.3">
      <c r="A10398" s="7" t="s">
        <v>32121</v>
      </c>
      <c r="B10398" s="7" t="s">
        <v>32122</v>
      </c>
      <c r="C10398" s="7" t="s">
        <v>32123</v>
      </c>
      <c r="D10398" s="6" t="s">
        <v>6</v>
      </c>
      <c r="E10398" s="104" t="s">
        <v>36266</v>
      </c>
    </row>
    <row r="10399" spans="1:5" x14ac:dyDescent="0.3">
      <c r="A10399" s="6" t="s">
        <v>32124</v>
      </c>
      <c r="B10399" s="6" t="s">
        <v>32125</v>
      </c>
      <c r="C10399" s="6" t="s">
        <v>32123</v>
      </c>
      <c r="D10399" s="6" t="s">
        <v>6</v>
      </c>
      <c r="E10399" s="104" t="s">
        <v>36266</v>
      </c>
    </row>
    <row r="10400" spans="1:5" x14ac:dyDescent="0.3">
      <c r="A10400" s="7" t="s">
        <v>32126</v>
      </c>
      <c r="B10400" s="7" t="s">
        <v>32127</v>
      </c>
      <c r="C10400" s="7" t="s">
        <v>32123</v>
      </c>
      <c r="D10400" s="6" t="s">
        <v>6</v>
      </c>
      <c r="E10400" s="104" t="s">
        <v>36266</v>
      </c>
    </row>
    <row r="10401" spans="1:5" x14ac:dyDescent="0.3">
      <c r="A10401" s="6" t="s">
        <v>32128</v>
      </c>
      <c r="B10401" s="6" t="s">
        <v>32129</v>
      </c>
      <c r="C10401" s="6" t="s">
        <v>32123</v>
      </c>
      <c r="D10401" s="6" t="s">
        <v>6</v>
      </c>
      <c r="E10401" s="104" t="s">
        <v>36266</v>
      </c>
    </row>
    <row r="10402" spans="1:5" x14ac:dyDescent="0.3">
      <c r="A10402" s="7" t="s">
        <v>32130</v>
      </c>
      <c r="B10402" s="7" t="s">
        <v>32131</v>
      </c>
      <c r="C10402" s="7" t="s">
        <v>32132</v>
      </c>
      <c r="D10402" s="6" t="s">
        <v>6</v>
      </c>
      <c r="E10402" s="104" t="s">
        <v>36260</v>
      </c>
    </row>
    <row r="10403" spans="1:5" x14ac:dyDescent="0.3">
      <c r="A10403" s="6" t="s">
        <v>32133</v>
      </c>
      <c r="B10403" s="6" t="s">
        <v>32134</v>
      </c>
      <c r="C10403" s="6" t="s">
        <v>32132</v>
      </c>
      <c r="D10403" s="6" t="s">
        <v>6</v>
      </c>
      <c r="E10403" s="104" t="s">
        <v>36260</v>
      </c>
    </row>
    <row r="10404" spans="1:5" x14ac:dyDescent="0.3">
      <c r="A10404" s="7" t="s">
        <v>32135</v>
      </c>
      <c r="B10404" s="7" t="s">
        <v>32136</v>
      </c>
      <c r="C10404" s="7" t="s">
        <v>32137</v>
      </c>
      <c r="D10404" s="6" t="s">
        <v>6</v>
      </c>
      <c r="E10404" s="104" t="s">
        <v>36239</v>
      </c>
    </row>
    <row r="10405" spans="1:5" x14ac:dyDescent="0.3">
      <c r="A10405" s="6" t="s">
        <v>32138</v>
      </c>
      <c r="B10405" s="6" t="s">
        <v>32139</v>
      </c>
      <c r="C10405" s="6" t="s">
        <v>32140</v>
      </c>
      <c r="D10405" s="6" t="s">
        <v>6</v>
      </c>
      <c r="E10405" s="75" t="s">
        <v>35852</v>
      </c>
    </row>
    <row r="10406" spans="1:5" x14ac:dyDescent="0.3">
      <c r="A10406" s="7" t="s">
        <v>32141</v>
      </c>
      <c r="B10406" s="7" t="s">
        <v>32142</v>
      </c>
      <c r="C10406" s="7" t="s">
        <v>32143</v>
      </c>
      <c r="D10406" s="6" t="s">
        <v>6</v>
      </c>
      <c r="E10406" s="74" t="s">
        <v>35843</v>
      </c>
    </row>
    <row r="10407" spans="1:5" x14ac:dyDescent="0.3">
      <c r="A10407" s="6" t="s">
        <v>32144</v>
      </c>
      <c r="B10407" s="6" t="s">
        <v>32145</v>
      </c>
      <c r="C10407" s="6" t="s">
        <v>32146</v>
      </c>
      <c r="D10407" s="6" t="s">
        <v>6</v>
      </c>
      <c r="E10407" s="104" t="s">
        <v>36266</v>
      </c>
    </row>
    <row r="10408" spans="1:5" x14ac:dyDescent="0.3">
      <c r="A10408" s="7" t="s">
        <v>32147</v>
      </c>
      <c r="B10408" s="7" t="s">
        <v>32148</v>
      </c>
      <c r="C10408" s="7" t="s">
        <v>31326</v>
      </c>
      <c r="D10408" s="6" t="s">
        <v>6</v>
      </c>
      <c r="E10408" s="104" t="s">
        <v>36266</v>
      </c>
    </row>
    <row r="10409" spans="1:5" x14ac:dyDescent="0.3">
      <c r="A10409" s="6" t="s">
        <v>32149</v>
      </c>
      <c r="B10409" s="6" t="s">
        <v>32150</v>
      </c>
      <c r="C10409" s="6" t="s">
        <v>31326</v>
      </c>
      <c r="D10409" s="6" t="s">
        <v>6</v>
      </c>
      <c r="E10409" s="104" t="s">
        <v>36266</v>
      </c>
    </row>
    <row r="10410" spans="1:5" x14ac:dyDescent="0.3">
      <c r="A10410" s="7" t="s">
        <v>32151</v>
      </c>
      <c r="B10410" s="7" t="s">
        <v>32152</v>
      </c>
      <c r="C10410" s="7" t="s">
        <v>31326</v>
      </c>
      <c r="D10410" s="6" t="s">
        <v>6</v>
      </c>
      <c r="E10410" s="104" t="s">
        <v>36266</v>
      </c>
    </row>
    <row r="10411" spans="1:5" x14ac:dyDescent="0.3">
      <c r="A10411" s="6" t="s">
        <v>32153</v>
      </c>
      <c r="B10411" s="6" t="s">
        <v>32154</v>
      </c>
      <c r="C10411" s="6" t="s">
        <v>31326</v>
      </c>
      <c r="D10411" s="6" t="s">
        <v>6</v>
      </c>
      <c r="E10411" s="104" t="s">
        <v>36266</v>
      </c>
    </row>
    <row r="10412" spans="1:5" x14ac:dyDescent="0.3">
      <c r="A10412" s="7" t="s">
        <v>32155</v>
      </c>
      <c r="B10412" s="7" t="s">
        <v>32156</v>
      </c>
      <c r="C10412" s="7" t="s">
        <v>31326</v>
      </c>
      <c r="D10412" s="6" t="s">
        <v>6</v>
      </c>
      <c r="E10412" s="104" t="s">
        <v>36266</v>
      </c>
    </row>
    <row r="10413" spans="1:5" x14ac:dyDescent="0.3">
      <c r="A10413" s="6" t="s">
        <v>32157</v>
      </c>
      <c r="B10413" s="6" t="s">
        <v>32158</v>
      </c>
      <c r="C10413" s="6" t="s">
        <v>31326</v>
      </c>
      <c r="D10413" s="6" t="s">
        <v>6</v>
      </c>
      <c r="E10413" s="104" t="s">
        <v>36266</v>
      </c>
    </row>
    <row r="10414" spans="1:5" x14ac:dyDescent="0.3">
      <c r="A10414" s="7" t="s">
        <v>32159</v>
      </c>
      <c r="B10414" s="7" t="s">
        <v>32160</v>
      </c>
      <c r="C10414" s="7" t="s">
        <v>31326</v>
      </c>
      <c r="D10414" s="6" t="s">
        <v>6</v>
      </c>
      <c r="E10414" s="104" t="s">
        <v>36266</v>
      </c>
    </row>
    <row r="10415" spans="1:5" x14ac:dyDescent="0.3">
      <c r="A10415" s="6" t="s">
        <v>32161</v>
      </c>
      <c r="B10415" s="6" t="s">
        <v>32162</v>
      </c>
      <c r="C10415" s="6" t="s">
        <v>31449</v>
      </c>
      <c r="D10415" s="6" t="s">
        <v>6</v>
      </c>
      <c r="E10415" s="104" t="s">
        <v>36266</v>
      </c>
    </row>
    <row r="10416" spans="1:5" x14ac:dyDescent="0.3">
      <c r="A10416" s="7" t="s">
        <v>32163</v>
      </c>
      <c r="B10416" s="7" t="s">
        <v>32164</v>
      </c>
      <c r="C10416" s="7" t="s">
        <v>31455</v>
      </c>
      <c r="D10416" s="6" t="s">
        <v>6</v>
      </c>
      <c r="E10416" s="104" t="s">
        <v>36266</v>
      </c>
    </row>
    <row r="10417" spans="1:5" x14ac:dyDescent="0.3">
      <c r="A10417" s="6" t="s">
        <v>32165</v>
      </c>
      <c r="B10417" s="6" t="s">
        <v>32166</v>
      </c>
      <c r="C10417" s="6" t="s">
        <v>31487</v>
      </c>
      <c r="D10417" s="6" t="s">
        <v>6</v>
      </c>
      <c r="E10417" s="104" t="s">
        <v>36266</v>
      </c>
    </row>
    <row r="10418" spans="1:5" x14ac:dyDescent="0.3">
      <c r="A10418" s="7" t="s">
        <v>32167</v>
      </c>
      <c r="B10418" s="7" t="s">
        <v>32168</v>
      </c>
      <c r="C10418" s="7" t="s">
        <v>31466</v>
      </c>
      <c r="D10418" s="6" t="s">
        <v>6</v>
      </c>
      <c r="E10418" s="104" t="s">
        <v>36266</v>
      </c>
    </row>
    <row r="10419" spans="1:5" x14ac:dyDescent="0.3">
      <c r="A10419" s="6" t="s">
        <v>32169</v>
      </c>
      <c r="B10419" s="6" t="s">
        <v>32170</v>
      </c>
      <c r="C10419" s="6" t="s">
        <v>31476</v>
      </c>
      <c r="D10419" s="6" t="s">
        <v>6</v>
      </c>
      <c r="E10419" s="104" t="s">
        <v>36266</v>
      </c>
    </row>
    <row r="10420" spans="1:5" x14ac:dyDescent="0.3">
      <c r="A10420" s="7" t="s">
        <v>32171</v>
      </c>
      <c r="B10420" s="7" t="s">
        <v>31562</v>
      </c>
      <c r="C10420" s="7" t="s">
        <v>31476</v>
      </c>
      <c r="D10420" s="6" t="s">
        <v>6</v>
      </c>
      <c r="E10420" s="104" t="s">
        <v>36266</v>
      </c>
    </row>
    <row r="10421" spans="1:5" x14ac:dyDescent="0.3">
      <c r="A10421" s="6" t="s">
        <v>32172</v>
      </c>
      <c r="B10421" s="6" t="s">
        <v>32173</v>
      </c>
      <c r="C10421" s="6" t="s">
        <v>31449</v>
      </c>
      <c r="D10421" s="6" t="s">
        <v>6</v>
      </c>
      <c r="E10421" s="104" t="s">
        <v>36266</v>
      </c>
    </row>
    <row r="10422" spans="1:5" x14ac:dyDescent="0.3">
      <c r="A10422" s="7" t="s">
        <v>32174</v>
      </c>
      <c r="B10422" s="7" t="s">
        <v>32175</v>
      </c>
      <c r="C10422" s="7" t="s">
        <v>31449</v>
      </c>
      <c r="D10422" s="6" t="s">
        <v>6</v>
      </c>
      <c r="E10422" s="104" t="s">
        <v>36266</v>
      </c>
    </row>
    <row r="10423" spans="1:5" x14ac:dyDescent="0.3">
      <c r="A10423" s="6" t="s">
        <v>32176</v>
      </c>
      <c r="B10423" s="6" t="s">
        <v>32177</v>
      </c>
      <c r="C10423" s="6" t="s">
        <v>31449</v>
      </c>
      <c r="D10423" s="6" t="s">
        <v>6</v>
      </c>
      <c r="E10423" s="104" t="s">
        <v>36266</v>
      </c>
    </row>
    <row r="10424" spans="1:5" x14ac:dyDescent="0.3">
      <c r="A10424" s="7" t="s">
        <v>32178</v>
      </c>
      <c r="B10424" s="7" t="s">
        <v>32179</v>
      </c>
      <c r="C10424" s="7" t="s">
        <v>31476</v>
      </c>
      <c r="D10424" s="6" t="s">
        <v>6</v>
      </c>
      <c r="E10424" s="104" t="s">
        <v>36266</v>
      </c>
    </row>
    <row r="10425" spans="1:5" x14ac:dyDescent="0.3">
      <c r="A10425" s="6" t="s">
        <v>32180</v>
      </c>
      <c r="B10425" s="6" t="s">
        <v>32181</v>
      </c>
      <c r="C10425" s="6" t="s">
        <v>31466</v>
      </c>
      <c r="D10425" s="6" t="s">
        <v>6</v>
      </c>
      <c r="E10425" s="104" t="s">
        <v>36266</v>
      </c>
    </row>
    <row r="10426" spans="1:5" x14ac:dyDescent="0.3">
      <c r="A10426" s="7" t="s">
        <v>32182</v>
      </c>
      <c r="B10426" s="7" t="s">
        <v>32183</v>
      </c>
      <c r="C10426" s="7" t="s">
        <v>31466</v>
      </c>
      <c r="D10426" s="6" t="s">
        <v>6</v>
      </c>
      <c r="E10426" s="104" t="s">
        <v>36266</v>
      </c>
    </row>
    <row r="10427" spans="1:5" x14ac:dyDescent="0.3">
      <c r="A10427" s="6" t="s">
        <v>32184</v>
      </c>
      <c r="B10427" s="6" t="s">
        <v>32185</v>
      </c>
      <c r="C10427" s="6" t="s">
        <v>31449</v>
      </c>
      <c r="D10427" s="6" t="s">
        <v>6</v>
      </c>
      <c r="E10427" s="104" t="s">
        <v>36266</v>
      </c>
    </row>
    <row r="10428" spans="1:5" x14ac:dyDescent="0.3">
      <c r="A10428" s="7" t="s">
        <v>32186</v>
      </c>
      <c r="B10428" s="7" t="s">
        <v>32187</v>
      </c>
      <c r="C10428" s="7" t="s">
        <v>31476</v>
      </c>
      <c r="D10428" s="6" t="s">
        <v>6</v>
      </c>
      <c r="E10428" s="104" t="s">
        <v>36266</v>
      </c>
    </row>
    <row r="10429" spans="1:5" x14ac:dyDescent="0.3">
      <c r="A10429" s="6" t="s">
        <v>32188</v>
      </c>
      <c r="B10429" s="6" t="s">
        <v>32189</v>
      </c>
      <c r="C10429" s="6" t="s">
        <v>31473</v>
      </c>
      <c r="D10429" s="6" t="s">
        <v>6</v>
      </c>
      <c r="E10429" s="104" t="s">
        <v>36266</v>
      </c>
    </row>
    <row r="10430" spans="1:5" x14ac:dyDescent="0.3">
      <c r="A10430" s="7" t="s">
        <v>32190</v>
      </c>
      <c r="B10430" s="7" t="s">
        <v>32191</v>
      </c>
      <c r="C10430" s="7" t="s">
        <v>31466</v>
      </c>
      <c r="D10430" s="6" t="s">
        <v>6</v>
      </c>
      <c r="E10430" s="104" t="s">
        <v>36266</v>
      </c>
    </row>
    <row r="10431" spans="1:5" x14ac:dyDescent="0.3">
      <c r="A10431" s="6" t="s">
        <v>32192</v>
      </c>
      <c r="B10431" s="6" t="s">
        <v>32193</v>
      </c>
      <c r="C10431" s="6" t="s">
        <v>31466</v>
      </c>
      <c r="D10431" s="6" t="s">
        <v>6</v>
      </c>
      <c r="E10431" s="104" t="s">
        <v>36266</v>
      </c>
    </row>
    <row r="10432" spans="1:5" x14ac:dyDescent="0.3">
      <c r="A10432" s="7" t="s">
        <v>32194</v>
      </c>
      <c r="B10432" s="7" t="s">
        <v>32195</v>
      </c>
      <c r="C10432" s="7" t="s">
        <v>31452</v>
      </c>
      <c r="D10432" s="6" t="s">
        <v>6</v>
      </c>
      <c r="E10432" s="104" t="s">
        <v>36266</v>
      </c>
    </row>
    <row r="10433" spans="1:5" x14ac:dyDescent="0.3">
      <c r="A10433" s="6" t="s">
        <v>32196</v>
      </c>
      <c r="B10433" s="6" t="s">
        <v>32197</v>
      </c>
      <c r="C10433" s="6" t="s">
        <v>31452</v>
      </c>
      <c r="D10433" s="6" t="s">
        <v>6</v>
      </c>
      <c r="E10433" s="104" t="s">
        <v>36266</v>
      </c>
    </row>
    <row r="10434" spans="1:5" x14ac:dyDescent="0.3">
      <c r="A10434" s="7" t="s">
        <v>32198</v>
      </c>
      <c r="B10434" s="7" t="s">
        <v>32199</v>
      </c>
      <c r="C10434" s="7" t="s">
        <v>31452</v>
      </c>
      <c r="D10434" s="6" t="s">
        <v>6</v>
      </c>
      <c r="E10434" s="104" t="s">
        <v>36266</v>
      </c>
    </row>
    <row r="10435" spans="1:5" x14ac:dyDescent="0.3">
      <c r="A10435" s="6" t="s">
        <v>32200</v>
      </c>
      <c r="B10435" s="6" t="s">
        <v>32201</v>
      </c>
      <c r="C10435" s="6" t="s">
        <v>31452</v>
      </c>
      <c r="D10435" s="6" t="s">
        <v>6</v>
      </c>
      <c r="E10435" s="104" t="s">
        <v>36266</v>
      </c>
    </row>
    <row r="10436" spans="1:5" x14ac:dyDescent="0.3">
      <c r="A10436" s="7" t="s">
        <v>32202</v>
      </c>
      <c r="B10436" s="7" t="s">
        <v>32203</v>
      </c>
      <c r="C10436" s="7" t="s">
        <v>31452</v>
      </c>
      <c r="D10436" s="6" t="s">
        <v>6</v>
      </c>
      <c r="E10436" s="104" t="s">
        <v>36266</v>
      </c>
    </row>
    <row r="10437" spans="1:5" x14ac:dyDescent="0.3">
      <c r="A10437" s="6" t="s">
        <v>32204</v>
      </c>
      <c r="B10437" s="6" t="s">
        <v>32205</v>
      </c>
      <c r="C10437" s="6" t="s">
        <v>31452</v>
      </c>
      <c r="D10437" s="6" t="s">
        <v>6</v>
      </c>
      <c r="E10437" s="104" t="s">
        <v>36266</v>
      </c>
    </row>
    <row r="10438" spans="1:5" x14ac:dyDescent="0.3">
      <c r="A10438" s="7" t="s">
        <v>32206</v>
      </c>
      <c r="B10438" s="7" t="s">
        <v>32207</v>
      </c>
      <c r="C10438" s="7" t="s">
        <v>31449</v>
      </c>
      <c r="D10438" s="6" t="s">
        <v>6</v>
      </c>
      <c r="E10438" s="104" t="s">
        <v>36266</v>
      </c>
    </row>
    <row r="10439" spans="1:5" x14ac:dyDescent="0.3">
      <c r="A10439" s="6" t="s">
        <v>32208</v>
      </c>
      <c r="B10439" s="6" t="s">
        <v>32209</v>
      </c>
      <c r="C10439" s="6" t="s">
        <v>31455</v>
      </c>
      <c r="D10439" s="6" t="s">
        <v>6</v>
      </c>
      <c r="E10439" s="104" t="s">
        <v>36266</v>
      </c>
    </row>
    <row r="10440" spans="1:5" x14ac:dyDescent="0.3">
      <c r="A10440" s="7" t="s">
        <v>32210</v>
      </c>
      <c r="B10440" s="7" t="s">
        <v>32189</v>
      </c>
      <c r="C10440" s="7" t="s">
        <v>31473</v>
      </c>
      <c r="D10440" s="6" t="s">
        <v>6</v>
      </c>
      <c r="E10440" s="104" t="s">
        <v>36266</v>
      </c>
    </row>
    <row r="10441" spans="1:5" x14ac:dyDescent="0.3">
      <c r="A10441" s="6" t="s">
        <v>32211</v>
      </c>
      <c r="B10441" s="6" t="s">
        <v>32212</v>
      </c>
      <c r="C10441" s="6" t="s">
        <v>31487</v>
      </c>
      <c r="D10441" s="6" t="s">
        <v>6</v>
      </c>
      <c r="E10441" s="104" t="s">
        <v>36266</v>
      </c>
    </row>
    <row r="10442" spans="1:5" x14ac:dyDescent="0.3">
      <c r="A10442" s="7" t="s">
        <v>32213</v>
      </c>
      <c r="B10442" s="7" t="s">
        <v>32214</v>
      </c>
      <c r="C10442" s="7" t="s">
        <v>31476</v>
      </c>
      <c r="D10442" s="6" t="s">
        <v>6</v>
      </c>
      <c r="E10442" s="104" t="s">
        <v>36266</v>
      </c>
    </row>
    <row r="10443" spans="1:5" x14ac:dyDescent="0.3">
      <c r="A10443" s="6" t="s">
        <v>32215</v>
      </c>
      <c r="B10443" s="6" t="s">
        <v>31654</v>
      </c>
      <c r="C10443" s="6" t="s">
        <v>31449</v>
      </c>
      <c r="D10443" s="6" t="s">
        <v>6</v>
      </c>
      <c r="E10443" s="104" t="s">
        <v>36266</v>
      </c>
    </row>
    <row r="10444" spans="1:5" x14ac:dyDescent="0.3">
      <c r="A10444" s="7" t="s">
        <v>32216</v>
      </c>
      <c r="B10444" s="7" t="s">
        <v>32217</v>
      </c>
      <c r="C10444" s="7" t="s">
        <v>31449</v>
      </c>
      <c r="D10444" s="6" t="s">
        <v>6</v>
      </c>
      <c r="E10444" s="104" t="s">
        <v>36266</v>
      </c>
    </row>
    <row r="10445" spans="1:5" x14ac:dyDescent="0.3">
      <c r="A10445" s="6" t="s">
        <v>32218</v>
      </c>
      <c r="B10445" s="6" t="s">
        <v>32219</v>
      </c>
      <c r="C10445" s="6" t="s">
        <v>31449</v>
      </c>
      <c r="D10445" s="6" t="s">
        <v>6</v>
      </c>
      <c r="E10445" s="104" t="s">
        <v>36266</v>
      </c>
    </row>
    <row r="10446" spans="1:5" x14ac:dyDescent="0.3">
      <c r="A10446" s="7" t="s">
        <v>32220</v>
      </c>
      <c r="B10446" s="7" t="s">
        <v>32221</v>
      </c>
      <c r="C10446" s="7" t="s">
        <v>31476</v>
      </c>
      <c r="D10446" s="6" t="s">
        <v>6</v>
      </c>
      <c r="E10446" s="104" t="s">
        <v>36266</v>
      </c>
    </row>
    <row r="10447" spans="1:5" x14ac:dyDescent="0.3">
      <c r="A10447" s="6" t="s">
        <v>32222</v>
      </c>
      <c r="B10447" s="6" t="s">
        <v>32223</v>
      </c>
      <c r="C10447" s="6" t="s">
        <v>31466</v>
      </c>
      <c r="D10447" s="6" t="s">
        <v>6</v>
      </c>
      <c r="E10447" s="104" t="s">
        <v>36266</v>
      </c>
    </row>
    <row r="10448" spans="1:5" x14ac:dyDescent="0.3">
      <c r="A10448" s="7" t="s">
        <v>32224</v>
      </c>
      <c r="B10448" s="7" t="s">
        <v>32225</v>
      </c>
      <c r="C10448" s="7" t="s">
        <v>31466</v>
      </c>
      <c r="D10448" s="6" t="s">
        <v>6</v>
      </c>
      <c r="E10448" s="104" t="s">
        <v>36266</v>
      </c>
    </row>
    <row r="10449" spans="1:5" x14ac:dyDescent="0.3">
      <c r="A10449" s="6" t="s">
        <v>32226</v>
      </c>
      <c r="B10449" s="6" t="s">
        <v>32227</v>
      </c>
      <c r="C10449" s="6" t="s">
        <v>31449</v>
      </c>
      <c r="D10449" s="6" t="s">
        <v>6</v>
      </c>
      <c r="E10449" s="104" t="s">
        <v>36266</v>
      </c>
    </row>
    <row r="10450" spans="1:5" x14ac:dyDescent="0.3">
      <c r="A10450" s="7" t="s">
        <v>32228</v>
      </c>
      <c r="B10450" s="7" t="s">
        <v>32229</v>
      </c>
      <c r="C10450" s="7" t="s">
        <v>31476</v>
      </c>
      <c r="D10450" s="6" t="s">
        <v>6</v>
      </c>
      <c r="E10450" s="104" t="s">
        <v>36266</v>
      </c>
    </row>
    <row r="10451" spans="1:5" x14ac:dyDescent="0.3">
      <c r="A10451" s="6" t="s">
        <v>32230</v>
      </c>
      <c r="B10451" s="6" t="s">
        <v>32231</v>
      </c>
      <c r="C10451" s="6" t="s">
        <v>31455</v>
      </c>
      <c r="D10451" s="6" t="s">
        <v>6</v>
      </c>
      <c r="E10451" s="104" t="s">
        <v>36266</v>
      </c>
    </row>
    <row r="10452" spans="1:5" x14ac:dyDescent="0.3">
      <c r="A10452" s="7" t="s">
        <v>32232</v>
      </c>
      <c r="B10452" s="7" t="s">
        <v>32233</v>
      </c>
      <c r="C10452" s="7" t="s">
        <v>31452</v>
      </c>
      <c r="D10452" s="6" t="s">
        <v>6</v>
      </c>
      <c r="E10452" s="104" t="s">
        <v>36266</v>
      </c>
    </row>
    <row r="10453" spans="1:5" x14ac:dyDescent="0.3">
      <c r="A10453" s="6" t="s">
        <v>32234</v>
      </c>
      <c r="B10453" s="6" t="s">
        <v>32235</v>
      </c>
      <c r="C10453" s="6" t="s">
        <v>31452</v>
      </c>
      <c r="D10453" s="6" t="s">
        <v>6</v>
      </c>
      <c r="E10453" s="104" t="s">
        <v>36266</v>
      </c>
    </row>
    <row r="10454" spans="1:5" x14ac:dyDescent="0.3">
      <c r="A10454" s="7" t="s">
        <v>32236</v>
      </c>
      <c r="B10454" s="7" t="s">
        <v>32237</v>
      </c>
      <c r="C10454" s="7" t="s">
        <v>31487</v>
      </c>
      <c r="D10454" s="6" t="s">
        <v>6</v>
      </c>
      <c r="E10454" s="104" t="s">
        <v>36266</v>
      </c>
    </row>
    <row r="10455" spans="1:5" x14ac:dyDescent="0.3">
      <c r="A10455" s="6" t="s">
        <v>32238</v>
      </c>
      <c r="B10455" s="6" t="s">
        <v>32239</v>
      </c>
      <c r="C10455" s="6" t="s">
        <v>31476</v>
      </c>
      <c r="D10455" s="6" t="s">
        <v>6</v>
      </c>
      <c r="E10455" s="104" t="s">
        <v>36266</v>
      </c>
    </row>
    <row r="10456" spans="1:5" x14ac:dyDescent="0.3">
      <c r="A10456" s="7" t="s">
        <v>32240</v>
      </c>
      <c r="B10456" s="7" t="s">
        <v>32241</v>
      </c>
      <c r="C10456" s="7" t="s">
        <v>31455</v>
      </c>
      <c r="D10456" s="6" t="s">
        <v>6</v>
      </c>
      <c r="E10456" s="104" t="s">
        <v>36266</v>
      </c>
    </row>
    <row r="10457" spans="1:5" x14ac:dyDescent="0.3">
      <c r="A10457" s="6" t="s">
        <v>32242</v>
      </c>
      <c r="B10457" s="6" t="s">
        <v>32243</v>
      </c>
      <c r="C10457" s="6" t="s">
        <v>31455</v>
      </c>
      <c r="D10457" s="6" t="s">
        <v>6</v>
      </c>
      <c r="E10457" s="104" t="s">
        <v>36266</v>
      </c>
    </row>
    <row r="10458" spans="1:5" x14ac:dyDescent="0.3">
      <c r="A10458" s="7" t="s">
        <v>32244</v>
      </c>
      <c r="B10458" s="7" t="s">
        <v>32245</v>
      </c>
      <c r="C10458" s="7" t="s">
        <v>31455</v>
      </c>
      <c r="D10458" s="6" t="s">
        <v>6</v>
      </c>
      <c r="E10458" s="104" t="s">
        <v>36266</v>
      </c>
    </row>
    <row r="10459" spans="1:5" x14ac:dyDescent="0.3">
      <c r="A10459" s="6" t="s">
        <v>32246</v>
      </c>
      <c r="B10459" s="6" t="s">
        <v>32247</v>
      </c>
      <c r="C10459" s="6" t="s">
        <v>31452</v>
      </c>
      <c r="D10459" s="6" t="s">
        <v>6</v>
      </c>
      <c r="E10459" s="104" t="s">
        <v>36266</v>
      </c>
    </row>
    <row r="10460" spans="1:5" x14ac:dyDescent="0.3">
      <c r="A10460" s="7" t="s">
        <v>32248</v>
      </c>
      <c r="B10460" s="7" t="s">
        <v>32249</v>
      </c>
      <c r="C10460" s="7" t="s">
        <v>31476</v>
      </c>
      <c r="D10460" s="6" t="s">
        <v>6</v>
      </c>
      <c r="E10460" s="104" t="s">
        <v>36266</v>
      </c>
    </row>
    <row r="10461" spans="1:5" x14ac:dyDescent="0.3">
      <c r="A10461" s="6" t="s">
        <v>32250</v>
      </c>
      <c r="B10461" s="6" t="s">
        <v>32251</v>
      </c>
      <c r="C10461" s="6" t="s">
        <v>31476</v>
      </c>
      <c r="D10461" s="6" t="s">
        <v>6</v>
      </c>
      <c r="E10461" s="104" t="s">
        <v>36266</v>
      </c>
    </row>
    <row r="10462" spans="1:5" x14ac:dyDescent="0.3">
      <c r="A10462" s="7" t="s">
        <v>32252</v>
      </c>
      <c r="B10462" s="7" t="s">
        <v>32253</v>
      </c>
      <c r="C10462" s="7" t="s">
        <v>31452</v>
      </c>
      <c r="D10462" s="6" t="s">
        <v>6</v>
      </c>
      <c r="E10462" s="104" t="s">
        <v>36266</v>
      </c>
    </row>
    <row r="10463" spans="1:5" x14ac:dyDescent="0.3">
      <c r="A10463" s="6" t="s">
        <v>32254</v>
      </c>
      <c r="B10463" s="6" t="s">
        <v>32255</v>
      </c>
      <c r="C10463" s="6" t="s">
        <v>31466</v>
      </c>
      <c r="D10463" s="6" t="s">
        <v>6</v>
      </c>
      <c r="E10463" s="104" t="s">
        <v>36266</v>
      </c>
    </row>
    <row r="10464" spans="1:5" x14ac:dyDescent="0.3">
      <c r="A10464" s="7" t="s">
        <v>32256</v>
      </c>
      <c r="B10464" s="7" t="s">
        <v>32257</v>
      </c>
      <c r="C10464" s="7" t="s">
        <v>31452</v>
      </c>
      <c r="D10464" s="6" t="s">
        <v>6</v>
      </c>
      <c r="E10464" s="104" t="s">
        <v>36266</v>
      </c>
    </row>
    <row r="10465" spans="1:5" x14ac:dyDescent="0.3">
      <c r="A10465" s="6" t="s">
        <v>32258</v>
      </c>
      <c r="B10465" s="6" t="s">
        <v>32259</v>
      </c>
      <c r="C10465" s="6" t="s">
        <v>31452</v>
      </c>
      <c r="D10465" s="6" t="s">
        <v>6</v>
      </c>
      <c r="E10465" s="104" t="s">
        <v>36266</v>
      </c>
    </row>
    <row r="10466" spans="1:5" x14ac:dyDescent="0.3">
      <c r="A10466" s="7" t="s">
        <v>32260</v>
      </c>
      <c r="B10466" s="7" t="s">
        <v>32261</v>
      </c>
      <c r="C10466" s="7" t="s">
        <v>31452</v>
      </c>
      <c r="D10466" s="6" t="s">
        <v>6</v>
      </c>
      <c r="E10466" s="104" t="s">
        <v>36266</v>
      </c>
    </row>
    <row r="10467" spans="1:5" x14ac:dyDescent="0.3">
      <c r="A10467" s="6" t="s">
        <v>32262</v>
      </c>
      <c r="B10467" s="6" t="s">
        <v>32203</v>
      </c>
      <c r="C10467" s="6" t="s">
        <v>31452</v>
      </c>
      <c r="D10467" s="6" t="s">
        <v>6</v>
      </c>
      <c r="E10467" s="104" t="s">
        <v>36266</v>
      </c>
    </row>
    <row r="10468" spans="1:5" x14ac:dyDescent="0.3">
      <c r="A10468" s="7" t="s">
        <v>32263</v>
      </c>
      <c r="B10468" s="7" t="s">
        <v>32264</v>
      </c>
      <c r="C10468" s="7" t="s">
        <v>31466</v>
      </c>
      <c r="D10468" s="6" t="s">
        <v>6</v>
      </c>
      <c r="E10468" s="104" t="s">
        <v>36266</v>
      </c>
    </row>
    <row r="10469" spans="1:5" x14ac:dyDescent="0.3">
      <c r="A10469" s="6" t="s">
        <v>32265</v>
      </c>
      <c r="B10469" s="6" t="s">
        <v>32266</v>
      </c>
      <c r="C10469" s="6" t="s">
        <v>31452</v>
      </c>
      <c r="D10469" s="6" t="s">
        <v>6</v>
      </c>
      <c r="E10469" s="104" t="s">
        <v>36266</v>
      </c>
    </row>
    <row r="10470" spans="1:5" x14ac:dyDescent="0.3">
      <c r="A10470" s="7" t="s">
        <v>32267</v>
      </c>
      <c r="B10470" s="7" t="s">
        <v>32268</v>
      </c>
      <c r="C10470" s="7" t="s">
        <v>31466</v>
      </c>
      <c r="D10470" s="6" t="s">
        <v>6</v>
      </c>
      <c r="E10470" s="104" t="s">
        <v>36266</v>
      </c>
    </row>
    <row r="10471" spans="1:5" x14ac:dyDescent="0.3">
      <c r="A10471" s="6" t="s">
        <v>32269</v>
      </c>
      <c r="B10471" s="6" t="s">
        <v>32270</v>
      </c>
      <c r="C10471" s="6" t="s">
        <v>31476</v>
      </c>
      <c r="D10471" s="6" t="s">
        <v>6</v>
      </c>
      <c r="E10471" s="104" t="s">
        <v>36266</v>
      </c>
    </row>
    <row r="10472" spans="1:5" x14ac:dyDescent="0.3">
      <c r="A10472" s="7" t="s">
        <v>32271</v>
      </c>
      <c r="B10472" s="7" t="s">
        <v>32272</v>
      </c>
      <c r="C10472" s="7" t="s">
        <v>31452</v>
      </c>
      <c r="D10472" s="6" t="s">
        <v>6</v>
      </c>
      <c r="E10472" s="104" t="s">
        <v>36266</v>
      </c>
    </row>
    <row r="10473" spans="1:5" x14ac:dyDescent="0.3">
      <c r="A10473" s="6" t="s">
        <v>32273</v>
      </c>
      <c r="B10473" s="6" t="s">
        <v>32274</v>
      </c>
      <c r="C10473" s="6" t="s">
        <v>32275</v>
      </c>
      <c r="D10473" s="6" t="s">
        <v>6</v>
      </c>
      <c r="E10473" s="104" t="s">
        <v>36266</v>
      </c>
    </row>
    <row r="10474" spans="1:5" x14ac:dyDescent="0.3">
      <c r="A10474" s="7" t="s">
        <v>32276</v>
      </c>
      <c r="B10474" s="7" t="s">
        <v>32277</v>
      </c>
      <c r="C10474" s="7" t="s">
        <v>32278</v>
      </c>
      <c r="D10474" s="6" t="s">
        <v>6</v>
      </c>
      <c r="E10474" s="73" t="s">
        <v>35853</v>
      </c>
    </row>
    <row r="10475" spans="1:5" x14ac:dyDescent="0.3">
      <c r="A10475" s="6" t="s">
        <v>32279</v>
      </c>
      <c r="B10475" s="6" t="s">
        <v>32280</v>
      </c>
      <c r="C10475" s="6" t="s">
        <v>32278</v>
      </c>
      <c r="D10475" s="6" t="s">
        <v>6</v>
      </c>
      <c r="E10475" s="73" t="s">
        <v>35853</v>
      </c>
    </row>
    <row r="10476" spans="1:5" x14ac:dyDescent="0.3">
      <c r="A10476" s="7" t="s">
        <v>32281</v>
      </c>
      <c r="B10476" s="7" t="s">
        <v>32282</v>
      </c>
      <c r="C10476" s="7" t="s">
        <v>32278</v>
      </c>
      <c r="D10476" s="6" t="s">
        <v>6</v>
      </c>
      <c r="E10476" s="73" t="s">
        <v>35853</v>
      </c>
    </row>
    <row r="10477" spans="1:5" x14ac:dyDescent="0.3">
      <c r="A10477" s="6" t="s">
        <v>32283</v>
      </c>
      <c r="B10477" s="6" t="s">
        <v>32284</v>
      </c>
      <c r="C10477" s="6" t="s">
        <v>22318</v>
      </c>
      <c r="D10477" s="6" t="s">
        <v>6</v>
      </c>
      <c r="E10477" s="104" t="s">
        <v>36038</v>
      </c>
    </row>
    <row r="10478" spans="1:5" x14ac:dyDescent="0.3">
      <c r="A10478" s="7" t="s">
        <v>32285</v>
      </c>
      <c r="B10478" s="7" t="s">
        <v>32286</v>
      </c>
      <c r="C10478" s="7" t="s">
        <v>32287</v>
      </c>
      <c r="D10478" s="6" t="s">
        <v>6</v>
      </c>
      <c r="E10478" s="104" t="s">
        <v>36038</v>
      </c>
    </row>
    <row r="10479" spans="1:5" x14ac:dyDescent="0.3">
      <c r="A10479" s="6" t="s">
        <v>32288</v>
      </c>
      <c r="B10479" s="6" t="s">
        <v>32289</v>
      </c>
      <c r="C10479" s="6" t="s">
        <v>32290</v>
      </c>
      <c r="D10479" s="6" t="s">
        <v>6</v>
      </c>
      <c r="E10479" s="104" t="s">
        <v>36038</v>
      </c>
    </row>
    <row r="10480" spans="1:5" x14ac:dyDescent="0.3">
      <c r="A10480" s="7" t="s">
        <v>32291</v>
      </c>
      <c r="B10480" s="7" t="s">
        <v>32292</v>
      </c>
      <c r="C10480" s="7" t="s">
        <v>32004</v>
      </c>
      <c r="D10480" s="6" t="s">
        <v>6</v>
      </c>
      <c r="E10480" s="104" t="s">
        <v>36239</v>
      </c>
    </row>
    <row r="10481" spans="1:5" x14ac:dyDescent="0.3">
      <c r="A10481" s="6" t="s">
        <v>32293</v>
      </c>
      <c r="B10481" s="6" t="s">
        <v>32294</v>
      </c>
      <c r="C10481" s="6" t="s">
        <v>32004</v>
      </c>
      <c r="D10481" s="6" t="s">
        <v>6</v>
      </c>
      <c r="E10481" s="104" t="s">
        <v>36239</v>
      </c>
    </row>
    <row r="10482" spans="1:5" x14ac:dyDescent="0.3">
      <c r="A10482" s="7" t="s">
        <v>32295</v>
      </c>
      <c r="B10482" s="7" t="s">
        <v>32296</v>
      </c>
      <c r="C10482" s="7" t="s">
        <v>32004</v>
      </c>
      <c r="D10482" s="6" t="s">
        <v>6</v>
      </c>
      <c r="E10482" s="104" t="s">
        <v>36239</v>
      </c>
    </row>
    <row r="10483" spans="1:5" x14ac:dyDescent="0.3">
      <c r="A10483" s="6" t="s">
        <v>32297</v>
      </c>
      <c r="B10483" s="6" t="s">
        <v>32298</v>
      </c>
      <c r="C10483" s="6" t="s">
        <v>32299</v>
      </c>
      <c r="D10483" s="6" t="s">
        <v>6</v>
      </c>
      <c r="E10483" s="104" t="s">
        <v>36260</v>
      </c>
    </row>
    <row r="10484" spans="1:5" x14ac:dyDescent="0.3">
      <c r="A10484" s="7" t="s">
        <v>32300</v>
      </c>
      <c r="B10484" s="7" t="s">
        <v>32301</v>
      </c>
      <c r="C10484" s="7" t="s">
        <v>32302</v>
      </c>
      <c r="D10484" s="6" t="s">
        <v>6</v>
      </c>
      <c r="E10484" s="104" t="s">
        <v>36260</v>
      </c>
    </row>
    <row r="10485" spans="1:5" x14ac:dyDescent="0.3">
      <c r="A10485" s="6" t="s">
        <v>32303</v>
      </c>
      <c r="B10485" s="6" t="s">
        <v>32304</v>
      </c>
      <c r="C10485" s="6" t="s">
        <v>32304</v>
      </c>
      <c r="D10485" s="6" t="s">
        <v>6</v>
      </c>
      <c r="E10485" s="104" t="s">
        <v>36239</v>
      </c>
    </row>
    <row r="10486" spans="1:5" x14ac:dyDescent="0.3">
      <c r="A10486" s="7" t="s">
        <v>32305</v>
      </c>
      <c r="B10486" s="7" t="s">
        <v>32306</v>
      </c>
      <c r="C10486" s="7" t="s">
        <v>31449</v>
      </c>
      <c r="D10486" s="6" t="s">
        <v>6</v>
      </c>
      <c r="E10486" s="104" t="s">
        <v>36266</v>
      </c>
    </row>
    <row r="10487" spans="1:5" x14ac:dyDescent="0.3">
      <c r="A10487" s="6" t="s">
        <v>32307</v>
      </c>
      <c r="B10487" s="6" t="s">
        <v>32308</v>
      </c>
      <c r="C10487" s="6" t="s">
        <v>31487</v>
      </c>
      <c r="D10487" s="6" t="s">
        <v>6</v>
      </c>
      <c r="E10487" s="104" t="s">
        <v>36266</v>
      </c>
    </row>
    <row r="10488" spans="1:5" x14ac:dyDescent="0.3">
      <c r="A10488" s="7" t="s">
        <v>32309</v>
      </c>
      <c r="B10488" s="7" t="s">
        <v>32310</v>
      </c>
      <c r="C10488" s="7" t="s">
        <v>21993</v>
      </c>
      <c r="D10488" s="6" t="s">
        <v>6</v>
      </c>
      <c r="E10488" s="104" t="s">
        <v>36239</v>
      </c>
    </row>
    <row r="10489" spans="1:5" x14ac:dyDescent="0.3">
      <c r="A10489" s="6" t="s">
        <v>32311</v>
      </c>
      <c r="B10489" s="6" t="s">
        <v>32312</v>
      </c>
      <c r="C10489" s="6" t="s">
        <v>32313</v>
      </c>
      <c r="D10489" s="6" t="s">
        <v>6</v>
      </c>
      <c r="E10489" s="104" t="s">
        <v>36239</v>
      </c>
    </row>
    <row r="10490" spans="1:5" x14ac:dyDescent="0.3">
      <c r="A10490" s="7" t="s">
        <v>32314</v>
      </c>
      <c r="B10490" s="7" t="s">
        <v>32315</v>
      </c>
      <c r="C10490" s="7" t="s">
        <v>32316</v>
      </c>
      <c r="D10490" s="6" t="s">
        <v>6</v>
      </c>
      <c r="E10490" s="104" t="s">
        <v>36038</v>
      </c>
    </row>
    <row r="10491" spans="1:5" x14ac:dyDescent="0.3">
      <c r="A10491" s="6" t="s">
        <v>32317</v>
      </c>
      <c r="B10491" s="6" t="s">
        <v>32318</v>
      </c>
      <c r="C10491" s="6" t="s">
        <v>22064</v>
      </c>
      <c r="D10491" s="6" t="s">
        <v>6</v>
      </c>
      <c r="E10491" s="104" t="s">
        <v>36239</v>
      </c>
    </row>
    <row r="10492" spans="1:5" x14ac:dyDescent="0.3">
      <c r="A10492" s="7" t="s">
        <v>32319</v>
      </c>
      <c r="B10492" s="7" t="s">
        <v>32320</v>
      </c>
      <c r="C10492" s="7" t="s">
        <v>32321</v>
      </c>
      <c r="D10492" s="6" t="s">
        <v>6</v>
      </c>
      <c r="E10492" s="73" t="s">
        <v>35853</v>
      </c>
    </row>
    <row r="10493" spans="1:5" x14ac:dyDescent="0.3">
      <c r="A10493" s="6" t="s">
        <v>32322</v>
      </c>
      <c r="B10493" s="6" t="s">
        <v>32323</v>
      </c>
      <c r="C10493" s="6" t="s">
        <v>32324</v>
      </c>
      <c r="D10493" s="6" t="s">
        <v>6</v>
      </c>
      <c r="E10493" s="73" t="s">
        <v>35853</v>
      </c>
    </row>
    <row r="10494" spans="1:5" x14ac:dyDescent="0.3">
      <c r="A10494" s="7" t="s">
        <v>32325</v>
      </c>
      <c r="B10494" s="7" t="s">
        <v>32326</v>
      </c>
      <c r="C10494" s="7" t="s">
        <v>32324</v>
      </c>
      <c r="D10494" s="6" t="s">
        <v>6</v>
      </c>
      <c r="E10494" s="73" t="s">
        <v>35853</v>
      </c>
    </row>
    <row r="10495" spans="1:5" x14ac:dyDescent="0.3">
      <c r="A10495" s="6" t="s">
        <v>32327</v>
      </c>
      <c r="B10495" s="6" t="s">
        <v>32328</v>
      </c>
      <c r="C10495" s="6" t="s">
        <v>32328</v>
      </c>
      <c r="D10495" s="6" t="s">
        <v>6</v>
      </c>
      <c r="E10495" s="104" t="s">
        <v>36239</v>
      </c>
    </row>
    <row r="10496" spans="1:5" x14ac:dyDescent="0.3">
      <c r="A10496" s="7" t="s">
        <v>32329</v>
      </c>
      <c r="B10496" s="7" t="s">
        <v>32330</v>
      </c>
      <c r="C10496" s="7" t="s">
        <v>32331</v>
      </c>
      <c r="D10496" s="6" t="s">
        <v>6</v>
      </c>
      <c r="E10496" s="73" t="s">
        <v>35853</v>
      </c>
    </row>
    <row r="10497" spans="1:5" x14ac:dyDescent="0.3">
      <c r="A10497" s="6" t="s">
        <v>32332</v>
      </c>
      <c r="B10497" s="6" t="s">
        <v>32333</v>
      </c>
      <c r="C10497" s="6" t="s">
        <v>32331</v>
      </c>
      <c r="D10497" s="6" t="s">
        <v>6</v>
      </c>
      <c r="E10497" s="73" t="s">
        <v>35853</v>
      </c>
    </row>
    <row r="10498" spans="1:5" x14ac:dyDescent="0.3">
      <c r="A10498" s="7" t="s">
        <v>32334</v>
      </c>
      <c r="B10498" s="7" t="s">
        <v>32335</v>
      </c>
      <c r="C10498" s="7" t="s">
        <v>32331</v>
      </c>
      <c r="D10498" s="6" t="s">
        <v>6</v>
      </c>
      <c r="E10498" s="73" t="s">
        <v>35853</v>
      </c>
    </row>
    <row r="10499" spans="1:5" x14ac:dyDescent="0.3">
      <c r="A10499" s="6" t="s">
        <v>32336</v>
      </c>
      <c r="B10499" s="6" t="s">
        <v>32337</v>
      </c>
      <c r="C10499" s="6" t="s">
        <v>32338</v>
      </c>
      <c r="D10499" s="6" t="s">
        <v>6</v>
      </c>
      <c r="E10499" s="73" t="s">
        <v>35853</v>
      </c>
    </row>
    <row r="10500" spans="1:5" x14ac:dyDescent="0.3">
      <c r="A10500" s="7" t="s">
        <v>32339</v>
      </c>
      <c r="B10500" s="7" t="s">
        <v>32340</v>
      </c>
      <c r="C10500" s="7" t="s">
        <v>32338</v>
      </c>
      <c r="D10500" s="6" t="s">
        <v>6</v>
      </c>
      <c r="E10500" s="73" t="s">
        <v>35853</v>
      </c>
    </row>
    <row r="10501" spans="1:5" x14ac:dyDescent="0.3">
      <c r="A10501" s="6" t="s">
        <v>32341</v>
      </c>
      <c r="B10501" s="6" t="s">
        <v>32342</v>
      </c>
      <c r="C10501" s="6" t="s">
        <v>32338</v>
      </c>
      <c r="D10501" s="6" t="s">
        <v>6</v>
      </c>
      <c r="E10501" s="73" t="s">
        <v>35853</v>
      </c>
    </row>
    <row r="10502" spans="1:5" x14ac:dyDescent="0.3">
      <c r="A10502" s="7" t="s">
        <v>32343</v>
      </c>
      <c r="B10502" s="7" t="s">
        <v>32344</v>
      </c>
      <c r="C10502" s="7" t="s">
        <v>20950</v>
      </c>
      <c r="D10502" s="6" t="s">
        <v>6</v>
      </c>
      <c r="E10502" s="104" t="s">
        <v>36239</v>
      </c>
    </row>
    <row r="10503" spans="1:5" x14ac:dyDescent="0.3">
      <c r="A10503" s="6" t="s">
        <v>32345</v>
      </c>
      <c r="B10503" s="6" t="s">
        <v>32346</v>
      </c>
      <c r="C10503" s="6" t="s">
        <v>20950</v>
      </c>
      <c r="D10503" s="6" t="s">
        <v>6</v>
      </c>
      <c r="E10503" s="104" t="s">
        <v>36239</v>
      </c>
    </row>
    <row r="10504" spans="1:5" x14ac:dyDescent="0.3">
      <c r="A10504" s="7" t="s">
        <v>32347</v>
      </c>
      <c r="B10504" s="7" t="s">
        <v>32348</v>
      </c>
      <c r="C10504" s="7" t="s">
        <v>32146</v>
      </c>
      <c r="D10504" s="6" t="s">
        <v>6</v>
      </c>
      <c r="E10504" s="104" t="s">
        <v>36266</v>
      </c>
    </row>
    <row r="10505" spans="1:5" x14ac:dyDescent="0.3">
      <c r="A10505" s="6" t="s">
        <v>32349</v>
      </c>
      <c r="B10505" s="6" t="s">
        <v>32350</v>
      </c>
      <c r="C10505" s="6" t="s">
        <v>31326</v>
      </c>
      <c r="D10505" s="6" t="s">
        <v>6</v>
      </c>
      <c r="E10505" s="104" t="s">
        <v>36266</v>
      </c>
    </row>
    <row r="10506" spans="1:5" x14ac:dyDescent="0.3">
      <c r="A10506" s="7" t="s">
        <v>32351</v>
      </c>
      <c r="B10506" s="7" t="s">
        <v>32352</v>
      </c>
      <c r="C10506" s="7" t="s">
        <v>31326</v>
      </c>
      <c r="D10506" s="6" t="s">
        <v>6</v>
      </c>
      <c r="E10506" s="104" t="s">
        <v>36266</v>
      </c>
    </row>
    <row r="10507" spans="1:5" x14ac:dyDescent="0.3">
      <c r="A10507" s="6" t="s">
        <v>32353</v>
      </c>
      <c r="B10507" s="6" t="s">
        <v>32354</v>
      </c>
      <c r="C10507" s="6" t="s">
        <v>31326</v>
      </c>
      <c r="D10507" s="6" t="s">
        <v>6</v>
      </c>
      <c r="E10507" s="104" t="s">
        <v>36266</v>
      </c>
    </row>
    <row r="10508" spans="1:5" x14ac:dyDescent="0.3">
      <c r="A10508" s="7" t="s">
        <v>32355</v>
      </c>
      <c r="B10508" s="7" t="s">
        <v>32356</v>
      </c>
      <c r="C10508" s="7" t="s">
        <v>31326</v>
      </c>
      <c r="D10508" s="6" t="s">
        <v>6</v>
      </c>
      <c r="E10508" s="104" t="s">
        <v>36266</v>
      </c>
    </row>
    <row r="10509" spans="1:5" x14ac:dyDescent="0.3">
      <c r="A10509" s="6" t="s">
        <v>32357</v>
      </c>
      <c r="B10509" s="6" t="s">
        <v>32358</v>
      </c>
      <c r="C10509" s="6" t="s">
        <v>31326</v>
      </c>
      <c r="D10509" s="6" t="s">
        <v>6</v>
      </c>
      <c r="E10509" s="104" t="s">
        <v>36266</v>
      </c>
    </row>
    <row r="10510" spans="1:5" x14ac:dyDescent="0.3">
      <c r="A10510" s="7" t="s">
        <v>32359</v>
      </c>
      <c r="B10510" s="7" t="s">
        <v>32360</v>
      </c>
      <c r="C10510" s="7" t="s">
        <v>31326</v>
      </c>
      <c r="D10510" s="6" t="s">
        <v>6</v>
      </c>
      <c r="E10510" s="104" t="s">
        <v>36266</v>
      </c>
    </row>
    <row r="10511" spans="1:5" x14ac:dyDescent="0.3">
      <c r="A10511" s="6" t="s">
        <v>32361</v>
      </c>
      <c r="B10511" s="6" t="s">
        <v>32362</v>
      </c>
      <c r="C10511" s="6" t="s">
        <v>31326</v>
      </c>
      <c r="D10511" s="6" t="s">
        <v>6</v>
      </c>
      <c r="E10511" s="104" t="s">
        <v>36266</v>
      </c>
    </row>
    <row r="10512" spans="1:5" x14ac:dyDescent="0.3">
      <c r="A10512" s="7" t="s">
        <v>32363</v>
      </c>
      <c r="B10512" s="7" t="s">
        <v>32364</v>
      </c>
      <c r="C10512" s="7" t="s">
        <v>32365</v>
      </c>
      <c r="D10512" s="6" t="s">
        <v>6</v>
      </c>
      <c r="E10512" s="73" t="s">
        <v>35853</v>
      </c>
    </row>
    <row r="10513" spans="1:5" x14ac:dyDescent="0.3">
      <c r="A10513" s="6" t="s">
        <v>32366</v>
      </c>
      <c r="B10513" s="6" t="s">
        <v>32367</v>
      </c>
      <c r="C10513" s="6" t="s">
        <v>32368</v>
      </c>
      <c r="D10513" s="6" t="s">
        <v>6</v>
      </c>
      <c r="E10513" s="104" t="s">
        <v>36239</v>
      </c>
    </row>
    <row r="10514" spans="1:5" x14ac:dyDescent="0.3">
      <c r="A10514" s="7" t="s">
        <v>32369</v>
      </c>
      <c r="B10514" s="7" t="s">
        <v>32370</v>
      </c>
      <c r="C10514" s="7" t="s">
        <v>32371</v>
      </c>
      <c r="D10514" s="6" t="s">
        <v>6</v>
      </c>
      <c r="E10514" s="104" t="s">
        <v>36239</v>
      </c>
    </row>
    <row r="10515" spans="1:5" x14ac:dyDescent="0.3">
      <c r="A10515" s="6" t="s">
        <v>32372</v>
      </c>
      <c r="B10515" s="6" t="s">
        <v>32373</v>
      </c>
      <c r="C10515" s="6" t="s">
        <v>21993</v>
      </c>
      <c r="D10515" s="6" t="s">
        <v>6</v>
      </c>
      <c r="E10515" s="104" t="s">
        <v>36239</v>
      </c>
    </row>
    <row r="10516" spans="1:5" x14ac:dyDescent="0.3">
      <c r="A10516" s="7" t="s">
        <v>32374</v>
      </c>
      <c r="B10516" s="7" t="s">
        <v>32375</v>
      </c>
      <c r="C10516" s="7" t="s">
        <v>32313</v>
      </c>
      <c r="D10516" s="6" t="s">
        <v>6</v>
      </c>
      <c r="E10516" s="104" t="s">
        <v>36239</v>
      </c>
    </row>
    <row r="10517" spans="1:5" x14ac:dyDescent="0.3">
      <c r="A10517" s="6" t="s">
        <v>32376</v>
      </c>
      <c r="B10517" s="6" t="s">
        <v>32377</v>
      </c>
      <c r="C10517" s="6" t="s">
        <v>32313</v>
      </c>
      <c r="D10517" s="6" t="s">
        <v>6</v>
      </c>
      <c r="E10517" s="104" t="s">
        <v>36239</v>
      </c>
    </row>
    <row r="10518" spans="1:5" x14ac:dyDescent="0.3">
      <c r="A10518" s="7" t="s">
        <v>32378</v>
      </c>
      <c r="B10518" s="7" t="s">
        <v>32379</v>
      </c>
      <c r="C10518" s="7" t="s">
        <v>32380</v>
      </c>
      <c r="D10518" s="6" t="s">
        <v>6</v>
      </c>
      <c r="E10518" s="74" t="s">
        <v>35843</v>
      </c>
    </row>
    <row r="10519" spans="1:5" x14ac:dyDescent="0.3">
      <c r="A10519" s="6" t="s">
        <v>32381</v>
      </c>
      <c r="B10519" s="6" t="s">
        <v>32382</v>
      </c>
      <c r="C10519" s="6" t="s">
        <v>32383</v>
      </c>
      <c r="D10519" s="6" t="s">
        <v>6</v>
      </c>
      <c r="E10519" s="104" t="s">
        <v>36239</v>
      </c>
    </row>
    <row r="10520" spans="1:5" x14ac:dyDescent="0.3">
      <c r="A10520" s="7" t="s">
        <v>32384</v>
      </c>
      <c r="B10520" s="7" t="s">
        <v>32385</v>
      </c>
      <c r="C10520" s="7" t="s">
        <v>32386</v>
      </c>
      <c r="D10520" s="6" t="s">
        <v>6</v>
      </c>
      <c r="E10520" s="104" t="s">
        <v>36239</v>
      </c>
    </row>
    <row r="10521" spans="1:5" x14ac:dyDescent="0.3">
      <c r="A10521" s="6" t="s">
        <v>32387</v>
      </c>
      <c r="B10521" s="6" t="s">
        <v>32388</v>
      </c>
      <c r="C10521" s="6" t="s">
        <v>31326</v>
      </c>
      <c r="D10521" s="6" t="s">
        <v>6</v>
      </c>
      <c r="E10521" s="104" t="s">
        <v>36266</v>
      </c>
    </row>
    <row r="10522" spans="1:5" x14ac:dyDescent="0.3">
      <c r="A10522" s="7" t="s">
        <v>32389</v>
      </c>
      <c r="B10522" s="7" t="s">
        <v>32390</v>
      </c>
      <c r="C10522" s="7" t="s">
        <v>32391</v>
      </c>
      <c r="D10522" s="6" t="s">
        <v>6</v>
      </c>
      <c r="E10522" s="104" t="s">
        <v>36260</v>
      </c>
    </row>
    <row r="10523" spans="1:5" x14ac:dyDescent="0.3">
      <c r="A10523" s="6" t="s">
        <v>32392</v>
      </c>
      <c r="B10523" s="6" t="s">
        <v>32393</v>
      </c>
      <c r="C10523" s="6" t="s">
        <v>32393</v>
      </c>
      <c r="D10523" s="6" t="s">
        <v>6</v>
      </c>
      <c r="E10523" s="104" t="s">
        <v>36239</v>
      </c>
    </row>
    <row r="10524" spans="1:5" x14ac:dyDescent="0.3">
      <c r="A10524" s="7" t="s">
        <v>32394</v>
      </c>
      <c r="B10524" s="7" t="s">
        <v>32395</v>
      </c>
      <c r="C10524" s="7" t="s">
        <v>32395</v>
      </c>
      <c r="D10524" s="6" t="s">
        <v>6</v>
      </c>
      <c r="E10524" s="104" t="s">
        <v>36239</v>
      </c>
    </row>
    <row r="10525" spans="1:5" x14ac:dyDescent="0.3">
      <c r="A10525" s="6" t="s">
        <v>32396</v>
      </c>
      <c r="B10525" s="6" t="s">
        <v>32397</v>
      </c>
      <c r="C10525" s="6" t="s">
        <v>32397</v>
      </c>
      <c r="D10525" s="6" t="s">
        <v>6</v>
      </c>
      <c r="E10525" s="104" t="s">
        <v>36239</v>
      </c>
    </row>
    <row r="10526" spans="1:5" x14ac:dyDescent="0.3">
      <c r="A10526" s="7" t="s">
        <v>32398</v>
      </c>
      <c r="B10526" s="7" t="s">
        <v>32399</v>
      </c>
      <c r="C10526" s="7" t="s">
        <v>32399</v>
      </c>
      <c r="D10526" s="6" t="s">
        <v>6</v>
      </c>
      <c r="E10526" s="104" t="s">
        <v>36239</v>
      </c>
    </row>
    <row r="10527" spans="1:5" x14ac:dyDescent="0.3">
      <c r="A10527" s="6" t="s">
        <v>32400</v>
      </c>
      <c r="B10527" s="6" t="s">
        <v>32401</v>
      </c>
      <c r="C10527" s="6" t="s">
        <v>32402</v>
      </c>
      <c r="D10527" s="6" t="s">
        <v>6</v>
      </c>
      <c r="E10527" s="104" t="s">
        <v>36239</v>
      </c>
    </row>
    <row r="10528" spans="1:5" x14ac:dyDescent="0.3">
      <c r="A10528" s="7" t="s">
        <v>32403</v>
      </c>
      <c r="B10528" s="7" t="s">
        <v>32404</v>
      </c>
      <c r="C10528" s="7" t="s">
        <v>32405</v>
      </c>
      <c r="D10528" s="6" t="s">
        <v>6</v>
      </c>
      <c r="E10528" s="104" t="s">
        <v>36239</v>
      </c>
    </row>
    <row r="10529" spans="1:5" x14ac:dyDescent="0.3">
      <c r="A10529" s="6" t="s">
        <v>32406</v>
      </c>
      <c r="B10529" s="6" t="s">
        <v>32407</v>
      </c>
      <c r="C10529" s="6" t="s">
        <v>32146</v>
      </c>
      <c r="D10529" s="6" t="s">
        <v>6</v>
      </c>
      <c r="E10529" s="104" t="s">
        <v>36266</v>
      </c>
    </row>
    <row r="10530" spans="1:5" x14ac:dyDescent="0.3">
      <c r="A10530" s="7" t="s">
        <v>32408</v>
      </c>
      <c r="B10530" s="7" t="s">
        <v>32409</v>
      </c>
      <c r="C10530" s="7" t="s">
        <v>31326</v>
      </c>
      <c r="D10530" s="6" t="s">
        <v>6</v>
      </c>
      <c r="E10530" s="104" t="s">
        <v>36266</v>
      </c>
    </row>
    <row r="10531" spans="1:5" x14ac:dyDescent="0.3">
      <c r="A10531" s="6" t="s">
        <v>32410</v>
      </c>
      <c r="B10531" s="6" t="s">
        <v>32411</v>
      </c>
      <c r="C10531" s="6" t="s">
        <v>31326</v>
      </c>
      <c r="D10531" s="6" t="s">
        <v>6</v>
      </c>
      <c r="E10531" s="104" t="s">
        <v>36266</v>
      </c>
    </row>
    <row r="10532" spans="1:5" x14ac:dyDescent="0.3">
      <c r="A10532" s="7" t="s">
        <v>32412</v>
      </c>
      <c r="B10532" s="7" t="s">
        <v>32413</v>
      </c>
      <c r="C10532" s="7" t="s">
        <v>31326</v>
      </c>
      <c r="D10532" s="6" t="s">
        <v>6</v>
      </c>
      <c r="E10532" s="104" t="s">
        <v>36266</v>
      </c>
    </row>
    <row r="10533" spans="1:5" x14ac:dyDescent="0.3">
      <c r="A10533" s="6" t="s">
        <v>32414</v>
      </c>
      <c r="B10533" s="6" t="s">
        <v>32415</v>
      </c>
      <c r="C10533" s="6" t="s">
        <v>31326</v>
      </c>
      <c r="D10533" s="6" t="s">
        <v>6</v>
      </c>
      <c r="E10533" s="104" t="s">
        <v>36266</v>
      </c>
    </row>
    <row r="10534" spans="1:5" x14ac:dyDescent="0.3">
      <c r="A10534" s="7" t="s">
        <v>32416</v>
      </c>
      <c r="B10534" s="7" t="s">
        <v>32417</v>
      </c>
      <c r="C10534" s="7" t="s">
        <v>31326</v>
      </c>
      <c r="D10534" s="6" t="s">
        <v>6</v>
      </c>
      <c r="E10534" s="104" t="s">
        <v>36266</v>
      </c>
    </row>
    <row r="10535" spans="1:5" x14ac:dyDescent="0.3">
      <c r="A10535" s="6" t="s">
        <v>32418</v>
      </c>
      <c r="B10535" s="6" t="s">
        <v>32419</v>
      </c>
      <c r="C10535" s="6" t="s">
        <v>31326</v>
      </c>
      <c r="D10535" s="6" t="s">
        <v>6</v>
      </c>
      <c r="E10535" s="104" t="s">
        <v>36266</v>
      </c>
    </row>
    <row r="10536" spans="1:5" x14ac:dyDescent="0.3">
      <c r="A10536" s="7" t="s">
        <v>32420</v>
      </c>
      <c r="B10536" s="7" t="s">
        <v>32421</v>
      </c>
      <c r="C10536" s="7" t="s">
        <v>31326</v>
      </c>
      <c r="D10536" s="6" t="s">
        <v>6</v>
      </c>
      <c r="E10536" s="104" t="s">
        <v>36266</v>
      </c>
    </row>
    <row r="10537" spans="1:5" x14ac:dyDescent="0.3">
      <c r="A10537" s="6" t="s">
        <v>32422</v>
      </c>
      <c r="B10537" s="6" t="s">
        <v>32423</v>
      </c>
      <c r="C10537" s="6" t="s">
        <v>31326</v>
      </c>
      <c r="D10537" s="6" t="s">
        <v>6</v>
      </c>
      <c r="E10537" s="104" t="s">
        <v>36266</v>
      </c>
    </row>
    <row r="10538" spans="1:5" x14ac:dyDescent="0.3">
      <c r="A10538" s="7" t="s">
        <v>32424</v>
      </c>
      <c r="B10538" s="7" t="s">
        <v>32425</v>
      </c>
      <c r="C10538" s="7" t="s">
        <v>31326</v>
      </c>
      <c r="D10538" s="6" t="s">
        <v>6</v>
      </c>
      <c r="E10538" s="104" t="s">
        <v>36266</v>
      </c>
    </row>
    <row r="10539" spans="1:5" x14ac:dyDescent="0.3">
      <c r="A10539" s="6" t="s">
        <v>32426</v>
      </c>
      <c r="B10539" s="6" t="s">
        <v>32427</v>
      </c>
      <c r="C10539" s="6" t="s">
        <v>25047</v>
      </c>
      <c r="D10539" s="6" t="s">
        <v>6</v>
      </c>
      <c r="E10539" s="73" t="s">
        <v>35841</v>
      </c>
    </row>
    <row r="10540" spans="1:5" x14ac:dyDescent="0.3">
      <c r="A10540" s="7" t="s">
        <v>32428</v>
      </c>
      <c r="B10540" s="7" t="s">
        <v>32429</v>
      </c>
      <c r="C10540" s="7" t="s">
        <v>25047</v>
      </c>
      <c r="D10540" s="6" t="s">
        <v>6</v>
      </c>
      <c r="E10540" s="73" t="s">
        <v>35841</v>
      </c>
    </row>
    <row r="10541" spans="1:5" x14ac:dyDescent="0.3">
      <c r="A10541" s="6" t="s">
        <v>32430</v>
      </c>
      <c r="B10541" s="6" t="s">
        <v>32431</v>
      </c>
      <c r="C10541" s="6" t="s">
        <v>25047</v>
      </c>
      <c r="D10541" s="6" t="s">
        <v>6</v>
      </c>
      <c r="E10541" s="73" t="s">
        <v>35841</v>
      </c>
    </row>
    <row r="10542" spans="1:5" x14ac:dyDescent="0.3">
      <c r="A10542" s="7" t="s">
        <v>32432</v>
      </c>
      <c r="B10542" s="7" t="s">
        <v>32433</v>
      </c>
      <c r="C10542" s="7" t="s">
        <v>25047</v>
      </c>
      <c r="D10542" s="6" t="s">
        <v>6</v>
      </c>
      <c r="E10542" s="73" t="s">
        <v>35841</v>
      </c>
    </row>
    <row r="10543" spans="1:5" x14ac:dyDescent="0.3">
      <c r="A10543" s="6" t="s">
        <v>32434</v>
      </c>
      <c r="B10543" s="6" t="s">
        <v>32435</v>
      </c>
      <c r="C10543" s="6" t="s">
        <v>32436</v>
      </c>
      <c r="D10543" s="6" t="s">
        <v>6</v>
      </c>
      <c r="E10543" s="73" t="s">
        <v>35841</v>
      </c>
    </row>
    <row r="10544" spans="1:5" x14ac:dyDescent="0.3">
      <c r="A10544" s="7" t="s">
        <v>32437</v>
      </c>
      <c r="B10544" s="7" t="s">
        <v>32438</v>
      </c>
      <c r="C10544" s="7" t="s">
        <v>32436</v>
      </c>
      <c r="D10544" s="6" t="s">
        <v>6</v>
      </c>
      <c r="E10544" s="73" t="s">
        <v>35841</v>
      </c>
    </row>
    <row r="10545" spans="1:5" x14ac:dyDescent="0.3">
      <c r="A10545" s="6" t="s">
        <v>32439</v>
      </c>
      <c r="B10545" s="6" t="s">
        <v>32440</v>
      </c>
      <c r="C10545" s="6" t="s">
        <v>32436</v>
      </c>
      <c r="D10545" s="6" t="s">
        <v>6</v>
      </c>
      <c r="E10545" s="73" t="s">
        <v>35841</v>
      </c>
    </row>
    <row r="10546" spans="1:5" x14ac:dyDescent="0.3">
      <c r="A10546" s="7" t="s">
        <v>32441</v>
      </c>
      <c r="B10546" s="7" t="s">
        <v>32442</v>
      </c>
      <c r="C10546" s="7" t="s">
        <v>32436</v>
      </c>
      <c r="D10546" s="6" t="s">
        <v>6</v>
      </c>
      <c r="E10546" s="73" t="s">
        <v>35841</v>
      </c>
    </row>
    <row r="10547" spans="1:5" x14ac:dyDescent="0.3">
      <c r="A10547" s="6" t="s">
        <v>32443</v>
      </c>
      <c r="B10547" s="6" t="s">
        <v>32444</v>
      </c>
      <c r="C10547" s="6" t="s">
        <v>32436</v>
      </c>
      <c r="D10547" s="6" t="s">
        <v>6</v>
      </c>
      <c r="E10547" s="73" t="s">
        <v>35841</v>
      </c>
    </row>
    <row r="10548" spans="1:5" x14ac:dyDescent="0.3">
      <c r="A10548" s="7" t="s">
        <v>32445</v>
      </c>
      <c r="B10548" s="7" t="s">
        <v>32446</v>
      </c>
      <c r="C10548" s="7" t="s">
        <v>32436</v>
      </c>
      <c r="D10548" s="6" t="s">
        <v>6</v>
      </c>
      <c r="E10548" s="73" t="s">
        <v>35841</v>
      </c>
    </row>
    <row r="10549" spans="1:5" x14ac:dyDescent="0.3">
      <c r="A10549" s="6" t="s">
        <v>32447</v>
      </c>
      <c r="B10549" s="6" t="s">
        <v>32448</v>
      </c>
      <c r="C10549" s="6" t="s">
        <v>32449</v>
      </c>
      <c r="D10549" s="6" t="s">
        <v>6</v>
      </c>
      <c r="E10549" s="73" t="s">
        <v>35853</v>
      </c>
    </row>
    <row r="10550" spans="1:5" x14ac:dyDescent="0.3">
      <c r="A10550" s="7" t="s">
        <v>32450</v>
      </c>
      <c r="B10550" s="7" t="s">
        <v>32451</v>
      </c>
      <c r="C10550" s="7" t="s">
        <v>32452</v>
      </c>
      <c r="D10550" s="6" t="s">
        <v>6</v>
      </c>
      <c r="E10550" s="73" t="s">
        <v>35853</v>
      </c>
    </row>
    <row r="10551" spans="1:5" x14ac:dyDescent="0.3">
      <c r="A10551" s="6" t="s">
        <v>32453</v>
      </c>
      <c r="B10551" s="6" t="s">
        <v>32454</v>
      </c>
      <c r="C10551" s="6" t="s">
        <v>32452</v>
      </c>
      <c r="D10551" s="6" t="s">
        <v>6</v>
      </c>
      <c r="E10551" s="73" t="s">
        <v>35853</v>
      </c>
    </row>
    <row r="10552" spans="1:5" x14ac:dyDescent="0.3">
      <c r="A10552" s="7" t="s">
        <v>32455</v>
      </c>
      <c r="B10552" s="7" t="s">
        <v>32454</v>
      </c>
      <c r="C10552" s="7" t="s">
        <v>32456</v>
      </c>
      <c r="D10552" s="6" t="s">
        <v>6</v>
      </c>
      <c r="E10552" s="73" t="s">
        <v>35853</v>
      </c>
    </row>
    <row r="10553" spans="1:5" x14ac:dyDescent="0.3">
      <c r="A10553" s="6" t="s">
        <v>32457</v>
      </c>
      <c r="B10553" s="6" t="s">
        <v>32458</v>
      </c>
      <c r="C10553" s="6" t="s">
        <v>32452</v>
      </c>
      <c r="D10553" s="6" t="s">
        <v>6</v>
      </c>
      <c r="E10553" s="73" t="s">
        <v>35853</v>
      </c>
    </row>
    <row r="10554" spans="1:5" x14ac:dyDescent="0.3">
      <c r="A10554" s="7" t="s">
        <v>32459</v>
      </c>
      <c r="B10554" s="7" t="s">
        <v>32460</v>
      </c>
      <c r="C10554" s="7" t="s">
        <v>32452</v>
      </c>
      <c r="D10554" s="6" t="s">
        <v>6</v>
      </c>
      <c r="E10554" s="73" t="s">
        <v>35853</v>
      </c>
    </row>
    <row r="10555" spans="1:5" x14ac:dyDescent="0.3">
      <c r="A10555" s="6" t="s">
        <v>32461</v>
      </c>
      <c r="B10555" s="6" t="s">
        <v>32462</v>
      </c>
      <c r="C10555" s="6" t="s">
        <v>32452</v>
      </c>
      <c r="D10555" s="6" t="s">
        <v>6</v>
      </c>
      <c r="E10555" s="73" t="s">
        <v>35853</v>
      </c>
    </row>
    <row r="10556" spans="1:5" x14ac:dyDescent="0.3">
      <c r="A10556" s="7" t="s">
        <v>32463</v>
      </c>
      <c r="B10556" s="7" t="s">
        <v>32464</v>
      </c>
      <c r="C10556" s="7" t="s">
        <v>32465</v>
      </c>
      <c r="D10556" s="6" t="s">
        <v>6</v>
      </c>
      <c r="E10556" s="104" t="s">
        <v>36239</v>
      </c>
    </row>
    <row r="10557" spans="1:5" x14ac:dyDescent="0.3">
      <c r="A10557" s="6" t="s">
        <v>32466</v>
      </c>
      <c r="B10557" s="6" t="s">
        <v>32467</v>
      </c>
      <c r="C10557" s="6" t="s">
        <v>32468</v>
      </c>
      <c r="D10557" s="6" t="s">
        <v>6</v>
      </c>
      <c r="E10557" s="104" t="s">
        <v>36038</v>
      </c>
    </row>
    <row r="10558" spans="1:5" x14ac:dyDescent="0.3">
      <c r="A10558" s="7" t="s">
        <v>32469</v>
      </c>
      <c r="B10558" s="7" t="s">
        <v>32470</v>
      </c>
      <c r="C10558" s="7" t="s">
        <v>32471</v>
      </c>
      <c r="D10558" s="6" t="s">
        <v>6</v>
      </c>
      <c r="E10558" s="75" t="s">
        <v>35840</v>
      </c>
    </row>
    <row r="10559" spans="1:5" x14ac:dyDescent="0.3">
      <c r="A10559" s="6" t="s">
        <v>32472</v>
      </c>
      <c r="B10559" s="6" t="s">
        <v>32473</v>
      </c>
      <c r="C10559" s="6" t="s">
        <v>32474</v>
      </c>
      <c r="D10559" s="6" t="s">
        <v>6</v>
      </c>
      <c r="E10559" s="75" t="s">
        <v>35840</v>
      </c>
    </row>
    <row r="10560" spans="1:5" x14ac:dyDescent="0.3">
      <c r="A10560" s="7" t="s">
        <v>32475</v>
      </c>
      <c r="B10560" s="7" t="s">
        <v>32476</v>
      </c>
      <c r="C10560" s="7" t="s">
        <v>32477</v>
      </c>
      <c r="D10560" s="6" t="s">
        <v>6</v>
      </c>
      <c r="E10560" s="104" t="s">
        <v>36239</v>
      </c>
    </row>
    <row r="10561" spans="1:5" x14ac:dyDescent="0.3">
      <c r="A10561" s="6" t="s">
        <v>32478</v>
      </c>
      <c r="B10561" s="6" t="s">
        <v>32479</v>
      </c>
      <c r="C10561" s="6" t="s">
        <v>32480</v>
      </c>
      <c r="D10561" s="6" t="s">
        <v>6</v>
      </c>
      <c r="E10561" s="104" t="s">
        <v>36239</v>
      </c>
    </row>
    <row r="10562" spans="1:5" x14ac:dyDescent="0.3">
      <c r="A10562" s="7" t="s">
        <v>32481</v>
      </c>
      <c r="B10562" s="7" t="s">
        <v>32482</v>
      </c>
      <c r="C10562" s="7" t="s">
        <v>32483</v>
      </c>
      <c r="D10562" s="6" t="s">
        <v>6</v>
      </c>
      <c r="E10562" s="104" t="s">
        <v>36239</v>
      </c>
    </row>
    <row r="10563" spans="1:5" x14ac:dyDescent="0.3">
      <c r="A10563" s="6" t="s">
        <v>32484</v>
      </c>
      <c r="B10563" s="6" t="s">
        <v>32485</v>
      </c>
      <c r="C10563" s="6" t="s">
        <v>32486</v>
      </c>
      <c r="D10563" s="6" t="s">
        <v>6</v>
      </c>
      <c r="E10563" s="73" t="s">
        <v>35853</v>
      </c>
    </row>
    <row r="10564" spans="1:5" x14ac:dyDescent="0.3">
      <c r="A10564" s="7" t="s">
        <v>32487</v>
      </c>
      <c r="B10564" s="7" t="s">
        <v>32488</v>
      </c>
      <c r="C10564" s="7" t="s">
        <v>32489</v>
      </c>
      <c r="D10564" s="6" t="s">
        <v>6</v>
      </c>
      <c r="E10564" s="75" t="s">
        <v>35840</v>
      </c>
    </row>
    <row r="10565" spans="1:5" x14ac:dyDescent="0.3">
      <c r="A10565" s="6" t="s">
        <v>32490</v>
      </c>
      <c r="B10565" s="6" t="s">
        <v>32491</v>
      </c>
      <c r="C10565" s="6" t="s">
        <v>32492</v>
      </c>
      <c r="D10565" s="6" t="s">
        <v>6</v>
      </c>
      <c r="E10565" s="73" t="s">
        <v>35841</v>
      </c>
    </row>
    <row r="10566" spans="1:5" x14ac:dyDescent="0.3">
      <c r="A10566" s="7" t="s">
        <v>32493</v>
      </c>
      <c r="B10566" s="7" t="s">
        <v>32494</v>
      </c>
      <c r="C10566" s="7" t="s">
        <v>32495</v>
      </c>
      <c r="D10566" s="6" t="s">
        <v>6</v>
      </c>
      <c r="E10566" s="104" t="s">
        <v>36239</v>
      </c>
    </row>
    <row r="10567" spans="1:5" x14ac:dyDescent="0.3">
      <c r="A10567" s="6" t="s">
        <v>32496</v>
      </c>
      <c r="B10567" s="6" t="s">
        <v>32497</v>
      </c>
      <c r="C10567" s="6" t="s">
        <v>32495</v>
      </c>
      <c r="D10567" s="6" t="s">
        <v>6</v>
      </c>
      <c r="E10567" s="104" t="s">
        <v>36239</v>
      </c>
    </row>
    <row r="10568" spans="1:5" x14ac:dyDescent="0.3">
      <c r="A10568" s="7" t="s">
        <v>32498</v>
      </c>
      <c r="B10568" s="7" t="s">
        <v>32499</v>
      </c>
      <c r="C10568" s="7" t="s">
        <v>32489</v>
      </c>
      <c r="D10568" s="6" t="s">
        <v>6</v>
      </c>
      <c r="E10568" s="75" t="s">
        <v>35840</v>
      </c>
    </row>
    <row r="10569" spans="1:5" x14ac:dyDescent="0.3">
      <c r="A10569" s="6" t="s">
        <v>32500</v>
      </c>
      <c r="B10569" s="6" t="s">
        <v>32501</v>
      </c>
      <c r="C10569" s="6" t="s">
        <v>32502</v>
      </c>
      <c r="D10569" s="6" t="s">
        <v>6</v>
      </c>
      <c r="E10569" s="74" t="s">
        <v>35839</v>
      </c>
    </row>
    <row r="10570" spans="1:5" x14ac:dyDescent="0.3">
      <c r="A10570" s="7" t="s">
        <v>32503</v>
      </c>
      <c r="B10570" s="7" t="s">
        <v>32504</v>
      </c>
      <c r="C10570" s="7" t="s">
        <v>32505</v>
      </c>
      <c r="D10570" s="6" t="s">
        <v>6</v>
      </c>
      <c r="E10570" s="104" t="s">
        <v>36239</v>
      </c>
    </row>
    <row r="10571" spans="1:5" x14ac:dyDescent="0.3">
      <c r="A10571" s="6" t="s">
        <v>32506</v>
      </c>
      <c r="B10571" s="6" t="s">
        <v>32507</v>
      </c>
      <c r="C10571" s="6" t="s">
        <v>31476</v>
      </c>
      <c r="D10571" s="6" t="s">
        <v>6</v>
      </c>
      <c r="E10571" s="104" t="s">
        <v>36266</v>
      </c>
    </row>
    <row r="10572" spans="1:5" x14ac:dyDescent="0.3">
      <c r="A10572" s="7" t="s">
        <v>32508</v>
      </c>
      <c r="B10572" s="7" t="s">
        <v>32509</v>
      </c>
      <c r="C10572" s="7" t="s">
        <v>31455</v>
      </c>
      <c r="D10572" s="6" t="s">
        <v>6</v>
      </c>
      <c r="E10572" s="104" t="s">
        <v>36266</v>
      </c>
    </row>
    <row r="10573" spans="1:5" x14ac:dyDescent="0.3">
      <c r="A10573" s="6" t="s">
        <v>32510</v>
      </c>
      <c r="B10573" s="6" t="s">
        <v>32511</v>
      </c>
      <c r="C10573" s="6" t="s">
        <v>31487</v>
      </c>
      <c r="D10573" s="6" t="s">
        <v>6</v>
      </c>
      <c r="E10573" s="104" t="s">
        <v>36266</v>
      </c>
    </row>
    <row r="10574" spans="1:5" x14ac:dyDescent="0.3">
      <c r="A10574" s="7" t="s">
        <v>32512</v>
      </c>
      <c r="B10574" s="7" t="s">
        <v>32513</v>
      </c>
      <c r="C10574" s="7" t="s">
        <v>31476</v>
      </c>
      <c r="D10574" s="6" t="s">
        <v>6</v>
      </c>
      <c r="E10574" s="104" t="s">
        <v>36266</v>
      </c>
    </row>
    <row r="10575" spans="1:5" x14ac:dyDescent="0.3">
      <c r="A10575" s="6" t="s">
        <v>32514</v>
      </c>
      <c r="B10575" s="6" t="s">
        <v>32515</v>
      </c>
      <c r="C10575" s="6" t="s">
        <v>32516</v>
      </c>
      <c r="D10575" s="6" t="s">
        <v>6</v>
      </c>
      <c r="E10575" s="104" t="s">
        <v>36260</v>
      </c>
    </row>
    <row r="10576" spans="1:5" x14ac:dyDescent="0.3">
      <c r="A10576" s="7" t="s">
        <v>32517</v>
      </c>
      <c r="B10576" s="7" t="s">
        <v>32518</v>
      </c>
      <c r="C10576" s="7" t="s">
        <v>32516</v>
      </c>
      <c r="D10576" s="6" t="s">
        <v>6</v>
      </c>
      <c r="E10576" s="104" t="s">
        <v>36260</v>
      </c>
    </row>
    <row r="10577" spans="1:5" x14ac:dyDescent="0.3">
      <c r="A10577" s="6" t="s">
        <v>32519</v>
      </c>
      <c r="B10577" s="6" t="s">
        <v>32520</v>
      </c>
      <c r="C10577" s="6" t="s">
        <v>32516</v>
      </c>
      <c r="D10577" s="6" t="s">
        <v>6</v>
      </c>
      <c r="E10577" s="104" t="s">
        <v>36260</v>
      </c>
    </row>
    <row r="10578" spans="1:5" x14ac:dyDescent="0.3">
      <c r="A10578" s="7" t="s">
        <v>32521</v>
      </c>
      <c r="B10578" s="7" t="s">
        <v>32522</v>
      </c>
      <c r="C10578" s="7" t="s">
        <v>32516</v>
      </c>
      <c r="D10578" s="6" t="s">
        <v>6</v>
      </c>
      <c r="E10578" s="104" t="s">
        <v>36260</v>
      </c>
    </row>
    <row r="10579" spans="1:5" x14ac:dyDescent="0.3">
      <c r="A10579" s="6" t="s">
        <v>32523</v>
      </c>
      <c r="B10579" s="6" t="s">
        <v>32524</v>
      </c>
      <c r="C10579" s="6" t="s">
        <v>32516</v>
      </c>
      <c r="D10579" s="6" t="s">
        <v>6</v>
      </c>
      <c r="E10579" s="104" t="s">
        <v>36260</v>
      </c>
    </row>
    <row r="10580" spans="1:5" x14ac:dyDescent="0.3">
      <c r="A10580" s="7" t="s">
        <v>32525</v>
      </c>
      <c r="B10580" s="7" t="s">
        <v>32526</v>
      </c>
      <c r="C10580" s="7" t="s">
        <v>32516</v>
      </c>
      <c r="D10580" s="6" t="s">
        <v>6</v>
      </c>
      <c r="E10580" s="104" t="s">
        <v>36260</v>
      </c>
    </row>
    <row r="10581" spans="1:5" x14ac:dyDescent="0.3">
      <c r="A10581" s="6" t="s">
        <v>32527</v>
      </c>
      <c r="B10581" s="6" t="s">
        <v>32528</v>
      </c>
      <c r="C10581" s="6" t="s">
        <v>32516</v>
      </c>
      <c r="D10581" s="6" t="s">
        <v>6</v>
      </c>
      <c r="E10581" s="104" t="s">
        <v>36260</v>
      </c>
    </row>
    <row r="10582" spans="1:5" x14ac:dyDescent="0.3">
      <c r="A10582" s="7" t="s">
        <v>32529</v>
      </c>
      <c r="B10582" s="7" t="s">
        <v>32530</v>
      </c>
      <c r="C10582" s="7" t="s">
        <v>32516</v>
      </c>
      <c r="D10582" s="6" t="s">
        <v>6</v>
      </c>
      <c r="E10582" s="104" t="s">
        <v>36260</v>
      </c>
    </row>
    <row r="10583" spans="1:5" x14ac:dyDescent="0.3">
      <c r="A10583" s="6" t="s">
        <v>32531</v>
      </c>
      <c r="B10583" s="6" t="s">
        <v>32532</v>
      </c>
      <c r="C10583" s="6" t="s">
        <v>32516</v>
      </c>
      <c r="D10583" s="6" t="s">
        <v>6</v>
      </c>
      <c r="E10583" s="104" t="s">
        <v>36260</v>
      </c>
    </row>
    <row r="10584" spans="1:5" x14ac:dyDescent="0.3">
      <c r="A10584" s="7" t="s">
        <v>32533</v>
      </c>
      <c r="B10584" s="7" t="s">
        <v>32534</v>
      </c>
      <c r="C10584" s="7" t="s">
        <v>32535</v>
      </c>
      <c r="D10584" s="6" t="s">
        <v>6</v>
      </c>
      <c r="E10584" s="104" t="s">
        <v>36260</v>
      </c>
    </row>
    <row r="10585" spans="1:5" x14ac:dyDescent="0.3">
      <c r="A10585" s="6" t="s">
        <v>32536</v>
      </c>
      <c r="B10585" s="6" t="s">
        <v>32537</v>
      </c>
      <c r="C10585" s="6" t="s">
        <v>32538</v>
      </c>
      <c r="D10585" s="6" t="s">
        <v>6</v>
      </c>
      <c r="E10585" s="104" t="s">
        <v>36260</v>
      </c>
    </row>
    <row r="10586" spans="1:5" x14ac:dyDescent="0.3">
      <c r="A10586" s="7" t="s">
        <v>32539</v>
      </c>
      <c r="B10586" s="7" t="s">
        <v>32540</v>
      </c>
      <c r="C10586" s="7" t="s">
        <v>32541</v>
      </c>
      <c r="D10586" s="6" t="s">
        <v>6</v>
      </c>
      <c r="E10586" s="104" t="s">
        <v>36260</v>
      </c>
    </row>
    <row r="10587" spans="1:5" x14ac:dyDescent="0.3">
      <c r="A10587" s="6" t="s">
        <v>32542</v>
      </c>
      <c r="B10587" s="6" t="s">
        <v>32543</v>
      </c>
      <c r="C10587" s="6" t="s">
        <v>32544</v>
      </c>
      <c r="D10587" s="6" t="s">
        <v>6</v>
      </c>
      <c r="E10587" s="104" t="s">
        <v>36260</v>
      </c>
    </row>
    <row r="10588" spans="1:5" x14ac:dyDescent="0.3">
      <c r="A10588" s="7" t="s">
        <v>32545</v>
      </c>
      <c r="B10588" s="7" t="s">
        <v>32546</v>
      </c>
      <c r="C10588" s="7" t="s">
        <v>32547</v>
      </c>
      <c r="D10588" s="6" t="s">
        <v>6</v>
      </c>
      <c r="E10588" s="104" t="s">
        <v>36260</v>
      </c>
    </row>
    <row r="10589" spans="1:5" x14ac:dyDescent="0.3">
      <c r="A10589" s="6" t="s">
        <v>32548</v>
      </c>
      <c r="B10589" s="6" t="s">
        <v>32549</v>
      </c>
      <c r="C10589" s="6" t="s">
        <v>32550</v>
      </c>
      <c r="D10589" s="6" t="s">
        <v>6</v>
      </c>
      <c r="E10589" s="104" t="s">
        <v>36260</v>
      </c>
    </row>
    <row r="10590" spans="1:5" x14ac:dyDescent="0.3">
      <c r="A10590" s="7" t="s">
        <v>32551</v>
      </c>
      <c r="B10590" s="7" t="s">
        <v>32552</v>
      </c>
      <c r="C10590" s="7" t="s">
        <v>32553</v>
      </c>
      <c r="D10590" s="6" t="s">
        <v>6</v>
      </c>
      <c r="E10590" s="104" t="s">
        <v>36260</v>
      </c>
    </row>
    <row r="10591" spans="1:5" x14ac:dyDescent="0.3">
      <c r="A10591" s="6" t="s">
        <v>32554</v>
      </c>
      <c r="B10591" s="6" t="s">
        <v>32555</v>
      </c>
      <c r="C10591" s="6" t="s">
        <v>32556</v>
      </c>
      <c r="D10591" s="6" t="s">
        <v>6</v>
      </c>
      <c r="E10591" s="104" t="s">
        <v>36260</v>
      </c>
    </row>
    <row r="10592" spans="1:5" x14ac:dyDescent="0.3">
      <c r="A10592" s="7" t="s">
        <v>32557</v>
      </c>
      <c r="B10592" s="7" t="s">
        <v>32558</v>
      </c>
      <c r="C10592" s="7" t="s">
        <v>32559</v>
      </c>
      <c r="D10592" s="6" t="s">
        <v>6</v>
      </c>
      <c r="E10592" s="104" t="s">
        <v>36260</v>
      </c>
    </row>
    <row r="10593" spans="1:5" x14ac:dyDescent="0.3">
      <c r="A10593" s="6" t="s">
        <v>32560</v>
      </c>
      <c r="B10593" s="6" t="s">
        <v>32561</v>
      </c>
      <c r="C10593" s="6" t="s">
        <v>32559</v>
      </c>
      <c r="D10593" s="6" t="s">
        <v>6</v>
      </c>
      <c r="E10593" s="104" t="s">
        <v>36260</v>
      </c>
    </row>
    <row r="10594" spans="1:5" x14ac:dyDescent="0.3">
      <c r="A10594" s="7" t="s">
        <v>32562</v>
      </c>
      <c r="B10594" s="7" t="s">
        <v>32563</v>
      </c>
      <c r="C10594" s="7" t="s">
        <v>32564</v>
      </c>
      <c r="D10594" s="6" t="s">
        <v>6</v>
      </c>
      <c r="E10594" s="104" t="s">
        <v>36260</v>
      </c>
    </row>
    <row r="10595" spans="1:5" x14ac:dyDescent="0.3">
      <c r="A10595" s="6" t="s">
        <v>32565</v>
      </c>
      <c r="B10595" s="6" t="s">
        <v>32566</v>
      </c>
      <c r="C10595" s="6" t="s">
        <v>32564</v>
      </c>
      <c r="D10595" s="6" t="s">
        <v>6</v>
      </c>
      <c r="E10595" s="104" t="s">
        <v>36260</v>
      </c>
    </row>
    <row r="10596" spans="1:5" x14ac:dyDescent="0.3">
      <c r="A10596" s="7" t="s">
        <v>32567</v>
      </c>
      <c r="B10596" s="7" t="s">
        <v>32568</v>
      </c>
      <c r="C10596" s="7" t="s">
        <v>32564</v>
      </c>
      <c r="D10596" s="6" t="s">
        <v>6</v>
      </c>
      <c r="E10596" s="104" t="s">
        <v>36260</v>
      </c>
    </row>
    <row r="10597" spans="1:5" x14ac:dyDescent="0.3">
      <c r="A10597" s="6" t="s">
        <v>32569</v>
      </c>
      <c r="B10597" s="6" t="s">
        <v>32570</v>
      </c>
      <c r="C10597" s="6" t="s">
        <v>32571</v>
      </c>
      <c r="D10597" s="6" t="s">
        <v>6</v>
      </c>
      <c r="E10597" s="104" t="s">
        <v>36260</v>
      </c>
    </row>
    <row r="10598" spans="1:5" x14ac:dyDescent="0.3">
      <c r="A10598" s="7" t="s">
        <v>32572</v>
      </c>
      <c r="B10598" s="7" t="s">
        <v>32573</v>
      </c>
      <c r="C10598" s="7" t="s">
        <v>32574</v>
      </c>
      <c r="D10598" s="6" t="s">
        <v>6</v>
      </c>
      <c r="E10598" s="104" t="s">
        <v>36260</v>
      </c>
    </row>
    <row r="10599" spans="1:5" x14ac:dyDescent="0.3">
      <c r="A10599" s="6" t="s">
        <v>32575</v>
      </c>
      <c r="B10599" s="6" t="s">
        <v>32576</v>
      </c>
      <c r="C10599" s="6" t="s">
        <v>32577</v>
      </c>
      <c r="D10599" s="6" t="s">
        <v>6</v>
      </c>
      <c r="E10599" s="104" t="s">
        <v>36260</v>
      </c>
    </row>
    <row r="10600" spans="1:5" x14ac:dyDescent="0.3">
      <c r="A10600" s="7" t="s">
        <v>32578</v>
      </c>
      <c r="B10600" s="7" t="s">
        <v>32579</v>
      </c>
      <c r="C10600" s="7" t="s">
        <v>32580</v>
      </c>
      <c r="D10600" s="6" t="s">
        <v>6</v>
      </c>
      <c r="E10600" s="104" t="s">
        <v>36260</v>
      </c>
    </row>
    <row r="10601" spans="1:5" x14ac:dyDescent="0.3">
      <c r="A10601" s="6" t="s">
        <v>32581</v>
      </c>
      <c r="B10601" s="6" t="s">
        <v>32582</v>
      </c>
      <c r="C10601" s="6" t="s">
        <v>32583</v>
      </c>
      <c r="D10601" s="6" t="s">
        <v>6</v>
      </c>
      <c r="E10601" s="104" t="s">
        <v>36260</v>
      </c>
    </row>
    <row r="10602" spans="1:5" x14ac:dyDescent="0.3">
      <c r="A10602" s="7" t="s">
        <v>32584</v>
      </c>
      <c r="B10602" s="7" t="s">
        <v>32585</v>
      </c>
      <c r="C10602" s="7" t="s">
        <v>32586</v>
      </c>
      <c r="D10602" s="6" t="s">
        <v>6</v>
      </c>
      <c r="E10602" s="104" t="s">
        <v>36260</v>
      </c>
    </row>
    <row r="10603" spans="1:5" x14ac:dyDescent="0.3">
      <c r="A10603" s="6" t="s">
        <v>32587</v>
      </c>
      <c r="B10603" s="6" t="s">
        <v>32588</v>
      </c>
      <c r="C10603" s="6" t="s">
        <v>32589</v>
      </c>
      <c r="D10603" s="6" t="s">
        <v>6</v>
      </c>
      <c r="E10603" s="104" t="s">
        <v>36260</v>
      </c>
    </row>
    <row r="10604" spans="1:5" x14ac:dyDescent="0.3">
      <c r="A10604" s="7" t="s">
        <v>32590</v>
      </c>
      <c r="B10604" s="7" t="s">
        <v>32591</v>
      </c>
      <c r="C10604" s="7" t="s">
        <v>32592</v>
      </c>
      <c r="D10604" s="6" t="s">
        <v>6</v>
      </c>
      <c r="E10604" s="104" t="s">
        <v>36260</v>
      </c>
    </row>
    <row r="10605" spans="1:5" x14ac:dyDescent="0.3">
      <c r="A10605" s="6" t="s">
        <v>32593</v>
      </c>
      <c r="B10605" s="6" t="s">
        <v>32594</v>
      </c>
      <c r="C10605" s="6" t="s">
        <v>32595</v>
      </c>
      <c r="D10605" s="6" t="s">
        <v>6</v>
      </c>
      <c r="E10605" s="104" t="s">
        <v>36260</v>
      </c>
    </row>
    <row r="10606" spans="1:5" x14ac:dyDescent="0.3">
      <c r="A10606" s="7" t="s">
        <v>32596</v>
      </c>
      <c r="B10606" s="7" t="s">
        <v>32597</v>
      </c>
      <c r="C10606" s="7" t="s">
        <v>32598</v>
      </c>
      <c r="D10606" s="6" t="s">
        <v>6</v>
      </c>
      <c r="E10606" s="104" t="s">
        <v>36260</v>
      </c>
    </row>
    <row r="10607" spans="1:5" x14ac:dyDescent="0.3">
      <c r="A10607" s="6" t="s">
        <v>32599</v>
      </c>
      <c r="B10607" s="6" t="s">
        <v>32600</v>
      </c>
      <c r="C10607" s="6" t="s">
        <v>32601</v>
      </c>
      <c r="D10607" s="6" t="s">
        <v>6</v>
      </c>
      <c r="E10607" s="104" t="s">
        <v>36260</v>
      </c>
    </row>
    <row r="10608" spans="1:5" x14ac:dyDescent="0.3">
      <c r="A10608" s="7" t="s">
        <v>32602</v>
      </c>
      <c r="B10608" s="7" t="s">
        <v>32603</v>
      </c>
      <c r="C10608" s="7" t="s">
        <v>32604</v>
      </c>
      <c r="D10608" s="6" t="s">
        <v>6</v>
      </c>
      <c r="E10608" s="104" t="s">
        <v>36260</v>
      </c>
    </row>
    <row r="10609" spans="1:5" x14ac:dyDescent="0.3">
      <c r="A10609" s="6" t="s">
        <v>32605</v>
      </c>
      <c r="B10609" s="6" t="s">
        <v>32606</v>
      </c>
      <c r="C10609" s="6" t="s">
        <v>32607</v>
      </c>
      <c r="D10609" s="6" t="s">
        <v>6</v>
      </c>
      <c r="E10609" s="104" t="s">
        <v>36260</v>
      </c>
    </row>
    <row r="10610" spans="1:5" x14ac:dyDescent="0.3">
      <c r="A10610" s="7" t="s">
        <v>32608</v>
      </c>
      <c r="B10610" s="7" t="s">
        <v>32609</v>
      </c>
      <c r="C10610" s="7" t="s">
        <v>32610</v>
      </c>
      <c r="D10610" s="6" t="s">
        <v>6</v>
      </c>
      <c r="E10610" s="104" t="s">
        <v>36260</v>
      </c>
    </row>
    <row r="10611" spans="1:5" x14ac:dyDescent="0.3">
      <c r="A10611" s="6" t="s">
        <v>32611</v>
      </c>
      <c r="B10611" s="6" t="s">
        <v>32612</v>
      </c>
      <c r="C10611" s="6" t="s">
        <v>32613</v>
      </c>
      <c r="D10611" s="6" t="s">
        <v>6</v>
      </c>
      <c r="E10611" s="104" t="s">
        <v>36260</v>
      </c>
    </row>
    <row r="10612" spans="1:5" x14ac:dyDescent="0.3">
      <c r="A10612" s="7" t="s">
        <v>32614</v>
      </c>
      <c r="B10612" s="7" t="s">
        <v>32615</v>
      </c>
      <c r="C10612" s="7" t="s">
        <v>32616</v>
      </c>
      <c r="D10612" s="6" t="s">
        <v>6</v>
      </c>
      <c r="E10612" s="104" t="s">
        <v>36260</v>
      </c>
    </row>
    <row r="10613" spans="1:5" x14ac:dyDescent="0.3">
      <c r="A10613" s="6" t="s">
        <v>32617</v>
      </c>
      <c r="B10613" s="6" t="s">
        <v>32618</v>
      </c>
      <c r="C10613" s="6" t="s">
        <v>32619</v>
      </c>
      <c r="D10613" s="6" t="s">
        <v>6</v>
      </c>
      <c r="E10613" s="104" t="s">
        <v>36260</v>
      </c>
    </row>
    <row r="10614" spans="1:5" x14ac:dyDescent="0.3">
      <c r="A10614" s="7" t="s">
        <v>32620</v>
      </c>
      <c r="B10614" s="7" t="s">
        <v>32621</v>
      </c>
      <c r="C10614" s="7" t="s">
        <v>32622</v>
      </c>
      <c r="D10614" s="6" t="s">
        <v>6</v>
      </c>
      <c r="E10614" s="104" t="s">
        <v>36260</v>
      </c>
    </row>
    <row r="10615" spans="1:5" x14ac:dyDescent="0.3">
      <c r="A10615" s="6" t="s">
        <v>32623</v>
      </c>
      <c r="B10615" s="6" t="s">
        <v>32624</v>
      </c>
      <c r="C10615" s="6" t="s">
        <v>32625</v>
      </c>
      <c r="D10615" s="6" t="s">
        <v>6</v>
      </c>
      <c r="E10615" s="104" t="s">
        <v>36260</v>
      </c>
    </row>
    <row r="10616" spans="1:5" x14ac:dyDescent="0.3">
      <c r="A10616" s="7" t="s">
        <v>32626</v>
      </c>
      <c r="B10616" s="7" t="s">
        <v>32627</v>
      </c>
      <c r="C10616" s="7" t="s">
        <v>32628</v>
      </c>
      <c r="D10616" s="6" t="s">
        <v>6</v>
      </c>
      <c r="E10616" s="104" t="s">
        <v>36260</v>
      </c>
    </row>
    <row r="10617" spans="1:5" x14ac:dyDescent="0.3">
      <c r="A10617" s="6" t="s">
        <v>32629</v>
      </c>
      <c r="B10617" s="6" t="s">
        <v>32630</v>
      </c>
      <c r="C10617" s="6" t="s">
        <v>32631</v>
      </c>
      <c r="D10617" s="6" t="s">
        <v>6</v>
      </c>
      <c r="E10617" s="104" t="s">
        <v>36260</v>
      </c>
    </row>
    <row r="10618" spans="1:5" x14ac:dyDescent="0.3">
      <c r="A10618" s="7" t="s">
        <v>32632</v>
      </c>
      <c r="B10618" s="7" t="s">
        <v>32633</v>
      </c>
      <c r="C10618" s="7" t="s">
        <v>32634</v>
      </c>
      <c r="D10618" s="6" t="s">
        <v>6</v>
      </c>
      <c r="E10618" s="104" t="s">
        <v>36260</v>
      </c>
    </row>
    <row r="10619" spans="1:5" x14ac:dyDescent="0.3">
      <c r="A10619" s="6" t="s">
        <v>32635</v>
      </c>
      <c r="B10619" s="6" t="s">
        <v>32636</v>
      </c>
      <c r="C10619" s="6" t="s">
        <v>32637</v>
      </c>
      <c r="D10619" s="6" t="s">
        <v>6</v>
      </c>
      <c r="E10619" s="104" t="s">
        <v>36260</v>
      </c>
    </row>
    <row r="10620" spans="1:5" x14ac:dyDescent="0.3">
      <c r="A10620" s="7" t="s">
        <v>32638</v>
      </c>
      <c r="B10620" s="7" t="s">
        <v>32639</v>
      </c>
      <c r="C10620" s="7" t="s">
        <v>32640</v>
      </c>
      <c r="D10620" s="6" t="s">
        <v>6</v>
      </c>
      <c r="E10620" s="104" t="s">
        <v>36260</v>
      </c>
    </row>
    <row r="10621" spans="1:5" x14ac:dyDescent="0.3">
      <c r="A10621" s="6" t="s">
        <v>32641</v>
      </c>
      <c r="B10621" s="6" t="s">
        <v>32642</v>
      </c>
      <c r="C10621" s="6" t="s">
        <v>32643</v>
      </c>
      <c r="D10621" s="6" t="s">
        <v>6</v>
      </c>
      <c r="E10621" s="75" t="s">
        <v>35840</v>
      </c>
    </row>
    <row r="10622" spans="1:5" x14ac:dyDescent="0.3">
      <c r="A10622" s="7" t="s">
        <v>32644</v>
      </c>
      <c r="B10622" s="7" t="s">
        <v>32645</v>
      </c>
      <c r="C10622" s="7" t="s">
        <v>32643</v>
      </c>
      <c r="D10622" s="6" t="s">
        <v>6</v>
      </c>
      <c r="E10622" s="75" t="s">
        <v>35840</v>
      </c>
    </row>
    <row r="10623" spans="1:5" x14ac:dyDescent="0.3">
      <c r="A10623" s="6" t="s">
        <v>32646</v>
      </c>
      <c r="B10623" s="6" t="s">
        <v>32647</v>
      </c>
      <c r="C10623" s="6" t="s">
        <v>32648</v>
      </c>
      <c r="D10623" s="6" t="s">
        <v>6</v>
      </c>
      <c r="E10623" s="104" t="s">
        <v>36239</v>
      </c>
    </row>
    <row r="10624" spans="1:5" x14ac:dyDescent="0.3">
      <c r="A10624" s="7" t="s">
        <v>32649</v>
      </c>
      <c r="B10624" s="7" t="s">
        <v>32650</v>
      </c>
      <c r="C10624" s="7" t="s">
        <v>29182</v>
      </c>
      <c r="D10624" s="6" t="s">
        <v>6</v>
      </c>
      <c r="E10624" s="75" t="s">
        <v>35850</v>
      </c>
    </row>
    <row r="10625" spans="1:5" x14ac:dyDescent="0.3">
      <c r="A10625" s="6" t="s">
        <v>32651</v>
      </c>
      <c r="B10625" s="6" t="s">
        <v>32652</v>
      </c>
      <c r="C10625" s="6" t="s">
        <v>29182</v>
      </c>
      <c r="D10625" s="6" t="s">
        <v>6</v>
      </c>
      <c r="E10625" s="75" t="s">
        <v>35850</v>
      </c>
    </row>
    <row r="10626" spans="1:5" x14ac:dyDescent="0.3">
      <c r="A10626" s="7" t="s">
        <v>32653</v>
      </c>
      <c r="B10626" s="7" t="s">
        <v>32654</v>
      </c>
      <c r="C10626" s="7" t="s">
        <v>29182</v>
      </c>
      <c r="D10626" s="6" t="s">
        <v>6</v>
      </c>
      <c r="E10626" s="75" t="s">
        <v>35850</v>
      </c>
    </row>
    <row r="10627" spans="1:5" x14ac:dyDescent="0.3">
      <c r="A10627" s="6" t="s">
        <v>32655</v>
      </c>
      <c r="B10627" s="6" t="s">
        <v>32656</v>
      </c>
      <c r="C10627" s="6" t="s">
        <v>29182</v>
      </c>
      <c r="D10627" s="6" t="s">
        <v>6</v>
      </c>
      <c r="E10627" s="75" t="s">
        <v>35850</v>
      </c>
    </row>
    <row r="10628" spans="1:5" x14ac:dyDescent="0.3">
      <c r="A10628" s="7" t="s">
        <v>32657</v>
      </c>
      <c r="B10628" s="7" t="s">
        <v>32658</v>
      </c>
      <c r="C10628" s="7" t="s">
        <v>32659</v>
      </c>
      <c r="D10628" s="6" t="s">
        <v>6</v>
      </c>
      <c r="E10628" s="75" t="s">
        <v>35850</v>
      </c>
    </row>
    <row r="10629" spans="1:5" x14ac:dyDescent="0.3">
      <c r="A10629" s="6" t="s">
        <v>32660</v>
      </c>
      <c r="B10629" s="6" t="s">
        <v>32661</v>
      </c>
      <c r="C10629" s="6" t="s">
        <v>32662</v>
      </c>
      <c r="D10629" s="6" t="s">
        <v>6</v>
      </c>
      <c r="E10629" s="75" t="s">
        <v>35850</v>
      </c>
    </row>
    <row r="10630" spans="1:5" x14ac:dyDescent="0.3">
      <c r="A10630" s="7" t="s">
        <v>32663</v>
      </c>
      <c r="B10630" s="7" t="s">
        <v>32664</v>
      </c>
      <c r="C10630" s="7" t="s">
        <v>32665</v>
      </c>
      <c r="D10630" s="6" t="s">
        <v>6</v>
      </c>
      <c r="E10630" s="75" t="s">
        <v>35850</v>
      </c>
    </row>
    <row r="10631" spans="1:5" x14ac:dyDescent="0.3">
      <c r="A10631" s="6" t="s">
        <v>32666</v>
      </c>
      <c r="B10631" s="6" t="s">
        <v>32667</v>
      </c>
      <c r="C10631" s="6" t="s">
        <v>32668</v>
      </c>
      <c r="D10631" s="6" t="s">
        <v>6</v>
      </c>
      <c r="E10631" s="75" t="s">
        <v>35850</v>
      </c>
    </row>
    <row r="10632" spans="1:5" x14ac:dyDescent="0.3">
      <c r="A10632" s="7" t="s">
        <v>32669</v>
      </c>
      <c r="B10632" s="7" t="s">
        <v>32670</v>
      </c>
      <c r="C10632" s="7" t="s">
        <v>32671</v>
      </c>
      <c r="D10632" s="6" t="s">
        <v>6</v>
      </c>
      <c r="E10632" s="75" t="s">
        <v>35850</v>
      </c>
    </row>
    <row r="10633" spans="1:5" x14ac:dyDescent="0.3">
      <c r="A10633" s="6" t="s">
        <v>32672</v>
      </c>
      <c r="B10633" s="6" t="s">
        <v>32673</v>
      </c>
      <c r="C10633" s="6" t="s">
        <v>32674</v>
      </c>
      <c r="D10633" s="6" t="s">
        <v>6</v>
      </c>
      <c r="E10633" s="75" t="s">
        <v>35850</v>
      </c>
    </row>
    <row r="10634" spans="1:5" x14ac:dyDescent="0.3">
      <c r="A10634" s="7" t="s">
        <v>32675</v>
      </c>
      <c r="B10634" s="7" t="s">
        <v>32676</v>
      </c>
      <c r="C10634" s="7" t="s">
        <v>32671</v>
      </c>
      <c r="D10634" s="6" t="s">
        <v>6</v>
      </c>
      <c r="E10634" s="75" t="s">
        <v>35850</v>
      </c>
    </row>
    <row r="10635" spans="1:5" x14ac:dyDescent="0.3">
      <c r="A10635" s="6" t="s">
        <v>32677</v>
      </c>
      <c r="B10635" s="6" t="s">
        <v>32678</v>
      </c>
      <c r="C10635" s="6" t="s">
        <v>32659</v>
      </c>
      <c r="D10635" s="6" t="s">
        <v>6</v>
      </c>
      <c r="E10635" s="75" t="s">
        <v>35850</v>
      </c>
    </row>
    <row r="10636" spans="1:5" x14ac:dyDescent="0.3">
      <c r="A10636" s="7" t="s">
        <v>32679</v>
      </c>
      <c r="B10636" s="7" t="s">
        <v>32680</v>
      </c>
      <c r="C10636" s="7" t="s">
        <v>32662</v>
      </c>
      <c r="D10636" s="6" t="s">
        <v>6</v>
      </c>
      <c r="E10636" s="75" t="s">
        <v>35850</v>
      </c>
    </row>
    <row r="10637" spans="1:5" x14ac:dyDescent="0.3">
      <c r="A10637" s="6" t="s">
        <v>32681</v>
      </c>
      <c r="B10637" s="6" t="s">
        <v>32682</v>
      </c>
      <c r="C10637" s="6" t="s">
        <v>32665</v>
      </c>
      <c r="D10637" s="6" t="s">
        <v>6</v>
      </c>
      <c r="E10637" s="75" t="s">
        <v>35850</v>
      </c>
    </row>
    <row r="10638" spans="1:5" x14ac:dyDescent="0.3">
      <c r="A10638" s="7" t="s">
        <v>32683</v>
      </c>
      <c r="B10638" s="7" t="s">
        <v>32684</v>
      </c>
      <c r="C10638" s="7" t="s">
        <v>32668</v>
      </c>
      <c r="D10638" s="6" t="s">
        <v>6</v>
      </c>
      <c r="E10638" s="75" t="s">
        <v>35850</v>
      </c>
    </row>
    <row r="10639" spans="1:5" x14ac:dyDescent="0.3">
      <c r="A10639" s="6" t="s">
        <v>32685</v>
      </c>
      <c r="B10639" s="6" t="s">
        <v>32686</v>
      </c>
      <c r="C10639" s="6" t="s">
        <v>32671</v>
      </c>
      <c r="D10639" s="6" t="s">
        <v>6</v>
      </c>
      <c r="E10639" s="75" t="s">
        <v>35850</v>
      </c>
    </row>
    <row r="10640" spans="1:5" x14ac:dyDescent="0.3">
      <c r="A10640" s="7" t="s">
        <v>32687</v>
      </c>
      <c r="B10640" s="7" t="s">
        <v>32688</v>
      </c>
      <c r="C10640" s="7" t="s">
        <v>32674</v>
      </c>
      <c r="D10640" s="6" t="s">
        <v>6</v>
      </c>
      <c r="E10640" s="75" t="s">
        <v>35850</v>
      </c>
    </row>
    <row r="10641" spans="1:5" x14ac:dyDescent="0.3">
      <c r="A10641" s="6" t="s">
        <v>32689</v>
      </c>
      <c r="B10641" s="6" t="s">
        <v>32690</v>
      </c>
      <c r="C10641" s="6" t="s">
        <v>32671</v>
      </c>
      <c r="D10641" s="6" t="s">
        <v>6</v>
      </c>
      <c r="E10641" s="75" t="s">
        <v>35850</v>
      </c>
    </row>
    <row r="10642" spans="1:5" x14ac:dyDescent="0.3">
      <c r="A10642" s="7" t="s">
        <v>32691</v>
      </c>
      <c r="B10642" s="7" t="s">
        <v>32692</v>
      </c>
      <c r="C10642" s="7" t="s">
        <v>32693</v>
      </c>
      <c r="D10642" s="6" t="s">
        <v>6</v>
      </c>
      <c r="E10642" s="73" t="s">
        <v>35841</v>
      </c>
    </row>
    <row r="10643" spans="1:5" x14ac:dyDescent="0.3">
      <c r="A10643" s="6" t="s">
        <v>32694</v>
      </c>
      <c r="B10643" s="6" t="s">
        <v>32695</v>
      </c>
      <c r="C10643" s="6" t="s">
        <v>32695</v>
      </c>
      <c r="D10643" s="6" t="s">
        <v>6</v>
      </c>
      <c r="E10643" s="104" t="s">
        <v>36239</v>
      </c>
    </row>
    <row r="10644" spans="1:5" x14ac:dyDescent="0.3">
      <c r="A10644" s="7" t="s">
        <v>32696</v>
      </c>
      <c r="B10644" s="7" t="s">
        <v>32697</v>
      </c>
      <c r="C10644" s="7" t="s">
        <v>32698</v>
      </c>
      <c r="D10644" s="6" t="s">
        <v>6</v>
      </c>
      <c r="E10644" s="73" t="s">
        <v>35853</v>
      </c>
    </row>
    <row r="10645" spans="1:5" x14ac:dyDescent="0.3">
      <c r="A10645" s="6" t="s">
        <v>32699</v>
      </c>
      <c r="B10645" s="6" t="s">
        <v>32700</v>
      </c>
      <c r="C10645" s="6" t="s">
        <v>20950</v>
      </c>
      <c r="D10645" s="6" t="s">
        <v>6</v>
      </c>
      <c r="E10645" s="104" t="s">
        <v>36239</v>
      </c>
    </row>
    <row r="10646" spans="1:5" x14ac:dyDescent="0.3">
      <c r="A10646" s="7" t="s">
        <v>32701</v>
      </c>
      <c r="B10646" s="7" t="s">
        <v>32702</v>
      </c>
      <c r="C10646" s="7" t="s">
        <v>21993</v>
      </c>
      <c r="D10646" s="6" t="s">
        <v>6</v>
      </c>
      <c r="E10646" s="104" t="s">
        <v>36239</v>
      </c>
    </row>
    <row r="10647" spans="1:5" x14ac:dyDescent="0.3">
      <c r="A10647" s="6" t="s">
        <v>32703</v>
      </c>
      <c r="B10647" s="6" t="s">
        <v>32704</v>
      </c>
      <c r="C10647" s="6" t="s">
        <v>21993</v>
      </c>
      <c r="D10647" s="6" t="s">
        <v>6</v>
      </c>
      <c r="E10647" s="104" t="s">
        <v>36239</v>
      </c>
    </row>
    <row r="10648" spans="1:5" x14ac:dyDescent="0.3">
      <c r="A10648" s="7" t="s">
        <v>32705</v>
      </c>
      <c r="B10648" s="7" t="s">
        <v>32706</v>
      </c>
      <c r="C10648" s="7" t="s">
        <v>20950</v>
      </c>
      <c r="D10648" s="6" t="s">
        <v>6</v>
      </c>
      <c r="E10648" s="104" t="s">
        <v>36239</v>
      </c>
    </row>
    <row r="10649" spans="1:5" x14ac:dyDescent="0.3">
      <c r="A10649" s="6" t="s">
        <v>32707</v>
      </c>
      <c r="B10649" s="6" t="s">
        <v>32708</v>
      </c>
      <c r="C10649" s="6" t="s">
        <v>32648</v>
      </c>
      <c r="D10649" s="6" t="s">
        <v>6</v>
      </c>
      <c r="E10649" s="104" t="s">
        <v>36239</v>
      </c>
    </row>
    <row r="10650" spans="1:5" x14ac:dyDescent="0.3">
      <c r="A10650" s="7" t="s">
        <v>32709</v>
      </c>
      <c r="B10650" s="7" t="s">
        <v>32710</v>
      </c>
      <c r="C10650" s="7" t="s">
        <v>32711</v>
      </c>
      <c r="D10650" s="6" t="s">
        <v>6</v>
      </c>
      <c r="E10650" s="104" t="s">
        <v>36239</v>
      </c>
    </row>
    <row r="10651" spans="1:5" x14ac:dyDescent="0.3">
      <c r="A10651" s="6" t="s">
        <v>32712</v>
      </c>
      <c r="B10651" s="6" t="s">
        <v>32713</v>
      </c>
      <c r="C10651" s="6" t="s">
        <v>32714</v>
      </c>
      <c r="D10651" s="6" t="s">
        <v>6</v>
      </c>
      <c r="E10651" s="73" t="s">
        <v>35853</v>
      </c>
    </row>
    <row r="10652" spans="1:5" x14ac:dyDescent="0.3">
      <c r="A10652" s="7" t="s">
        <v>32715</v>
      </c>
      <c r="B10652" s="7" t="s">
        <v>32716</v>
      </c>
      <c r="C10652" s="7" t="s">
        <v>32717</v>
      </c>
      <c r="D10652" s="6" t="s">
        <v>6</v>
      </c>
      <c r="E10652" s="73" t="s">
        <v>35853</v>
      </c>
    </row>
    <row r="10653" spans="1:5" x14ac:dyDescent="0.3">
      <c r="A10653" s="6" t="s">
        <v>32718</v>
      </c>
      <c r="B10653" s="6" t="s">
        <v>32719</v>
      </c>
      <c r="C10653" s="6" t="s">
        <v>32720</v>
      </c>
      <c r="D10653" s="6" t="s">
        <v>6</v>
      </c>
      <c r="E10653" s="73" t="s">
        <v>35841</v>
      </c>
    </row>
    <row r="10654" spans="1:5" x14ac:dyDescent="0.3">
      <c r="A10654" s="7" t="s">
        <v>32721</v>
      </c>
      <c r="B10654" s="7" t="s">
        <v>32722</v>
      </c>
      <c r="C10654" s="7" t="s">
        <v>32723</v>
      </c>
      <c r="D10654" s="6" t="s">
        <v>6</v>
      </c>
      <c r="E10654" s="73" t="s">
        <v>35841</v>
      </c>
    </row>
    <row r="10655" spans="1:5" x14ac:dyDescent="0.3">
      <c r="A10655" s="6" t="s">
        <v>32724</v>
      </c>
      <c r="B10655" s="6" t="s">
        <v>32725</v>
      </c>
      <c r="C10655" s="6" t="s">
        <v>32720</v>
      </c>
      <c r="D10655" s="6" t="s">
        <v>6</v>
      </c>
      <c r="E10655" s="73" t="s">
        <v>35841</v>
      </c>
    </row>
    <row r="10656" spans="1:5" x14ac:dyDescent="0.3">
      <c r="A10656" s="7" t="s">
        <v>32726</v>
      </c>
      <c r="B10656" s="7" t="s">
        <v>32722</v>
      </c>
      <c r="C10656" s="7" t="s">
        <v>32723</v>
      </c>
      <c r="D10656" s="6" t="s">
        <v>6</v>
      </c>
      <c r="E10656" s="73" t="s">
        <v>35841</v>
      </c>
    </row>
    <row r="10657" spans="1:5" x14ac:dyDescent="0.3">
      <c r="A10657" s="6" t="s">
        <v>32727</v>
      </c>
      <c r="B10657" s="6" t="s">
        <v>32728</v>
      </c>
      <c r="C10657" s="6" t="s">
        <v>32729</v>
      </c>
      <c r="D10657" s="6" t="s">
        <v>6</v>
      </c>
      <c r="E10657" s="104" t="s">
        <v>36239</v>
      </c>
    </row>
    <row r="10658" spans="1:5" x14ac:dyDescent="0.3">
      <c r="A10658" s="7" t="s">
        <v>32730</v>
      </c>
      <c r="B10658" s="7" t="s">
        <v>32731</v>
      </c>
      <c r="C10658" s="7" t="s">
        <v>31473</v>
      </c>
      <c r="D10658" s="6" t="s">
        <v>6</v>
      </c>
      <c r="E10658" s="104" t="s">
        <v>36266</v>
      </c>
    </row>
    <row r="10659" spans="1:5" x14ac:dyDescent="0.3">
      <c r="A10659" s="6" t="s">
        <v>32732</v>
      </c>
      <c r="B10659" s="6" t="s">
        <v>32733</v>
      </c>
      <c r="C10659" s="6" t="s">
        <v>31466</v>
      </c>
      <c r="D10659" s="6" t="s">
        <v>6</v>
      </c>
      <c r="E10659" s="104" t="s">
        <v>36266</v>
      </c>
    </row>
    <row r="10660" spans="1:5" x14ac:dyDescent="0.3">
      <c r="A10660" s="7" t="s">
        <v>32734</v>
      </c>
      <c r="B10660" s="7" t="s">
        <v>32735</v>
      </c>
      <c r="C10660" s="7" t="s">
        <v>31473</v>
      </c>
      <c r="D10660" s="6" t="s">
        <v>6</v>
      </c>
      <c r="E10660" s="104" t="s">
        <v>36266</v>
      </c>
    </row>
    <row r="10661" spans="1:5" x14ac:dyDescent="0.3">
      <c r="A10661" s="6" t="s">
        <v>32736</v>
      </c>
      <c r="B10661" s="6" t="s">
        <v>32737</v>
      </c>
      <c r="C10661" s="6" t="s">
        <v>31455</v>
      </c>
      <c r="D10661" s="6" t="s">
        <v>6</v>
      </c>
      <c r="E10661" s="104" t="s">
        <v>36266</v>
      </c>
    </row>
    <row r="10662" spans="1:5" x14ac:dyDescent="0.3">
      <c r="A10662" s="7" t="s">
        <v>32738</v>
      </c>
      <c r="B10662" s="7" t="s">
        <v>32739</v>
      </c>
      <c r="C10662" s="7" t="s">
        <v>31473</v>
      </c>
      <c r="D10662" s="6" t="s">
        <v>6</v>
      </c>
      <c r="E10662" s="104" t="s">
        <v>36266</v>
      </c>
    </row>
    <row r="10663" spans="1:5" x14ac:dyDescent="0.3">
      <c r="A10663" s="6" t="s">
        <v>32740</v>
      </c>
      <c r="B10663" s="6" t="s">
        <v>32741</v>
      </c>
      <c r="C10663" s="6" t="s">
        <v>31487</v>
      </c>
      <c r="D10663" s="6" t="s">
        <v>6</v>
      </c>
      <c r="E10663" s="104" t="s">
        <v>36266</v>
      </c>
    </row>
    <row r="10664" spans="1:5" x14ac:dyDescent="0.3">
      <c r="A10664" s="7" t="s">
        <v>32742</v>
      </c>
      <c r="B10664" s="7" t="s">
        <v>32743</v>
      </c>
      <c r="C10664" s="7" t="s">
        <v>31473</v>
      </c>
      <c r="D10664" s="6" t="s">
        <v>6</v>
      </c>
      <c r="E10664" s="104" t="s">
        <v>36266</v>
      </c>
    </row>
    <row r="10665" spans="1:5" x14ac:dyDescent="0.3">
      <c r="A10665" s="6" t="s">
        <v>32744</v>
      </c>
      <c r="B10665" s="6" t="s">
        <v>32745</v>
      </c>
      <c r="C10665" s="6" t="s">
        <v>31466</v>
      </c>
      <c r="D10665" s="6" t="s">
        <v>6</v>
      </c>
      <c r="E10665" s="104" t="s">
        <v>36266</v>
      </c>
    </row>
    <row r="10666" spans="1:5" x14ac:dyDescent="0.3">
      <c r="A10666" s="7" t="s">
        <v>32746</v>
      </c>
      <c r="B10666" s="7" t="s">
        <v>32747</v>
      </c>
      <c r="C10666" s="7" t="s">
        <v>31455</v>
      </c>
      <c r="D10666" s="6" t="s">
        <v>6</v>
      </c>
      <c r="E10666" s="104" t="s">
        <v>36266</v>
      </c>
    </row>
    <row r="10667" spans="1:5" x14ac:dyDescent="0.3">
      <c r="A10667" s="6" t="s">
        <v>32748</v>
      </c>
      <c r="B10667" s="6" t="s">
        <v>32749</v>
      </c>
      <c r="C10667" s="6" t="s">
        <v>31487</v>
      </c>
      <c r="D10667" s="6" t="s">
        <v>6</v>
      </c>
      <c r="E10667" s="104" t="s">
        <v>36266</v>
      </c>
    </row>
    <row r="10668" spans="1:5" x14ac:dyDescent="0.3">
      <c r="A10668" s="7" t="s">
        <v>32750</v>
      </c>
      <c r="B10668" s="7" t="s">
        <v>32751</v>
      </c>
      <c r="C10668" s="7" t="s">
        <v>31455</v>
      </c>
      <c r="D10668" s="6" t="s">
        <v>6</v>
      </c>
      <c r="E10668" s="104" t="s">
        <v>36266</v>
      </c>
    </row>
    <row r="10669" spans="1:5" x14ac:dyDescent="0.3">
      <c r="A10669" s="6" t="s">
        <v>32752</v>
      </c>
      <c r="B10669" s="6" t="s">
        <v>32753</v>
      </c>
      <c r="C10669" s="6" t="s">
        <v>31455</v>
      </c>
      <c r="D10669" s="6" t="s">
        <v>6</v>
      </c>
      <c r="E10669" s="104" t="s">
        <v>36266</v>
      </c>
    </row>
    <row r="10670" spans="1:5" x14ac:dyDescent="0.3">
      <c r="A10670" s="7" t="s">
        <v>32754</v>
      </c>
      <c r="B10670" s="7" t="s">
        <v>32755</v>
      </c>
      <c r="C10670" s="7" t="s">
        <v>31455</v>
      </c>
      <c r="D10670" s="6" t="s">
        <v>6</v>
      </c>
      <c r="E10670" s="104" t="s">
        <v>36266</v>
      </c>
    </row>
    <row r="10671" spans="1:5" x14ac:dyDescent="0.3">
      <c r="A10671" s="6" t="s">
        <v>32756</v>
      </c>
      <c r="B10671" s="6" t="s">
        <v>32757</v>
      </c>
      <c r="C10671" s="6" t="s">
        <v>31466</v>
      </c>
      <c r="D10671" s="6" t="s">
        <v>6</v>
      </c>
      <c r="E10671" s="104" t="s">
        <v>36266</v>
      </c>
    </row>
    <row r="10672" spans="1:5" x14ac:dyDescent="0.3">
      <c r="A10672" s="7" t="s">
        <v>32758</v>
      </c>
      <c r="B10672" s="7" t="s">
        <v>32759</v>
      </c>
      <c r="C10672" s="7" t="s">
        <v>31473</v>
      </c>
      <c r="D10672" s="6" t="s">
        <v>6</v>
      </c>
      <c r="E10672" s="104" t="s">
        <v>36266</v>
      </c>
    </row>
    <row r="10673" spans="1:5" x14ac:dyDescent="0.3">
      <c r="A10673" s="6" t="s">
        <v>32760</v>
      </c>
      <c r="B10673" s="6" t="s">
        <v>32761</v>
      </c>
      <c r="C10673" s="6" t="s">
        <v>31473</v>
      </c>
      <c r="D10673" s="6" t="s">
        <v>6</v>
      </c>
      <c r="E10673" s="104" t="s">
        <v>36266</v>
      </c>
    </row>
    <row r="10674" spans="1:5" x14ac:dyDescent="0.3">
      <c r="A10674" s="7" t="s">
        <v>32762</v>
      </c>
      <c r="B10674" s="7" t="s">
        <v>32763</v>
      </c>
      <c r="C10674" s="7" t="s">
        <v>31473</v>
      </c>
      <c r="D10674" s="6" t="s">
        <v>6</v>
      </c>
      <c r="E10674" s="104" t="s">
        <v>36266</v>
      </c>
    </row>
    <row r="10675" spans="1:5" x14ac:dyDescent="0.3">
      <c r="A10675" s="6" t="s">
        <v>32764</v>
      </c>
      <c r="B10675" s="6" t="s">
        <v>32765</v>
      </c>
      <c r="C10675" s="6" t="s">
        <v>31455</v>
      </c>
      <c r="D10675" s="6" t="s">
        <v>6</v>
      </c>
      <c r="E10675" s="104" t="s">
        <v>36266</v>
      </c>
    </row>
    <row r="10676" spans="1:5" x14ac:dyDescent="0.3">
      <c r="A10676" s="7" t="s">
        <v>32766</v>
      </c>
      <c r="B10676" s="7" t="s">
        <v>32767</v>
      </c>
      <c r="C10676" s="7" t="s">
        <v>31455</v>
      </c>
      <c r="D10676" s="6" t="s">
        <v>6</v>
      </c>
      <c r="E10676" s="104" t="s">
        <v>36266</v>
      </c>
    </row>
    <row r="10677" spans="1:5" x14ac:dyDescent="0.3">
      <c r="A10677" s="6" t="s">
        <v>32768</v>
      </c>
      <c r="B10677" s="6" t="s">
        <v>32769</v>
      </c>
      <c r="C10677" s="6" t="s">
        <v>31452</v>
      </c>
      <c r="D10677" s="6" t="s">
        <v>6</v>
      </c>
      <c r="E10677" s="104" t="s">
        <v>36266</v>
      </c>
    </row>
    <row r="10678" spans="1:5" x14ac:dyDescent="0.3">
      <c r="A10678" s="7" t="s">
        <v>32770</v>
      </c>
      <c r="B10678" s="7" t="s">
        <v>32771</v>
      </c>
      <c r="C10678" s="7" t="s">
        <v>31473</v>
      </c>
      <c r="D10678" s="6" t="s">
        <v>6</v>
      </c>
      <c r="E10678" s="104" t="s">
        <v>36266</v>
      </c>
    </row>
    <row r="10679" spans="1:5" x14ac:dyDescent="0.3">
      <c r="A10679" s="6" t="s">
        <v>32772</v>
      </c>
      <c r="B10679" s="6" t="s">
        <v>32773</v>
      </c>
      <c r="C10679" s="6" t="s">
        <v>31487</v>
      </c>
      <c r="D10679" s="6" t="s">
        <v>6</v>
      </c>
      <c r="E10679" s="104" t="s">
        <v>36266</v>
      </c>
    </row>
    <row r="10680" spans="1:5" x14ac:dyDescent="0.3">
      <c r="A10680" s="7" t="s">
        <v>32774</v>
      </c>
      <c r="B10680" s="7" t="s">
        <v>32775</v>
      </c>
      <c r="C10680" s="7" t="s">
        <v>31452</v>
      </c>
      <c r="D10680" s="6" t="s">
        <v>6</v>
      </c>
      <c r="E10680" s="104" t="s">
        <v>36266</v>
      </c>
    </row>
    <row r="10681" spans="1:5" x14ac:dyDescent="0.3">
      <c r="A10681" s="6" t="s">
        <v>32776</v>
      </c>
      <c r="B10681" s="6" t="s">
        <v>32777</v>
      </c>
      <c r="C10681" s="6" t="s">
        <v>31466</v>
      </c>
      <c r="D10681" s="6" t="s">
        <v>6</v>
      </c>
      <c r="E10681" s="104" t="s">
        <v>36266</v>
      </c>
    </row>
    <row r="10682" spans="1:5" x14ac:dyDescent="0.3">
      <c r="A10682" s="7" t="s">
        <v>32778</v>
      </c>
      <c r="B10682" s="7" t="s">
        <v>32779</v>
      </c>
      <c r="C10682" s="7" t="s">
        <v>31466</v>
      </c>
      <c r="D10682" s="6" t="s">
        <v>6</v>
      </c>
      <c r="E10682" s="104" t="s">
        <v>36266</v>
      </c>
    </row>
    <row r="10683" spans="1:5" x14ac:dyDescent="0.3">
      <c r="A10683" s="6" t="s">
        <v>32780</v>
      </c>
      <c r="B10683" s="6" t="s">
        <v>32781</v>
      </c>
      <c r="C10683" s="6" t="s">
        <v>31466</v>
      </c>
      <c r="D10683" s="6" t="s">
        <v>6</v>
      </c>
      <c r="E10683" s="104" t="s">
        <v>36266</v>
      </c>
    </row>
    <row r="10684" spans="1:5" x14ac:dyDescent="0.3">
      <c r="A10684" s="7" t="s">
        <v>32782</v>
      </c>
      <c r="B10684" s="7" t="s">
        <v>32739</v>
      </c>
      <c r="C10684" s="7" t="s">
        <v>31473</v>
      </c>
      <c r="D10684" s="6" t="s">
        <v>6</v>
      </c>
      <c r="E10684" s="104" t="s">
        <v>36266</v>
      </c>
    </row>
    <row r="10685" spans="1:5" x14ac:dyDescent="0.3">
      <c r="A10685" s="6" t="s">
        <v>32783</v>
      </c>
      <c r="B10685" s="6" t="s">
        <v>32784</v>
      </c>
      <c r="C10685" s="6" t="s">
        <v>31473</v>
      </c>
      <c r="D10685" s="6" t="s">
        <v>6</v>
      </c>
      <c r="E10685" s="104" t="s">
        <v>36266</v>
      </c>
    </row>
    <row r="10686" spans="1:5" x14ac:dyDescent="0.3">
      <c r="A10686" s="7" t="s">
        <v>32785</v>
      </c>
      <c r="B10686" s="7" t="s">
        <v>32786</v>
      </c>
      <c r="C10686" s="7" t="s">
        <v>31473</v>
      </c>
      <c r="D10686" s="6" t="s">
        <v>6</v>
      </c>
      <c r="E10686" s="104" t="s">
        <v>36266</v>
      </c>
    </row>
    <row r="10687" spans="1:5" x14ac:dyDescent="0.3">
      <c r="A10687" s="6" t="s">
        <v>32787</v>
      </c>
      <c r="B10687" s="6" t="s">
        <v>32788</v>
      </c>
      <c r="C10687" s="6" t="s">
        <v>31487</v>
      </c>
      <c r="D10687" s="6" t="s">
        <v>6</v>
      </c>
      <c r="E10687" s="104" t="s">
        <v>36266</v>
      </c>
    </row>
    <row r="10688" spans="1:5" x14ac:dyDescent="0.3">
      <c r="A10688" s="7" t="s">
        <v>32789</v>
      </c>
      <c r="B10688" s="7" t="s">
        <v>32790</v>
      </c>
      <c r="C10688" s="7" t="s">
        <v>31487</v>
      </c>
      <c r="D10688" s="6" t="s">
        <v>6</v>
      </c>
      <c r="E10688" s="104" t="s">
        <v>36266</v>
      </c>
    </row>
    <row r="10689" spans="1:5" x14ac:dyDescent="0.3">
      <c r="A10689" s="6" t="s">
        <v>32791</v>
      </c>
      <c r="B10689" s="6" t="s">
        <v>32792</v>
      </c>
      <c r="C10689" s="6" t="s">
        <v>32793</v>
      </c>
      <c r="D10689" s="6" t="s">
        <v>6</v>
      </c>
      <c r="E10689" s="104" t="s">
        <v>36266</v>
      </c>
    </row>
    <row r="10690" spans="1:5" x14ac:dyDescent="0.3">
      <c r="A10690" s="7" t="s">
        <v>32794</v>
      </c>
      <c r="B10690" s="7" t="s">
        <v>32795</v>
      </c>
      <c r="C10690" s="7" t="s">
        <v>32796</v>
      </c>
      <c r="D10690" s="6" t="s">
        <v>6</v>
      </c>
      <c r="E10690" s="73" t="s">
        <v>35841</v>
      </c>
    </row>
    <row r="10691" spans="1:5" x14ac:dyDescent="0.3">
      <c r="A10691" s="6" t="s">
        <v>32797</v>
      </c>
      <c r="B10691" s="6" t="s">
        <v>32798</v>
      </c>
      <c r="C10691" s="6" t="s">
        <v>32799</v>
      </c>
      <c r="D10691" s="6" t="s">
        <v>6</v>
      </c>
      <c r="E10691" s="73" t="s">
        <v>35841</v>
      </c>
    </row>
    <row r="10692" spans="1:5" x14ac:dyDescent="0.3">
      <c r="A10692" s="7" t="s">
        <v>32800</v>
      </c>
      <c r="B10692" s="7" t="s">
        <v>32801</v>
      </c>
      <c r="C10692" s="7" t="s">
        <v>32802</v>
      </c>
      <c r="D10692" s="6" t="s">
        <v>6</v>
      </c>
      <c r="E10692" s="73" t="s">
        <v>35841</v>
      </c>
    </row>
    <row r="10693" spans="1:5" x14ac:dyDescent="0.3">
      <c r="A10693" s="6" t="s">
        <v>32803</v>
      </c>
      <c r="B10693" s="6" t="s">
        <v>32804</v>
      </c>
      <c r="C10693" s="6" t="s">
        <v>32805</v>
      </c>
      <c r="D10693" s="6" t="s">
        <v>6</v>
      </c>
      <c r="E10693" s="75" t="s">
        <v>35850</v>
      </c>
    </row>
    <row r="10694" spans="1:5" x14ac:dyDescent="0.3">
      <c r="A10694" s="7" t="s">
        <v>32806</v>
      </c>
      <c r="B10694" s="7" t="s">
        <v>32807</v>
      </c>
      <c r="C10694" s="7" t="s">
        <v>32808</v>
      </c>
      <c r="D10694" s="6" t="s">
        <v>6</v>
      </c>
      <c r="E10694" s="75" t="s">
        <v>35850</v>
      </c>
    </row>
    <row r="10695" spans="1:5" x14ac:dyDescent="0.3">
      <c r="A10695" s="6" t="s">
        <v>32809</v>
      </c>
      <c r="B10695" s="6" t="s">
        <v>32810</v>
      </c>
      <c r="C10695" s="6" t="s">
        <v>32811</v>
      </c>
      <c r="D10695" s="6" t="s">
        <v>6</v>
      </c>
      <c r="E10695" s="75" t="s">
        <v>35850</v>
      </c>
    </row>
    <row r="10696" spans="1:5" x14ac:dyDescent="0.3">
      <c r="A10696" s="7" t="s">
        <v>32812</v>
      </c>
      <c r="B10696" s="7" t="s">
        <v>32813</v>
      </c>
      <c r="C10696" s="7" t="s">
        <v>32805</v>
      </c>
      <c r="D10696" s="6" t="s">
        <v>6</v>
      </c>
      <c r="E10696" s="75" t="s">
        <v>35850</v>
      </c>
    </row>
    <row r="10697" spans="1:5" x14ac:dyDescent="0.3">
      <c r="A10697" s="6" t="s">
        <v>32814</v>
      </c>
      <c r="B10697" s="6" t="s">
        <v>32815</v>
      </c>
      <c r="C10697" s="6" t="s">
        <v>32808</v>
      </c>
      <c r="D10697" s="6" t="s">
        <v>6</v>
      </c>
      <c r="E10697" s="75" t="s">
        <v>35850</v>
      </c>
    </row>
    <row r="10698" spans="1:5" x14ac:dyDescent="0.3">
      <c r="A10698" s="7" t="s">
        <v>32816</v>
      </c>
      <c r="B10698" s="7" t="s">
        <v>32817</v>
      </c>
      <c r="C10698" s="7" t="s">
        <v>32811</v>
      </c>
      <c r="D10698" s="6" t="s">
        <v>6</v>
      </c>
      <c r="E10698" s="75" t="s">
        <v>35850</v>
      </c>
    </row>
    <row r="10699" spans="1:5" x14ac:dyDescent="0.3">
      <c r="A10699" s="6" t="s">
        <v>32818</v>
      </c>
      <c r="B10699" s="6" t="s">
        <v>32819</v>
      </c>
      <c r="C10699" s="6" t="s">
        <v>32820</v>
      </c>
      <c r="D10699" s="6" t="s">
        <v>6</v>
      </c>
      <c r="E10699" s="73" t="s">
        <v>35841</v>
      </c>
    </row>
    <row r="10700" spans="1:5" x14ac:dyDescent="0.3">
      <c r="A10700" s="7" t="s">
        <v>32821</v>
      </c>
      <c r="B10700" s="7" t="s">
        <v>32822</v>
      </c>
      <c r="C10700" s="7" t="s">
        <v>32823</v>
      </c>
      <c r="D10700" s="6" t="s">
        <v>6</v>
      </c>
      <c r="E10700" s="73" t="s">
        <v>35841</v>
      </c>
    </row>
    <row r="10701" spans="1:5" x14ac:dyDescent="0.3">
      <c r="A10701" s="6" t="s">
        <v>32824</v>
      </c>
      <c r="B10701" s="6" t="s">
        <v>32825</v>
      </c>
      <c r="C10701" s="6" t="s">
        <v>20968</v>
      </c>
      <c r="D10701" s="6" t="s">
        <v>6</v>
      </c>
      <c r="E10701" s="104" t="s">
        <v>36239</v>
      </c>
    </row>
    <row r="10702" spans="1:5" x14ac:dyDescent="0.3">
      <c r="A10702" s="7" t="s">
        <v>32826</v>
      </c>
      <c r="B10702" s="7" t="s">
        <v>32827</v>
      </c>
      <c r="C10702" s="7" t="s">
        <v>21539</v>
      </c>
      <c r="D10702" s="6" t="s">
        <v>6</v>
      </c>
      <c r="E10702" s="104" t="s">
        <v>36239</v>
      </c>
    </row>
    <row r="10703" spans="1:5" x14ac:dyDescent="0.3">
      <c r="A10703" s="6" t="s">
        <v>32828</v>
      </c>
      <c r="B10703" s="6" t="s">
        <v>32829</v>
      </c>
      <c r="C10703" s="6" t="s">
        <v>32830</v>
      </c>
      <c r="D10703" s="6" t="s">
        <v>6</v>
      </c>
      <c r="E10703" s="75" t="s">
        <v>35850</v>
      </c>
    </row>
    <row r="10704" spans="1:5" x14ac:dyDescent="0.3">
      <c r="A10704" s="7" t="s">
        <v>32831</v>
      </c>
      <c r="B10704" s="7" t="s">
        <v>32832</v>
      </c>
      <c r="C10704" s="7" t="s">
        <v>32833</v>
      </c>
      <c r="D10704" s="6" t="s">
        <v>6</v>
      </c>
      <c r="E10704" s="75" t="s">
        <v>35850</v>
      </c>
    </row>
    <row r="10705" spans="1:5" x14ac:dyDescent="0.3">
      <c r="A10705" s="6" t="s">
        <v>32834</v>
      </c>
      <c r="B10705" s="6" t="s">
        <v>32835</v>
      </c>
      <c r="C10705" s="6" t="s">
        <v>32830</v>
      </c>
      <c r="D10705" s="6" t="s">
        <v>6</v>
      </c>
      <c r="E10705" s="75" t="s">
        <v>35850</v>
      </c>
    </row>
    <row r="10706" spans="1:5" x14ac:dyDescent="0.3">
      <c r="A10706" s="7" t="s">
        <v>32836</v>
      </c>
      <c r="B10706" s="7" t="s">
        <v>32837</v>
      </c>
      <c r="C10706" s="7" t="s">
        <v>32833</v>
      </c>
      <c r="D10706" s="6" t="s">
        <v>6</v>
      </c>
      <c r="E10706" s="75" t="s">
        <v>35850</v>
      </c>
    </row>
    <row r="10707" spans="1:5" x14ac:dyDescent="0.3">
      <c r="A10707" s="6" t="s">
        <v>32838</v>
      </c>
      <c r="B10707" s="6" t="s">
        <v>32839</v>
      </c>
      <c r="C10707" s="6" t="s">
        <v>32648</v>
      </c>
      <c r="D10707" s="6" t="s">
        <v>6</v>
      </c>
      <c r="E10707" s="104" t="s">
        <v>36239</v>
      </c>
    </row>
    <row r="10708" spans="1:5" x14ac:dyDescent="0.3">
      <c r="A10708" s="7" t="s">
        <v>32840</v>
      </c>
      <c r="B10708" s="7" t="s">
        <v>32841</v>
      </c>
      <c r="C10708" s="7" t="s">
        <v>32648</v>
      </c>
      <c r="D10708" s="6" t="s">
        <v>6</v>
      </c>
      <c r="E10708" s="104" t="s">
        <v>36239</v>
      </c>
    </row>
    <row r="10709" spans="1:5" x14ac:dyDescent="0.3">
      <c r="A10709" s="6" t="s">
        <v>32842</v>
      </c>
      <c r="B10709" s="6" t="s">
        <v>32843</v>
      </c>
      <c r="C10709" s="6" t="s">
        <v>32844</v>
      </c>
      <c r="D10709" s="6" t="s">
        <v>6</v>
      </c>
      <c r="E10709" s="73" t="s">
        <v>35841</v>
      </c>
    </row>
    <row r="10710" spans="1:5" x14ac:dyDescent="0.3">
      <c r="A10710" s="7" t="s">
        <v>32845</v>
      </c>
      <c r="B10710" s="7" t="s">
        <v>32846</v>
      </c>
      <c r="C10710" s="7" t="s">
        <v>32847</v>
      </c>
      <c r="D10710" s="6" t="s">
        <v>6</v>
      </c>
      <c r="E10710" s="73" t="s">
        <v>35841</v>
      </c>
    </row>
    <row r="10711" spans="1:5" x14ac:dyDescent="0.3">
      <c r="A10711" s="6" t="s">
        <v>32848</v>
      </c>
      <c r="B10711" s="6" t="s">
        <v>32849</v>
      </c>
      <c r="C10711" s="6" t="s">
        <v>32850</v>
      </c>
      <c r="D10711" s="6" t="s">
        <v>6</v>
      </c>
      <c r="E10711" s="73" t="s">
        <v>35841</v>
      </c>
    </row>
    <row r="10712" spans="1:5" x14ac:dyDescent="0.3">
      <c r="A10712" s="7" t="s">
        <v>32851</v>
      </c>
      <c r="B10712" s="7" t="s">
        <v>32852</v>
      </c>
      <c r="C10712" s="7" t="s">
        <v>32853</v>
      </c>
      <c r="D10712" s="6" t="s">
        <v>6</v>
      </c>
      <c r="E10712" s="73" t="s">
        <v>35841</v>
      </c>
    </row>
    <row r="10713" spans="1:5" x14ac:dyDescent="0.3">
      <c r="A10713" s="6" t="s">
        <v>32854</v>
      </c>
      <c r="B10713" s="6" t="s">
        <v>32855</v>
      </c>
      <c r="C10713" s="6" t="s">
        <v>32856</v>
      </c>
      <c r="D10713" s="6" t="s">
        <v>6</v>
      </c>
      <c r="E10713" s="73" t="s">
        <v>35841</v>
      </c>
    </row>
    <row r="10714" spans="1:5" x14ac:dyDescent="0.3">
      <c r="A10714" s="7" t="s">
        <v>32857</v>
      </c>
      <c r="B10714" s="7" t="s">
        <v>32858</v>
      </c>
      <c r="C10714" s="7" t="s">
        <v>32859</v>
      </c>
      <c r="D10714" s="6" t="s">
        <v>6</v>
      </c>
      <c r="E10714" s="73" t="s">
        <v>35841</v>
      </c>
    </row>
    <row r="10715" spans="1:5" x14ac:dyDescent="0.3">
      <c r="A10715" s="6" t="s">
        <v>32860</v>
      </c>
      <c r="B10715" s="6" t="s">
        <v>32861</v>
      </c>
      <c r="C10715" s="6" t="s">
        <v>32847</v>
      </c>
      <c r="D10715" s="6" t="s">
        <v>6</v>
      </c>
      <c r="E10715" s="73" t="s">
        <v>35841</v>
      </c>
    </row>
    <row r="10716" spans="1:5" x14ac:dyDescent="0.3">
      <c r="A10716" s="7" t="s">
        <v>32862</v>
      </c>
      <c r="B10716" s="7" t="s">
        <v>32863</v>
      </c>
      <c r="C10716" s="7" t="s">
        <v>32856</v>
      </c>
      <c r="D10716" s="6" t="s">
        <v>6</v>
      </c>
      <c r="E10716" s="73" t="s">
        <v>35841</v>
      </c>
    </row>
    <row r="10717" spans="1:5" x14ac:dyDescent="0.3">
      <c r="A10717" s="6" t="s">
        <v>32864</v>
      </c>
      <c r="B10717" s="6" t="s">
        <v>32865</v>
      </c>
      <c r="C10717" s="6" t="s">
        <v>32847</v>
      </c>
      <c r="D10717" s="6" t="s">
        <v>6</v>
      </c>
      <c r="E10717" s="73" t="s">
        <v>35841</v>
      </c>
    </row>
    <row r="10718" spans="1:5" x14ac:dyDescent="0.3">
      <c r="A10718" s="7" t="s">
        <v>32866</v>
      </c>
      <c r="B10718" s="7" t="s">
        <v>32867</v>
      </c>
      <c r="C10718" s="7" t="s">
        <v>29165</v>
      </c>
      <c r="D10718" s="6" t="s">
        <v>6</v>
      </c>
      <c r="E10718" s="75" t="s">
        <v>35850</v>
      </c>
    </row>
    <row r="10719" spans="1:5" x14ac:dyDescent="0.3">
      <c r="A10719" s="6" t="s">
        <v>32868</v>
      </c>
      <c r="B10719" s="6" t="s">
        <v>32869</v>
      </c>
      <c r="C10719" s="6" t="s">
        <v>29182</v>
      </c>
      <c r="D10719" s="6" t="s">
        <v>6</v>
      </c>
      <c r="E10719" s="75" t="s">
        <v>35850</v>
      </c>
    </row>
    <row r="10720" spans="1:5" x14ac:dyDescent="0.3">
      <c r="A10720" s="7" t="s">
        <v>32870</v>
      </c>
      <c r="B10720" s="7" t="s">
        <v>32871</v>
      </c>
      <c r="C10720" s="7" t="s">
        <v>29165</v>
      </c>
      <c r="D10720" s="6" t="s">
        <v>6</v>
      </c>
      <c r="E10720" s="75" t="s">
        <v>35850</v>
      </c>
    </row>
    <row r="10721" spans="1:5" x14ac:dyDescent="0.3">
      <c r="A10721" s="6" t="s">
        <v>32872</v>
      </c>
      <c r="B10721" s="6" t="s">
        <v>32873</v>
      </c>
      <c r="C10721" s="6" t="s">
        <v>29182</v>
      </c>
      <c r="D10721" s="6" t="s">
        <v>6</v>
      </c>
      <c r="E10721" s="75" t="s">
        <v>35850</v>
      </c>
    </row>
    <row r="10722" spans="1:5" x14ac:dyDescent="0.3">
      <c r="A10722" s="7" t="s">
        <v>32874</v>
      </c>
      <c r="B10722" s="7" t="s">
        <v>32875</v>
      </c>
      <c r="C10722" s="7" t="s">
        <v>32876</v>
      </c>
      <c r="D10722" s="6" t="s">
        <v>6</v>
      </c>
      <c r="E10722" s="73" t="s">
        <v>35838</v>
      </c>
    </row>
    <row r="10723" spans="1:5" x14ac:dyDescent="0.3">
      <c r="A10723" s="6" t="s">
        <v>32877</v>
      </c>
      <c r="B10723" s="6" t="s">
        <v>32878</v>
      </c>
      <c r="C10723" s="6" t="s">
        <v>32879</v>
      </c>
      <c r="D10723" s="6" t="s">
        <v>6</v>
      </c>
      <c r="E10723" s="73" t="s">
        <v>35838</v>
      </c>
    </row>
    <row r="10724" spans="1:5" x14ac:dyDescent="0.3">
      <c r="A10724" s="7" t="s">
        <v>32880</v>
      </c>
      <c r="B10724" s="7" t="s">
        <v>32881</v>
      </c>
      <c r="C10724" s="7" t="s">
        <v>32882</v>
      </c>
      <c r="D10724" s="6" t="s">
        <v>6</v>
      </c>
      <c r="E10724" s="73" t="s">
        <v>35838</v>
      </c>
    </row>
    <row r="10725" spans="1:5" x14ac:dyDescent="0.3">
      <c r="A10725" s="6" t="s">
        <v>32883</v>
      </c>
      <c r="B10725" s="6" t="s">
        <v>32884</v>
      </c>
      <c r="C10725" s="6" t="s">
        <v>32885</v>
      </c>
      <c r="D10725" s="6" t="s">
        <v>6</v>
      </c>
      <c r="E10725" s="73" t="s">
        <v>35838</v>
      </c>
    </row>
    <row r="10726" spans="1:5" x14ac:dyDescent="0.3">
      <c r="A10726" s="7" t="s">
        <v>32886</v>
      </c>
      <c r="B10726" s="7" t="s">
        <v>32887</v>
      </c>
      <c r="C10726" s="7" t="s">
        <v>31335</v>
      </c>
      <c r="D10726" s="6" t="s">
        <v>6</v>
      </c>
      <c r="E10726" s="104" t="s">
        <v>36266</v>
      </c>
    </row>
    <row r="10727" spans="1:5" x14ac:dyDescent="0.3">
      <c r="A10727" s="6" t="s">
        <v>32888</v>
      </c>
      <c r="B10727" s="6" t="s">
        <v>32066</v>
      </c>
      <c r="C10727" s="6" t="s">
        <v>31326</v>
      </c>
      <c r="D10727" s="6" t="s">
        <v>6</v>
      </c>
      <c r="E10727" s="104" t="s">
        <v>36266</v>
      </c>
    </row>
    <row r="10728" spans="1:5" x14ac:dyDescent="0.3">
      <c r="A10728" s="7" t="s">
        <v>32889</v>
      </c>
      <c r="B10728" s="7" t="s">
        <v>32890</v>
      </c>
      <c r="C10728" s="7" t="s">
        <v>31326</v>
      </c>
      <c r="D10728" s="6" t="s">
        <v>6</v>
      </c>
      <c r="E10728" s="104" t="s">
        <v>36266</v>
      </c>
    </row>
    <row r="10729" spans="1:5" x14ac:dyDescent="0.3">
      <c r="A10729" s="6" t="s">
        <v>32891</v>
      </c>
      <c r="B10729" s="6" t="s">
        <v>32892</v>
      </c>
      <c r="C10729" s="6" t="s">
        <v>31326</v>
      </c>
      <c r="D10729" s="6" t="s">
        <v>6</v>
      </c>
      <c r="E10729" s="104" t="s">
        <v>36266</v>
      </c>
    </row>
    <row r="10730" spans="1:5" x14ac:dyDescent="0.3">
      <c r="A10730" s="7" t="s">
        <v>32893</v>
      </c>
      <c r="B10730" s="7" t="s">
        <v>32894</v>
      </c>
      <c r="C10730" s="7" t="s">
        <v>31326</v>
      </c>
      <c r="D10730" s="6" t="s">
        <v>6</v>
      </c>
      <c r="E10730" s="104" t="s">
        <v>36266</v>
      </c>
    </row>
    <row r="10731" spans="1:5" x14ac:dyDescent="0.3">
      <c r="A10731" s="6" t="s">
        <v>32895</v>
      </c>
      <c r="B10731" s="6" t="s">
        <v>32896</v>
      </c>
      <c r="C10731" s="6" t="s">
        <v>31326</v>
      </c>
      <c r="D10731" s="6" t="s">
        <v>6</v>
      </c>
      <c r="E10731" s="104" t="s">
        <v>36266</v>
      </c>
    </row>
    <row r="10732" spans="1:5" x14ac:dyDescent="0.3">
      <c r="A10732" s="7" t="s">
        <v>32897</v>
      </c>
      <c r="B10732" s="7" t="s">
        <v>32898</v>
      </c>
      <c r="C10732" s="7" t="s">
        <v>31326</v>
      </c>
      <c r="D10732" s="6" t="s">
        <v>6</v>
      </c>
      <c r="E10732" s="104" t="s">
        <v>36266</v>
      </c>
    </row>
    <row r="10733" spans="1:5" x14ac:dyDescent="0.3">
      <c r="A10733" s="6" t="s">
        <v>32899</v>
      </c>
      <c r="B10733" s="6" t="s">
        <v>32900</v>
      </c>
      <c r="C10733" s="6" t="s">
        <v>32844</v>
      </c>
      <c r="D10733" s="6" t="s">
        <v>6</v>
      </c>
      <c r="E10733" s="73" t="s">
        <v>35841</v>
      </c>
    </row>
    <row r="10734" spans="1:5" x14ac:dyDescent="0.3">
      <c r="A10734" s="7" t="s">
        <v>32901</v>
      </c>
      <c r="B10734" s="7" t="s">
        <v>32902</v>
      </c>
      <c r="C10734" s="7" t="s">
        <v>32847</v>
      </c>
      <c r="D10734" s="6" t="s">
        <v>6</v>
      </c>
      <c r="E10734" s="73" t="s">
        <v>35841</v>
      </c>
    </row>
    <row r="10735" spans="1:5" x14ac:dyDescent="0.3">
      <c r="A10735" s="6" t="s">
        <v>32903</v>
      </c>
      <c r="B10735" s="6" t="s">
        <v>32904</v>
      </c>
      <c r="C10735" s="6" t="s">
        <v>32850</v>
      </c>
      <c r="D10735" s="6" t="s">
        <v>6</v>
      </c>
      <c r="E10735" s="73" t="s">
        <v>35841</v>
      </c>
    </row>
    <row r="10736" spans="1:5" x14ac:dyDescent="0.3">
      <c r="A10736" s="7" t="s">
        <v>32905</v>
      </c>
      <c r="B10736" s="7" t="s">
        <v>32906</v>
      </c>
      <c r="C10736" s="7" t="s">
        <v>32853</v>
      </c>
      <c r="D10736" s="6" t="s">
        <v>6</v>
      </c>
      <c r="E10736" s="73" t="s">
        <v>35841</v>
      </c>
    </row>
    <row r="10737" spans="1:5" x14ac:dyDescent="0.3">
      <c r="A10737" s="6" t="s">
        <v>32907</v>
      </c>
      <c r="B10737" s="6" t="s">
        <v>32908</v>
      </c>
      <c r="C10737" s="6" t="s">
        <v>32856</v>
      </c>
      <c r="D10737" s="6" t="s">
        <v>6</v>
      </c>
      <c r="E10737" s="73" t="s">
        <v>35841</v>
      </c>
    </row>
    <row r="10738" spans="1:5" x14ac:dyDescent="0.3">
      <c r="A10738" s="7" t="s">
        <v>32909</v>
      </c>
      <c r="B10738" s="7" t="s">
        <v>32910</v>
      </c>
      <c r="C10738" s="7" t="s">
        <v>32859</v>
      </c>
      <c r="D10738" s="6" t="s">
        <v>6</v>
      </c>
      <c r="E10738" s="73" t="s">
        <v>35841</v>
      </c>
    </row>
    <row r="10739" spans="1:5" x14ac:dyDescent="0.3">
      <c r="A10739" s="6" t="s">
        <v>32911</v>
      </c>
      <c r="B10739" s="6" t="s">
        <v>32912</v>
      </c>
      <c r="C10739" s="6" t="s">
        <v>32847</v>
      </c>
      <c r="D10739" s="6" t="s">
        <v>6</v>
      </c>
      <c r="E10739" s="73" t="s">
        <v>35841</v>
      </c>
    </row>
    <row r="10740" spans="1:5" x14ac:dyDescent="0.3">
      <c r="A10740" s="7" t="s">
        <v>32913</v>
      </c>
      <c r="B10740" s="7" t="s">
        <v>32914</v>
      </c>
      <c r="C10740" s="7" t="s">
        <v>32856</v>
      </c>
      <c r="D10740" s="6" t="s">
        <v>6</v>
      </c>
      <c r="E10740" s="73" t="s">
        <v>35841</v>
      </c>
    </row>
    <row r="10741" spans="1:5" x14ac:dyDescent="0.3">
      <c r="A10741" s="6" t="s">
        <v>32915</v>
      </c>
      <c r="B10741" s="6" t="s">
        <v>32916</v>
      </c>
      <c r="C10741" s="6" t="s">
        <v>32847</v>
      </c>
      <c r="D10741" s="6" t="s">
        <v>6</v>
      </c>
      <c r="E10741" s="73" t="s">
        <v>35841</v>
      </c>
    </row>
    <row r="10742" spans="1:5" x14ac:dyDescent="0.3">
      <c r="A10742" s="7" t="s">
        <v>32917</v>
      </c>
      <c r="B10742" s="7" t="s">
        <v>32918</v>
      </c>
      <c r="C10742" s="7" t="s">
        <v>32919</v>
      </c>
      <c r="D10742" s="6" t="s">
        <v>6</v>
      </c>
      <c r="E10742" s="73" t="s">
        <v>35841</v>
      </c>
    </row>
    <row r="10743" spans="1:5" x14ac:dyDescent="0.3">
      <c r="A10743" s="6" t="s">
        <v>32920</v>
      </c>
      <c r="B10743" s="6" t="s">
        <v>32921</v>
      </c>
      <c r="C10743" s="6" t="s">
        <v>32922</v>
      </c>
      <c r="D10743" s="6" t="s">
        <v>6</v>
      </c>
      <c r="E10743" s="73" t="s">
        <v>35841</v>
      </c>
    </row>
    <row r="10744" spans="1:5" x14ac:dyDescent="0.3">
      <c r="A10744" s="7" t="s">
        <v>32923</v>
      </c>
      <c r="B10744" s="7" t="s">
        <v>32924</v>
      </c>
      <c r="C10744" s="7" t="s">
        <v>32925</v>
      </c>
      <c r="D10744" s="6" t="s">
        <v>6</v>
      </c>
      <c r="E10744" s="73" t="s">
        <v>35841</v>
      </c>
    </row>
    <row r="10745" spans="1:5" x14ac:dyDescent="0.3">
      <c r="A10745" s="6" t="s">
        <v>32926</v>
      </c>
      <c r="B10745" s="6" t="s">
        <v>32927</v>
      </c>
      <c r="C10745" s="6" t="s">
        <v>32004</v>
      </c>
      <c r="D10745" s="6" t="s">
        <v>6</v>
      </c>
      <c r="E10745" s="104" t="s">
        <v>36239</v>
      </c>
    </row>
    <row r="10746" spans="1:5" x14ac:dyDescent="0.3">
      <c r="A10746" s="7" t="s">
        <v>32928</v>
      </c>
      <c r="B10746" s="7" t="s">
        <v>32929</v>
      </c>
      <c r="C10746" s="7" t="s">
        <v>32004</v>
      </c>
      <c r="D10746" s="6" t="s">
        <v>6</v>
      </c>
      <c r="E10746" s="104" t="s">
        <v>36239</v>
      </c>
    </row>
    <row r="10747" spans="1:5" x14ac:dyDescent="0.3">
      <c r="A10747" s="6" t="s">
        <v>32930</v>
      </c>
      <c r="B10747" s="6" t="s">
        <v>32931</v>
      </c>
      <c r="C10747" s="6" t="s">
        <v>32004</v>
      </c>
      <c r="D10747" s="6" t="s">
        <v>6</v>
      </c>
      <c r="E10747" s="104" t="s">
        <v>36239</v>
      </c>
    </row>
    <row r="10748" spans="1:5" x14ac:dyDescent="0.3">
      <c r="A10748" s="7" t="s">
        <v>32932</v>
      </c>
      <c r="B10748" s="7" t="s">
        <v>32933</v>
      </c>
      <c r="C10748" s="7" t="s">
        <v>32004</v>
      </c>
      <c r="D10748" s="6" t="s">
        <v>6</v>
      </c>
      <c r="E10748" s="104" t="s">
        <v>36239</v>
      </c>
    </row>
    <row r="10749" spans="1:5" x14ac:dyDescent="0.3">
      <c r="A10749" s="6" t="s">
        <v>32934</v>
      </c>
      <c r="B10749" s="6" t="s">
        <v>32935</v>
      </c>
      <c r="C10749" s="6" t="s">
        <v>32004</v>
      </c>
      <c r="D10749" s="6" t="s">
        <v>6</v>
      </c>
      <c r="E10749" s="104" t="s">
        <v>36239</v>
      </c>
    </row>
    <row r="10750" spans="1:5" x14ac:dyDescent="0.3">
      <c r="A10750" s="7" t="s">
        <v>32936</v>
      </c>
      <c r="B10750" s="7" t="s">
        <v>32937</v>
      </c>
      <c r="C10750" s="7" t="s">
        <v>32004</v>
      </c>
      <c r="D10750" s="6" t="s">
        <v>6</v>
      </c>
      <c r="E10750" s="104" t="s">
        <v>36239</v>
      </c>
    </row>
    <row r="10751" spans="1:5" x14ac:dyDescent="0.3">
      <c r="A10751" s="6" t="s">
        <v>32938</v>
      </c>
      <c r="B10751" s="6" t="s">
        <v>32939</v>
      </c>
      <c r="C10751" s="6" t="s">
        <v>32004</v>
      </c>
      <c r="D10751" s="6" t="s">
        <v>6</v>
      </c>
      <c r="E10751" s="104" t="s">
        <v>36239</v>
      </c>
    </row>
    <row r="10752" spans="1:5" x14ac:dyDescent="0.3">
      <c r="A10752" s="7" t="s">
        <v>32940</v>
      </c>
      <c r="B10752" s="7" t="s">
        <v>32941</v>
      </c>
      <c r="C10752" s="7" t="s">
        <v>32004</v>
      </c>
      <c r="D10752" s="6" t="s">
        <v>6</v>
      </c>
      <c r="E10752" s="104" t="s">
        <v>36239</v>
      </c>
    </row>
    <row r="10753" spans="1:5" x14ac:dyDescent="0.3">
      <c r="A10753" s="6" t="s">
        <v>32942</v>
      </c>
      <c r="B10753" s="6" t="s">
        <v>32933</v>
      </c>
      <c r="C10753" s="6" t="s">
        <v>32004</v>
      </c>
      <c r="D10753" s="6" t="s">
        <v>6</v>
      </c>
      <c r="E10753" s="104" t="s">
        <v>36239</v>
      </c>
    </row>
    <row r="10754" spans="1:5" x14ac:dyDescent="0.3">
      <c r="A10754" s="7" t="s">
        <v>32943</v>
      </c>
      <c r="B10754" s="7" t="s">
        <v>32944</v>
      </c>
      <c r="C10754" s="7" t="s">
        <v>32004</v>
      </c>
      <c r="D10754" s="6" t="s">
        <v>6</v>
      </c>
      <c r="E10754" s="104" t="s">
        <v>36239</v>
      </c>
    </row>
    <row r="10755" spans="1:5" x14ac:dyDescent="0.3">
      <c r="A10755" s="6" t="s">
        <v>32945</v>
      </c>
      <c r="B10755" s="6" t="s">
        <v>32946</v>
      </c>
      <c r="C10755" s="6" t="s">
        <v>32947</v>
      </c>
      <c r="D10755" s="6" t="s">
        <v>6</v>
      </c>
      <c r="E10755" s="104" t="s">
        <v>36239</v>
      </c>
    </row>
    <row r="10756" spans="1:5" x14ac:dyDescent="0.3">
      <c r="A10756" s="7" t="s">
        <v>32948</v>
      </c>
      <c r="B10756" s="7" t="s">
        <v>32949</v>
      </c>
      <c r="C10756" s="7" t="s">
        <v>32004</v>
      </c>
      <c r="D10756" s="6" t="s">
        <v>6</v>
      </c>
      <c r="E10756" s="104" t="s">
        <v>36239</v>
      </c>
    </row>
    <row r="10757" spans="1:5" x14ac:dyDescent="0.3">
      <c r="A10757" s="6" t="s">
        <v>32950</v>
      </c>
      <c r="B10757" s="6" t="s">
        <v>32951</v>
      </c>
      <c r="C10757" s="6" t="s">
        <v>32004</v>
      </c>
      <c r="D10757" s="6" t="s">
        <v>6</v>
      </c>
      <c r="E10757" s="104" t="s">
        <v>36239</v>
      </c>
    </row>
    <row r="10758" spans="1:5" x14ac:dyDescent="0.3">
      <c r="A10758" s="7" t="s">
        <v>32952</v>
      </c>
      <c r="B10758" s="7" t="s">
        <v>32953</v>
      </c>
      <c r="C10758" s="7" t="s">
        <v>32004</v>
      </c>
      <c r="D10758" s="6" t="s">
        <v>6</v>
      </c>
      <c r="E10758" s="104" t="s">
        <v>36239</v>
      </c>
    </row>
    <row r="10759" spans="1:5" x14ac:dyDescent="0.3">
      <c r="A10759" s="6" t="s">
        <v>32954</v>
      </c>
      <c r="B10759" s="6" t="s">
        <v>32955</v>
      </c>
      <c r="C10759" s="6" t="s">
        <v>32004</v>
      </c>
      <c r="D10759" s="6" t="s">
        <v>6</v>
      </c>
      <c r="E10759" s="104" t="s">
        <v>36239</v>
      </c>
    </row>
    <row r="10760" spans="1:5" x14ac:dyDescent="0.3">
      <c r="A10760" s="7" t="s">
        <v>32956</v>
      </c>
      <c r="B10760" s="7" t="s">
        <v>32957</v>
      </c>
      <c r="C10760" s="7" t="s">
        <v>32004</v>
      </c>
      <c r="D10760" s="6" t="s">
        <v>6</v>
      </c>
      <c r="E10760" s="104" t="s">
        <v>36239</v>
      </c>
    </row>
    <row r="10761" spans="1:5" x14ac:dyDescent="0.3">
      <c r="A10761" s="6" t="s">
        <v>32958</v>
      </c>
      <c r="B10761" s="6" t="s">
        <v>32959</v>
      </c>
      <c r="C10761" s="6" t="s">
        <v>32959</v>
      </c>
      <c r="D10761" s="6" t="s">
        <v>6</v>
      </c>
      <c r="E10761" s="104" t="s">
        <v>36239</v>
      </c>
    </row>
    <row r="10762" spans="1:5" x14ac:dyDescent="0.3">
      <c r="A10762" s="7" t="s">
        <v>32960</v>
      </c>
      <c r="B10762" s="7" t="s">
        <v>32961</v>
      </c>
      <c r="C10762" s="7" t="s">
        <v>32004</v>
      </c>
      <c r="D10762" s="6" t="s">
        <v>6</v>
      </c>
      <c r="E10762" s="104" t="s">
        <v>36239</v>
      </c>
    </row>
    <row r="10763" spans="1:5" x14ac:dyDescent="0.3">
      <c r="A10763" s="6" t="s">
        <v>32962</v>
      </c>
      <c r="B10763" s="6" t="s">
        <v>32963</v>
      </c>
      <c r="C10763" s="6" t="s">
        <v>32004</v>
      </c>
      <c r="D10763" s="6" t="s">
        <v>6</v>
      </c>
      <c r="E10763" s="104" t="s">
        <v>36239</v>
      </c>
    </row>
    <row r="10764" spans="1:5" x14ac:dyDescent="0.3">
      <c r="A10764" s="7" t="s">
        <v>32964</v>
      </c>
      <c r="B10764" s="7" t="s">
        <v>32965</v>
      </c>
      <c r="C10764" s="7" t="s">
        <v>32004</v>
      </c>
      <c r="D10764" s="6" t="s">
        <v>6</v>
      </c>
      <c r="E10764" s="104" t="s">
        <v>36239</v>
      </c>
    </row>
    <row r="10765" spans="1:5" x14ac:dyDescent="0.3">
      <c r="A10765" s="6" t="s">
        <v>32966</v>
      </c>
      <c r="B10765" s="6" t="s">
        <v>32967</v>
      </c>
      <c r="C10765" s="6" t="s">
        <v>32004</v>
      </c>
      <c r="D10765" s="6" t="s">
        <v>6</v>
      </c>
      <c r="E10765" s="104" t="s">
        <v>36239</v>
      </c>
    </row>
    <row r="10766" spans="1:5" x14ac:dyDescent="0.3">
      <c r="A10766" s="7" t="s">
        <v>32968</v>
      </c>
      <c r="B10766" s="7" t="s">
        <v>32969</v>
      </c>
      <c r="C10766" s="7" t="s">
        <v>32004</v>
      </c>
      <c r="D10766" s="6" t="s">
        <v>6</v>
      </c>
      <c r="E10766" s="104" t="s">
        <v>36239</v>
      </c>
    </row>
    <row r="10767" spans="1:5" x14ac:dyDescent="0.3">
      <c r="A10767" s="6" t="s">
        <v>32970</v>
      </c>
      <c r="B10767" s="6" t="s">
        <v>32971</v>
      </c>
      <c r="C10767" s="6" t="s">
        <v>32004</v>
      </c>
      <c r="D10767" s="6" t="s">
        <v>6</v>
      </c>
      <c r="E10767" s="104" t="s">
        <v>36239</v>
      </c>
    </row>
    <row r="10768" spans="1:5" x14ac:dyDescent="0.3">
      <c r="A10768" s="7" t="s">
        <v>32972</v>
      </c>
      <c r="B10768" s="7" t="s">
        <v>32973</v>
      </c>
      <c r="C10768" s="7" t="s">
        <v>32004</v>
      </c>
      <c r="D10768" s="6" t="s">
        <v>6</v>
      </c>
      <c r="E10768" s="104" t="s">
        <v>36239</v>
      </c>
    </row>
    <row r="10769" spans="1:5" x14ac:dyDescent="0.3">
      <c r="A10769" s="6" t="s">
        <v>32974</v>
      </c>
      <c r="B10769" s="6" t="s">
        <v>32975</v>
      </c>
      <c r="C10769" s="6" t="s">
        <v>32004</v>
      </c>
      <c r="D10769" s="6" t="s">
        <v>6</v>
      </c>
      <c r="E10769" s="104" t="s">
        <v>36239</v>
      </c>
    </row>
    <row r="10770" spans="1:5" x14ac:dyDescent="0.3">
      <c r="A10770" s="7" t="s">
        <v>32976</v>
      </c>
      <c r="B10770" s="7" t="s">
        <v>32977</v>
      </c>
      <c r="C10770" s="7" t="s">
        <v>32004</v>
      </c>
      <c r="D10770" s="6" t="s">
        <v>6</v>
      </c>
      <c r="E10770" s="104" t="s">
        <v>36239</v>
      </c>
    </row>
    <row r="10771" spans="1:5" x14ac:dyDescent="0.3">
      <c r="A10771" s="6" t="s">
        <v>32978</v>
      </c>
      <c r="B10771" s="6" t="s">
        <v>32979</v>
      </c>
      <c r="C10771" s="6" t="s">
        <v>32004</v>
      </c>
      <c r="D10771" s="6" t="s">
        <v>6</v>
      </c>
      <c r="E10771" s="104" t="s">
        <v>36239</v>
      </c>
    </row>
    <row r="10772" spans="1:5" x14ac:dyDescent="0.3">
      <c r="A10772" s="7" t="s">
        <v>32980</v>
      </c>
      <c r="B10772" s="7" t="s">
        <v>32931</v>
      </c>
      <c r="C10772" s="7" t="s">
        <v>32004</v>
      </c>
      <c r="D10772" s="6" t="s">
        <v>6</v>
      </c>
      <c r="E10772" s="104" t="s">
        <v>36239</v>
      </c>
    </row>
    <row r="10773" spans="1:5" x14ac:dyDescent="0.3">
      <c r="A10773" s="6" t="s">
        <v>32981</v>
      </c>
      <c r="B10773" s="6" t="s">
        <v>32933</v>
      </c>
      <c r="C10773" s="6" t="s">
        <v>32004</v>
      </c>
      <c r="D10773" s="6" t="s">
        <v>6</v>
      </c>
      <c r="E10773" s="104" t="s">
        <v>36239</v>
      </c>
    </row>
    <row r="10774" spans="1:5" x14ac:dyDescent="0.3">
      <c r="A10774" s="7" t="s">
        <v>32982</v>
      </c>
      <c r="B10774" s="7" t="s">
        <v>32983</v>
      </c>
      <c r="C10774" s="7" t="s">
        <v>32004</v>
      </c>
      <c r="D10774" s="6" t="s">
        <v>6</v>
      </c>
      <c r="E10774" s="104" t="s">
        <v>36239</v>
      </c>
    </row>
    <row r="10775" spans="1:5" x14ac:dyDescent="0.3">
      <c r="A10775" s="6" t="s">
        <v>32984</v>
      </c>
      <c r="B10775" s="6" t="s">
        <v>32985</v>
      </c>
      <c r="C10775" s="6" t="s">
        <v>32004</v>
      </c>
      <c r="D10775" s="6" t="s">
        <v>6</v>
      </c>
      <c r="E10775" s="104" t="s">
        <v>36239</v>
      </c>
    </row>
    <row r="10776" spans="1:5" x14ac:dyDescent="0.3">
      <c r="A10776" s="7" t="s">
        <v>32986</v>
      </c>
      <c r="B10776" s="7" t="s">
        <v>32987</v>
      </c>
      <c r="C10776" s="7" t="s">
        <v>32004</v>
      </c>
      <c r="D10776" s="6" t="s">
        <v>6</v>
      </c>
      <c r="E10776" s="104" t="s">
        <v>36239</v>
      </c>
    </row>
    <row r="10777" spans="1:5" x14ac:dyDescent="0.3">
      <c r="A10777" s="6" t="s">
        <v>32988</v>
      </c>
      <c r="B10777" s="6" t="s">
        <v>32989</v>
      </c>
      <c r="C10777" s="6" t="s">
        <v>32004</v>
      </c>
      <c r="D10777" s="6" t="s">
        <v>6</v>
      </c>
      <c r="E10777" s="104" t="s">
        <v>36239</v>
      </c>
    </row>
    <row r="10778" spans="1:5" x14ac:dyDescent="0.3">
      <c r="A10778" s="7" t="s">
        <v>32990</v>
      </c>
      <c r="B10778" s="7" t="s">
        <v>32991</v>
      </c>
      <c r="C10778" s="7" t="s">
        <v>32004</v>
      </c>
      <c r="D10778" s="6" t="s">
        <v>6</v>
      </c>
      <c r="E10778" s="104" t="s">
        <v>36239</v>
      </c>
    </row>
    <row r="10779" spans="1:5" x14ac:dyDescent="0.3">
      <c r="A10779" s="6" t="s">
        <v>32992</v>
      </c>
      <c r="B10779" s="6" t="s">
        <v>32993</v>
      </c>
      <c r="C10779" s="6" t="s">
        <v>32004</v>
      </c>
      <c r="D10779" s="6" t="s">
        <v>6</v>
      </c>
      <c r="E10779" s="104" t="s">
        <v>36239</v>
      </c>
    </row>
    <row r="10780" spans="1:5" x14ac:dyDescent="0.3">
      <c r="A10780" s="7" t="s">
        <v>32994</v>
      </c>
      <c r="B10780" s="7" t="s">
        <v>32995</v>
      </c>
      <c r="C10780" s="7" t="s">
        <v>32004</v>
      </c>
      <c r="D10780" s="6" t="s">
        <v>6</v>
      </c>
      <c r="E10780" s="104" t="s">
        <v>36239</v>
      </c>
    </row>
    <row r="10781" spans="1:5" x14ac:dyDescent="0.3">
      <c r="A10781" s="6" t="s">
        <v>32996</v>
      </c>
      <c r="B10781" s="6" t="s">
        <v>32997</v>
      </c>
      <c r="C10781" s="6" t="s">
        <v>32004</v>
      </c>
      <c r="D10781" s="6" t="s">
        <v>6</v>
      </c>
      <c r="E10781" s="104" t="s">
        <v>36239</v>
      </c>
    </row>
    <row r="10782" spans="1:5" x14ac:dyDescent="0.3">
      <c r="A10782" s="7" t="s">
        <v>32998</v>
      </c>
      <c r="B10782" s="7" t="s">
        <v>32999</v>
      </c>
      <c r="C10782" s="7" t="s">
        <v>33000</v>
      </c>
      <c r="D10782" s="6" t="s">
        <v>6</v>
      </c>
      <c r="E10782" s="73" t="s">
        <v>35841</v>
      </c>
    </row>
    <row r="10783" spans="1:5" x14ac:dyDescent="0.3">
      <c r="A10783" s="6" t="s">
        <v>33001</v>
      </c>
      <c r="B10783" s="6" t="s">
        <v>33002</v>
      </c>
      <c r="C10783" s="6" t="s">
        <v>33003</v>
      </c>
      <c r="D10783" s="6" t="s">
        <v>6</v>
      </c>
      <c r="E10783" s="73" t="s">
        <v>35841</v>
      </c>
    </row>
    <row r="10784" spans="1:5" x14ac:dyDescent="0.3">
      <c r="A10784" s="7" t="s">
        <v>33004</v>
      </c>
      <c r="B10784" s="7" t="s">
        <v>33005</v>
      </c>
      <c r="C10784" s="7" t="s">
        <v>33006</v>
      </c>
      <c r="D10784" s="6" t="s">
        <v>6</v>
      </c>
      <c r="E10784" s="73" t="s">
        <v>35841</v>
      </c>
    </row>
    <row r="10785" spans="1:5" x14ac:dyDescent="0.3">
      <c r="A10785" s="6" t="s">
        <v>33007</v>
      </c>
      <c r="B10785" s="6" t="s">
        <v>33008</v>
      </c>
      <c r="C10785" s="6" t="s">
        <v>33009</v>
      </c>
      <c r="D10785" s="6" t="s">
        <v>6</v>
      </c>
      <c r="E10785" s="73" t="s">
        <v>35841</v>
      </c>
    </row>
    <row r="10786" spans="1:5" x14ac:dyDescent="0.3">
      <c r="A10786" s="7" t="s">
        <v>33010</v>
      </c>
      <c r="B10786" s="7" t="s">
        <v>33011</v>
      </c>
      <c r="C10786" s="7" t="s">
        <v>33012</v>
      </c>
      <c r="D10786" s="6" t="s">
        <v>6</v>
      </c>
      <c r="E10786" s="73" t="s">
        <v>35841</v>
      </c>
    </row>
    <row r="10787" spans="1:5" x14ac:dyDescent="0.3">
      <c r="A10787" s="6" t="s">
        <v>33013</v>
      </c>
      <c r="B10787" s="6" t="s">
        <v>33014</v>
      </c>
      <c r="C10787" s="6" t="s">
        <v>33015</v>
      </c>
      <c r="D10787" s="6" t="s">
        <v>6</v>
      </c>
      <c r="E10787" s="73" t="s">
        <v>35841</v>
      </c>
    </row>
    <row r="10788" spans="1:5" x14ac:dyDescent="0.3">
      <c r="A10788" s="7" t="s">
        <v>33016</v>
      </c>
      <c r="B10788" s="7" t="s">
        <v>33017</v>
      </c>
      <c r="C10788" s="7" t="s">
        <v>33018</v>
      </c>
      <c r="D10788" s="6" t="s">
        <v>6</v>
      </c>
      <c r="E10788" s="73" t="s">
        <v>35841</v>
      </c>
    </row>
    <row r="10789" spans="1:5" x14ac:dyDescent="0.3">
      <c r="A10789" s="6" t="s">
        <v>33019</v>
      </c>
      <c r="B10789" s="6" t="s">
        <v>33020</v>
      </c>
      <c r="C10789" s="6" t="s">
        <v>33018</v>
      </c>
      <c r="D10789" s="6" t="s">
        <v>6</v>
      </c>
      <c r="E10789" s="73" t="s">
        <v>35841</v>
      </c>
    </row>
    <row r="10790" spans="1:5" x14ac:dyDescent="0.3">
      <c r="A10790" s="7" t="s">
        <v>33021</v>
      </c>
      <c r="B10790" s="7" t="s">
        <v>33022</v>
      </c>
      <c r="C10790" s="7" t="s">
        <v>33023</v>
      </c>
      <c r="D10790" s="6" t="s">
        <v>6</v>
      </c>
      <c r="E10790" s="73" t="s">
        <v>35841</v>
      </c>
    </row>
    <row r="10791" spans="1:5" x14ac:dyDescent="0.3">
      <c r="A10791" s="6" t="s">
        <v>33024</v>
      </c>
      <c r="B10791" s="6" t="s">
        <v>33025</v>
      </c>
      <c r="C10791" s="6" t="s">
        <v>33026</v>
      </c>
      <c r="D10791" s="6" t="s">
        <v>6</v>
      </c>
      <c r="E10791" s="73" t="s">
        <v>35838</v>
      </c>
    </row>
    <row r="10792" spans="1:5" x14ac:dyDescent="0.3">
      <c r="A10792" s="7" t="s">
        <v>33027</v>
      </c>
      <c r="B10792" s="7" t="s">
        <v>33028</v>
      </c>
      <c r="C10792" s="7" t="s">
        <v>33026</v>
      </c>
      <c r="D10792" s="6" t="s">
        <v>6</v>
      </c>
      <c r="E10792" s="73" t="s">
        <v>35838</v>
      </c>
    </row>
    <row r="10793" spans="1:5" x14ac:dyDescent="0.3">
      <c r="A10793" s="6" t="s">
        <v>33029</v>
      </c>
      <c r="B10793" s="6" t="s">
        <v>33030</v>
      </c>
      <c r="C10793" s="6" t="s">
        <v>33026</v>
      </c>
      <c r="D10793" s="6" t="s">
        <v>6</v>
      </c>
      <c r="E10793" s="73" t="s">
        <v>35838</v>
      </c>
    </row>
    <row r="10794" spans="1:5" x14ac:dyDescent="0.3">
      <c r="A10794" s="7" t="s">
        <v>33031</v>
      </c>
      <c r="B10794" s="7" t="s">
        <v>33032</v>
      </c>
      <c r="C10794" s="7" t="s">
        <v>33026</v>
      </c>
      <c r="D10794" s="6" t="s">
        <v>6</v>
      </c>
      <c r="E10794" s="73" t="s">
        <v>35838</v>
      </c>
    </row>
    <row r="10795" spans="1:5" x14ac:dyDescent="0.3">
      <c r="A10795" s="6" t="s">
        <v>33033</v>
      </c>
      <c r="B10795" s="6" t="s">
        <v>33032</v>
      </c>
      <c r="C10795" s="6" t="s">
        <v>33026</v>
      </c>
      <c r="D10795" s="6" t="s">
        <v>6</v>
      </c>
      <c r="E10795" s="73" t="s">
        <v>35838</v>
      </c>
    </row>
    <row r="10796" spans="1:5" x14ac:dyDescent="0.3">
      <c r="A10796" s="7" t="s">
        <v>33034</v>
      </c>
      <c r="B10796" s="7" t="s">
        <v>33028</v>
      </c>
      <c r="C10796" s="7" t="s">
        <v>33026</v>
      </c>
      <c r="D10796" s="6" t="s">
        <v>6</v>
      </c>
      <c r="E10796" s="73" t="s">
        <v>35838</v>
      </c>
    </row>
    <row r="10797" spans="1:5" x14ac:dyDescent="0.3">
      <c r="A10797" s="6" t="s">
        <v>33035</v>
      </c>
      <c r="B10797" s="6" t="s">
        <v>33030</v>
      </c>
      <c r="C10797" s="6" t="s">
        <v>33026</v>
      </c>
      <c r="D10797" s="6" t="s">
        <v>6</v>
      </c>
      <c r="E10797" s="73" t="s">
        <v>35838</v>
      </c>
    </row>
    <row r="10798" spans="1:5" x14ac:dyDescent="0.3">
      <c r="A10798" s="7" t="s">
        <v>33036</v>
      </c>
      <c r="B10798" s="7" t="s">
        <v>33025</v>
      </c>
      <c r="C10798" s="7" t="s">
        <v>33026</v>
      </c>
      <c r="D10798" s="6" t="s">
        <v>6</v>
      </c>
      <c r="E10798" s="73" t="s">
        <v>35838</v>
      </c>
    </row>
    <row r="10799" spans="1:5" x14ac:dyDescent="0.3">
      <c r="A10799" s="7" t="s">
        <v>33037</v>
      </c>
      <c r="B10799" s="7" t="s">
        <v>33032</v>
      </c>
      <c r="C10799" s="7" t="s">
        <v>33038</v>
      </c>
      <c r="D10799" s="6" t="s">
        <v>6</v>
      </c>
      <c r="E10799" s="73" t="s">
        <v>35838</v>
      </c>
    </row>
    <row r="10800" spans="1:5" x14ac:dyDescent="0.3">
      <c r="A10800" s="7" t="s">
        <v>33039</v>
      </c>
      <c r="B10800" s="7" t="s">
        <v>33025</v>
      </c>
      <c r="C10800" s="7" t="s">
        <v>33038</v>
      </c>
      <c r="D10800" s="6" t="s">
        <v>6</v>
      </c>
      <c r="E10800" s="73" t="s">
        <v>35838</v>
      </c>
    </row>
    <row r="10801" spans="1:5" x14ac:dyDescent="0.3">
      <c r="A10801" s="7" t="s">
        <v>33040</v>
      </c>
      <c r="B10801" s="7" t="s">
        <v>33041</v>
      </c>
      <c r="C10801" s="7" t="s">
        <v>33042</v>
      </c>
      <c r="D10801" s="6" t="s">
        <v>6</v>
      </c>
      <c r="E10801" s="73" t="s">
        <v>35841</v>
      </c>
    </row>
    <row r="10802" spans="1:5" x14ac:dyDescent="0.3">
      <c r="A10802" s="6" t="s">
        <v>33043</v>
      </c>
      <c r="B10802" s="6" t="s">
        <v>33044</v>
      </c>
      <c r="C10802" s="6" t="s">
        <v>33045</v>
      </c>
      <c r="D10802" s="6" t="s">
        <v>6</v>
      </c>
      <c r="E10802" s="73" t="s">
        <v>35841</v>
      </c>
    </row>
    <row r="10803" spans="1:5" x14ac:dyDescent="0.3">
      <c r="A10803" s="7" t="s">
        <v>33046</v>
      </c>
      <c r="B10803" s="7" t="s">
        <v>33047</v>
      </c>
      <c r="C10803" s="7" t="s">
        <v>33048</v>
      </c>
      <c r="D10803" s="6" t="s">
        <v>6</v>
      </c>
      <c r="E10803" s="104" t="s">
        <v>36038</v>
      </c>
    </row>
    <row r="10804" spans="1:5" x14ac:dyDescent="0.3">
      <c r="A10804" s="6" t="s">
        <v>33049</v>
      </c>
      <c r="B10804" s="6" t="s">
        <v>33050</v>
      </c>
      <c r="C10804" s="6" t="s">
        <v>33048</v>
      </c>
      <c r="D10804" s="6" t="s">
        <v>6</v>
      </c>
      <c r="E10804" s="104" t="s">
        <v>36038</v>
      </c>
    </row>
    <row r="10805" spans="1:5" x14ac:dyDescent="0.3">
      <c r="A10805" s="7" t="s">
        <v>33051</v>
      </c>
      <c r="B10805" s="7" t="s">
        <v>33052</v>
      </c>
      <c r="C10805" s="7" t="s">
        <v>33048</v>
      </c>
      <c r="D10805" s="6" t="s">
        <v>6</v>
      </c>
      <c r="E10805" s="104" t="s">
        <v>36038</v>
      </c>
    </row>
    <row r="10806" spans="1:5" x14ac:dyDescent="0.3">
      <c r="A10806" s="6" t="s">
        <v>33053</v>
      </c>
      <c r="B10806" s="6" t="s">
        <v>33054</v>
      </c>
      <c r="C10806" s="6" t="s">
        <v>33048</v>
      </c>
      <c r="D10806" s="6" t="s">
        <v>6</v>
      </c>
      <c r="E10806" s="104" t="s">
        <v>36038</v>
      </c>
    </row>
    <row r="10807" spans="1:5" x14ac:dyDescent="0.3">
      <c r="A10807" s="7" t="s">
        <v>33055</v>
      </c>
      <c r="B10807" s="7" t="s">
        <v>33056</v>
      </c>
      <c r="C10807" s="7" t="s">
        <v>33048</v>
      </c>
      <c r="D10807" s="6" t="s">
        <v>6</v>
      </c>
      <c r="E10807" s="104" t="s">
        <v>36038</v>
      </c>
    </row>
    <row r="10808" spans="1:5" x14ac:dyDescent="0.3">
      <c r="A10808" s="6" t="s">
        <v>33057</v>
      </c>
      <c r="B10808" s="6" t="s">
        <v>33058</v>
      </c>
      <c r="C10808" s="6" t="s">
        <v>33048</v>
      </c>
      <c r="D10808" s="6" t="s">
        <v>6</v>
      </c>
      <c r="E10808" s="104" t="s">
        <v>36038</v>
      </c>
    </row>
    <row r="10809" spans="1:5" x14ac:dyDescent="0.3">
      <c r="A10809" s="7" t="s">
        <v>33059</v>
      </c>
      <c r="B10809" s="7" t="s">
        <v>33060</v>
      </c>
      <c r="C10809" s="7" t="s">
        <v>33048</v>
      </c>
      <c r="D10809" s="6" t="s">
        <v>6</v>
      </c>
      <c r="E10809" s="104" t="s">
        <v>36038</v>
      </c>
    </row>
    <row r="10810" spans="1:5" x14ac:dyDescent="0.3">
      <c r="A10810" s="6" t="s">
        <v>33061</v>
      </c>
      <c r="B10810" s="6" t="s">
        <v>33062</v>
      </c>
      <c r="C10810" s="6" t="s">
        <v>33048</v>
      </c>
      <c r="D10810" s="6" t="s">
        <v>6</v>
      </c>
      <c r="E10810" s="104" t="s">
        <v>36038</v>
      </c>
    </row>
    <row r="10811" spans="1:5" x14ac:dyDescent="0.3">
      <c r="A10811" s="7" t="s">
        <v>33063</v>
      </c>
      <c r="B10811" s="7" t="s">
        <v>33064</v>
      </c>
      <c r="C10811" s="7" t="s">
        <v>33048</v>
      </c>
      <c r="D10811" s="6" t="s">
        <v>6</v>
      </c>
      <c r="E10811" s="104" t="s">
        <v>36038</v>
      </c>
    </row>
    <row r="10812" spans="1:5" x14ac:dyDescent="0.3">
      <c r="A10812" s="6" t="s">
        <v>33065</v>
      </c>
      <c r="B10812" s="6" t="s">
        <v>33066</v>
      </c>
      <c r="C10812" s="6" t="s">
        <v>33048</v>
      </c>
      <c r="D10812" s="6" t="s">
        <v>6</v>
      </c>
      <c r="E10812" s="104" t="s">
        <v>36038</v>
      </c>
    </row>
    <row r="10813" spans="1:5" x14ac:dyDescent="0.3">
      <c r="A10813" s="7" t="s">
        <v>33067</v>
      </c>
      <c r="B10813" s="7" t="s">
        <v>33068</v>
      </c>
      <c r="C10813" s="7" t="s">
        <v>33048</v>
      </c>
      <c r="D10813" s="6" t="s">
        <v>6</v>
      </c>
      <c r="E10813" s="104" t="s">
        <v>36038</v>
      </c>
    </row>
    <row r="10814" spans="1:5" x14ac:dyDescent="0.3">
      <c r="A10814" s="6" t="s">
        <v>33069</v>
      </c>
      <c r="B10814" s="6" t="s">
        <v>33070</v>
      </c>
      <c r="C10814" s="6" t="s">
        <v>33048</v>
      </c>
      <c r="D10814" s="6" t="s">
        <v>6</v>
      </c>
      <c r="E10814" s="104" t="s">
        <v>36038</v>
      </c>
    </row>
    <row r="10815" spans="1:5" x14ac:dyDescent="0.3">
      <c r="A10815" s="7" t="s">
        <v>33071</v>
      </c>
      <c r="B10815" s="7" t="s">
        <v>33072</v>
      </c>
      <c r="C10815" s="7" t="s">
        <v>33073</v>
      </c>
      <c r="D10815" s="6" t="s">
        <v>6</v>
      </c>
      <c r="E10815" s="104" t="s">
        <v>36038</v>
      </c>
    </row>
    <row r="10816" spans="1:5" x14ac:dyDescent="0.3">
      <c r="A10816" s="6" t="s">
        <v>33074</v>
      </c>
      <c r="B10816" s="6" t="s">
        <v>33075</v>
      </c>
      <c r="C10816" s="6" t="s">
        <v>33073</v>
      </c>
      <c r="D10816" s="6" t="s">
        <v>6</v>
      </c>
      <c r="E10816" s="104" t="s">
        <v>36038</v>
      </c>
    </row>
    <row r="10817" spans="1:5" x14ac:dyDescent="0.3">
      <c r="A10817" s="7" t="s">
        <v>33076</v>
      </c>
      <c r="B10817" s="7" t="s">
        <v>33077</v>
      </c>
      <c r="C10817" s="7" t="s">
        <v>33048</v>
      </c>
      <c r="D10817" s="6" t="s">
        <v>6</v>
      </c>
      <c r="E10817" s="104" t="s">
        <v>36038</v>
      </c>
    </row>
    <row r="10818" spans="1:5" x14ac:dyDescent="0.3">
      <c r="A10818" s="6" t="s">
        <v>33078</v>
      </c>
      <c r="B10818" s="6" t="s">
        <v>33079</v>
      </c>
      <c r="C10818" s="6" t="s">
        <v>33048</v>
      </c>
      <c r="D10818" s="6" t="s">
        <v>6</v>
      </c>
      <c r="E10818" s="104" t="s">
        <v>36038</v>
      </c>
    </row>
    <row r="10819" spans="1:5" x14ac:dyDescent="0.3">
      <c r="A10819" s="7" t="s">
        <v>33080</v>
      </c>
      <c r="B10819" s="7" t="s">
        <v>33081</v>
      </c>
      <c r="C10819" s="7" t="s">
        <v>33048</v>
      </c>
      <c r="D10819" s="6" t="s">
        <v>6</v>
      </c>
      <c r="E10819" s="104" t="s">
        <v>36038</v>
      </c>
    </row>
    <row r="10820" spans="1:5" x14ac:dyDescent="0.3">
      <c r="A10820" s="6" t="s">
        <v>33082</v>
      </c>
      <c r="B10820" s="6" t="s">
        <v>33083</v>
      </c>
      <c r="C10820" s="6" t="s">
        <v>33048</v>
      </c>
      <c r="D10820" s="6" t="s">
        <v>6</v>
      </c>
      <c r="E10820" s="104" t="s">
        <v>36038</v>
      </c>
    </row>
    <row r="10821" spans="1:5" x14ac:dyDescent="0.3">
      <c r="A10821" s="7" t="s">
        <v>33084</v>
      </c>
      <c r="B10821" s="7" t="s">
        <v>33085</v>
      </c>
      <c r="C10821" s="7" t="s">
        <v>33048</v>
      </c>
      <c r="D10821" s="6" t="s">
        <v>6</v>
      </c>
      <c r="E10821" s="104" t="s">
        <v>36038</v>
      </c>
    </row>
    <row r="10822" spans="1:5" x14ac:dyDescent="0.3">
      <c r="A10822" s="6" t="s">
        <v>33086</v>
      </c>
      <c r="B10822" s="6" t="s">
        <v>33087</v>
      </c>
      <c r="C10822" s="6" t="s">
        <v>33048</v>
      </c>
      <c r="D10822" s="6" t="s">
        <v>6</v>
      </c>
      <c r="E10822" s="104" t="s">
        <v>36038</v>
      </c>
    </row>
    <row r="10823" spans="1:5" x14ac:dyDescent="0.3">
      <c r="A10823" s="7" t="s">
        <v>33088</v>
      </c>
      <c r="B10823" s="7" t="s">
        <v>33089</v>
      </c>
      <c r="C10823" s="7" t="s">
        <v>33048</v>
      </c>
      <c r="D10823" s="6" t="s">
        <v>6</v>
      </c>
      <c r="E10823" s="104" t="s">
        <v>36038</v>
      </c>
    </row>
    <row r="10824" spans="1:5" x14ac:dyDescent="0.3">
      <c r="A10824" s="6" t="s">
        <v>33090</v>
      </c>
      <c r="B10824" s="6" t="s">
        <v>33091</v>
      </c>
      <c r="C10824" s="6" t="s">
        <v>33048</v>
      </c>
      <c r="D10824" s="6" t="s">
        <v>6</v>
      </c>
      <c r="E10824" s="104" t="s">
        <v>36038</v>
      </c>
    </row>
    <row r="10825" spans="1:5" x14ac:dyDescent="0.3">
      <c r="A10825" s="7" t="s">
        <v>33092</v>
      </c>
      <c r="B10825" s="7" t="s">
        <v>33093</v>
      </c>
      <c r="C10825" s="7" t="s">
        <v>33048</v>
      </c>
      <c r="D10825" s="6" t="s">
        <v>6</v>
      </c>
      <c r="E10825" s="104" t="s">
        <v>36038</v>
      </c>
    </row>
    <row r="10826" spans="1:5" x14ac:dyDescent="0.3">
      <c r="A10826" s="6" t="s">
        <v>33094</v>
      </c>
      <c r="B10826" s="6" t="s">
        <v>33095</v>
      </c>
      <c r="C10826" s="6" t="s">
        <v>33048</v>
      </c>
      <c r="D10826" s="6" t="s">
        <v>6</v>
      </c>
      <c r="E10826" s="104" t="s">
        <v>36038</v>
      </c>
    </row>
    <row r="10827" spans="1:5" x14ac:dyDescent="0.3">
      <c r="A10827" s="7" t="s">
        <v>33096</v>
      </c>
      <c r="B10827" s="7" t="s">
        <v>33097</v>
      </c>
      <c r="C10827" s="7" t="s">
        <v>33048</v>
      </c>
      <c r="D10827" s="6" t="s">
        <v>6</v>
      </c>
      <c r="E10827" s="104" t="s">
        <v>36038</v>
      </c>
    </row>
    <row r="10828" spans="1:5" x14ac:dyDescent="0.3">
      <c r="A10828" s="6" t="s">
        <v>33098</v>
      </c>
      <c r="B10828" s="6" t="s">
        <v>33099</v>
      </c>
      <c r="C10828" s="6" t="s">
        <v>33048</v>
      </c>
      <c r="D10828" s="6" t="s">
        <v>6</v>
      </c>
      <c r="E10828" s="104" t="s">
        <v>36038</v>
      </c>
    </row>
    <row r="10829" spans="1:5" x14ac:dyDescent="0.3">
      <c r="A10829" s="7" t="s">
        <v>33100</v>
      </c>
      <c r="B10829" s="7" t="s">
        <v>33101</v>
      </c>
      <c r="C10829" s="7" t="s">
        <v>33048</v>
      </c>
      <c r="D10829" s="6" t="s">
        <v>6</v>
      </c>
      <c r="E10829" s="104" t="s">
        <v>36038</v>
      </c>
    </row>
    <row r="10830" spans="1:5" x14ac:dyDescent="0.3">
      <c r="A10830" s="6" t="s">
        <v>33102</v>
      </c>
      <c r="B10830" s="6" t="s">
        <v>33103</v>
      </c>
      <c r="C10830" s="6" t="s">
        <v>33048</v>
      </c>
      <c r="D10830" s="6" t="s">
        <v>6</v>
      </c>
      <c r="E10830" s="104" t="s">
        <v>36038</v>
      </c>
    </row>
    <row r="10831" spans="1:5" x14ac:dyDescent="0.3">
      <c r="A10831" s="7" t="s">
        <v>33104</v>
      </c>
      <c r="B10831" s="7" t="s">
        <v>33105</v>
      </c>
      <c r="C10831" s="7" t="s">
        <v>33048</v>
      </c>
      <c r="D10831" s="6" t="s">
        <v>6</v>
      </c>
      <c r="E10831" s="104" t="s">
        <v>36038</v>
      </c>
    </row>
    <row r="10832" spans="1:5" x14ac:dyDescent="0.3">
      <c r="A10832" s="6" t="s">
        <v>33106</v>
      </c>
      <c r="B10832" s="6" t="s">
        <v>33107</v>
      </c>
      <c r="C10832" s="6" t="s">
        <v>33048</v>
      </c>
      <c r="D10832" s="6" t="s">
        <v>6</v>
      </c>
      <c r="E10832" s="104" t="s">
        <v>36038</v>
      </c>
    </row>
    <row r="10833" spans="1:5" x14ac:dyDescent="0.3">
      <c r="A10833" s="7" t="s">
        <v>33108</v>
      </c>
      <c r="B10833" s="7" t="s">
        <v>33109</v>
      </c>
      <c r="C10833" s="7" t="s">
        <v>33048</v>
      </c>
      <c r="D10833" s="6" t="s">
        <v>6</v>
      </c>
      <c r="E10833" s="104" t="s">
        <v>36038</v>
      </c>
    </row>
    <row r="10834" spans="1:5" x14ac:dyDescent="0.3">
      <c r="A10834" s="6" t="s">
        <v>33110</v>
      </c>
      <c r="B10834" s="6" t="s">
        <v>33111</v>
      </c>
      <c r="C10834" s="6" t="s">
        <v>33048</v>
      </c>
      <c r="D10834" s="6" t="s">
        <v>6</v>
      </c>
      <c r="E10834" s="104" t="s">
        <v>36038</v>
      </c>
    </row>
    <row r="10835" spans="1:5" x14ac:dyDescent="0.3">
      <c r="A10835" s="7" t="s">
        <v>33112</v>
      </c>
      <c r="B10835" s="7" t="s">
        <v>33113</v>
      </c>
      <c r="C10835" s="7" t="s">
        <v>33048</v>
      </c>
      <c r="D10835" s="6" t="s">
        <v>6</v>
      </c>
      <c r="E10835" s="104" t="s">
        <v>36038</v>
      </c>
    </row>
    <row r="10836" spans="1:5" x14ac:dyDescent="0.3">
      <c r="A10836" s="6" t="s">
        <v>33114</v>
      </c>
      <c r="B10836" s="6" t="s">
        <v>33115</v>
      </c>
      <c r="C10836" s="6" t="s">
        <v>33048</v>
      </c>
      <c r="D10836" s="6" t="s">
        <v>6</v>
      </c>
      <c r="E10836" s="104" t="s">
        <v>36038</v>
      </c>
    </row>
    <row r="10837" spans="1:5" x14ac:dyDescent="0.3">
      <c r="A10837" s="7" t="s">
        <v>33116</v>
      </c>
      <c r="B10837" s="7" t="s">
        <v>33117</v>
      </c>
      <c r="C10837" s="7" t="s">
        <v>33048</v>
      </c>
      <c r="D10837" s="6" t="s">
        <v>6</v>
      </c>
      <c r="E10837" s="104" t="s">
        <v>36038</v>
      </c>
    </row>
    <row r="10838" spans="1:5" x14ac:dyDescent="0.3">
      <c r="A10838" s="6" t="s">
        <v>33118</v>
      </c>
      <c r="B10838" s="6" t="s">
        <v>33119</v>
      </c>
      <c r="C10838" s="6" t="s">
        <v>33048</v>
      </c>
      <c r="D10838" s="6" t="s">
        <v>6</v>
      </c>
      <c r="E10838" s="104" t="s">
        <v>36038</v>
      </c>
    </row>
    <row r="10839" spans="1:5" x14ac:dyDescent="0.3">
      <c r="A10839" s="7" t="s">
        <v>33120</v>
      </c>
      <c r="B10839" s="7" t="s">
        <v>33121</v>
      </c>
      <c r="C10839" s="7" t="s">
        <v>33048</v>
      </c>
      <c r="D10839" s="6" t="s">
        <v>6</v>
      </c>
      <c r="E10839" s="104" t="s">
        <v>36038</v>
      </c>
    </row>
    <row r="10840" spans="1:5" x14ac:dyDescent="0.3">
      <c r="A10840" s="6" t="s">
        <v>33122</v>
      </c>
      <c r="B10840" s="6" t="s">
        <v>33123</v>
      </c>
      <c r="C10840" s="6" t="s">
        <v>33048</v>
      </c>
      <c r="D10840" s="6" t="s">
        <v>6</v>
      </c>
      <c r="E10840" s="104" t="s">
        <v>36038</v>
      </c>
    </row>
    <row r="10841" spans="1:5" x14ac:dyDescent="0.3">
      <c r="A10841" s="7" t="s">
        <v>33124</v>
      </c>
      <c r="B10841" s="7" t="s">
        <v>33125</v>
      </c>
      <c r="C10841" s="7" t="s">
        <v>33048</v>
      </c>
      <c r="D10841" s="6" t="s">
        <v>6</v>
      </c>
      <c r="E10841" s="104" t="s">
        <v>36038</v>
      </c>
    </row>
    <row r="10842" spans="1:5" x14ac:dyDescent="0.3">
      <c r="A10842" s="6" t="s">
        <v>33126</v>
      </c>
      <c r="B10842" s="6" t="s">
        <v>33127</v>
      </c>
      <c r="C10842" s="6" t="s">
        <v>33048</v>
      </c>
      <c r="D10842" s="6" t="s">
        <v>6</v>
      </c>
      <c r="E10842" s="104" t="s">
        <v>36038</v>
      </c>
    </row>
    <row r="10843" spans="1:5" x14ac:dyDescent="0.3">
      <c r="A10843" s="7" t="s">
        <v>33128</v>
      </c>
      <c r="B10843" s="7" t="s">
        <v>33129</v>
      </c>
      <c r="C10843" s="7" t="s">
        <v>33048</v>
      </c>
      <c r="D10843" s="6" t="s">
        <v>6</v>
      </c>
      <c r="E10843" s="104" t="s">
        <v>36038</v>
      </c>
    </row>
    <row r="10844" spans="1:5" x14ac:dyDescent="0.3">
      <c r="A10844" s="6" t="s">
        <v>33130</v>
      </c>
      <c r="B10844" s="6" t="s">
        <v>33131</v>
      </c>
      <c r="C10844" s="6" t="s">
        <v>33048</v>
      </c>
      <c r="D10844" s="6" t="s">
        <v>6</v>
      </c>
      <c r="E10844" s="104" t="s">
        <v>36038</v>
      </c>
    </row>
    <row r="10845" spans="1:5" x14ac:dyDescent="0.3">
      <c r="A10845" s="7" t="s">
        <v>33132</v>
      </c>
      <c r="B10845" s="7" t="s">
        <v>33133</v>
      </c>
      <c r="C10845" s="7" t="s">
        <v>33048</v>
      </c>
      <c r="D10845" s="6" t="s">
        <v>6</v>
      </c>
      <c r="E10845" s="104" t="s">
        <v>36038</v>
      </c>
    </row>
    <row r="10846" spans="1:5" x14ac:dyDescent="0.3">
      <c r="A10846" s="6" t="s">
        <v>33134</v>
      </c>
      <c r="B10846" s="6" t="s">
        <v>33135</v>
      </c>
      <c r="C10846" s="6" t="s">
        <v>33073</v>
      </c>
      <c r="D10846" s="6" t="s">
        <v>6</v>
      </c>
      <c r="E10846" s="104" t="s">
        <v>36038</v>
      </c>
    </row>
    <row r="10847" spans="1:5" x14ac:dyDescent="0.3">
      <c r="A10847" s="7" t="s">
        <v>33136</v>
      </c>
      <c r="B10847" s="7" t="s">
        <v>33137</v>
      </c>
      <c r="C10847" s="7" t="s">
        <v>33138</v>
      </c>
      <c r="D10847" s="6" t="s">
        <v>6</v>
      </c>
      <c r="E10847" s="73" t="s">
        <v>35841</v>
      </c>
    </row>
    <row r="10848" spans="1:5" x14ac:dyDescent="0.3">
      <c r="A10848" s="6" t="s">
        <v>33139</v>
      </c>
      <c r="B10848" s="6" t="s">
        <v>33140</v>
      </c>
      <c r="C10848" s="6" t="s">
        <v>33141</v>
      </c>
      <c r="D10848" s="6" t="s">
        <v>6</v>
      </c>
      <c r="E10848" s="73" t="s">
        <v>35841</v>
      </c>
    </row>
    <row r="10849" spans="1:5" x14ac:dyDescent="0.3">
      <c r="A10849" s="7" t="s">
        <v>33142</v>
      </c>
      <c r="B10849" s="7" t="s">
        <v>33143</v>
      </c>
      <c r="C10849" s="7" t="s">
        <v>33144</v>
      </c>
      <c r="D10849" s="6" t="s">
        <v>6</v>
      </c>
      <c r="E10849" s="73" t="s">
        <v>35841</v>
      </c>
    </row>
    <row r="10850" spans="1:5" x14ac:dyDescent="0.3">
      <c r="A10850" s="6" t="s">
        <v>33145</v>
      </c>
      <c r="B10850" s="6" t="s">
        <v>33146</v>
      </c>
      <c r="C10850" s="6" t="s">
        <v>33147</v>
      </c>
      <c r="D10850" s="6" t="s">
        <v>6</v>
      </c>
      <c r="E10850" s="73" t="s">
        <v>35841</v>
      </c>
    </row>
    <row r="10851" spans="1:5" x14ac:dyDescent="0.3">
      <c r="A10851" s="7" t="s">
        <v>33148</v>
      </c>
      <c r="B10851" s="7" t="s">
        <v>33149</v>
      </c>
      <c r="C10851" s="7" t="s">
        <v>33150</v>
      </c>
      <c r="D10851" s="6" t="s">
        <v>6</v>
      </c>
      <c r="E10851" s="73" t="s">
        <v>35841</v>
      </c>
    </row>
    <row r="10852" spans="1:5" x14ac:dyDescent="0.3">
      <c r="A10852" s="6" t="s">
        <v>33151</v>
      </c>
      <c r="B10852" s="6" t="s">
        <v>33152</v>
      </c>
      <c r="C10852" s="6" t="s">
        <v>33153</v>
      </c>
      <c r="D10852" s="6" t="s">
        <v>6</v>
      </c>
      <c r="E10852" s="73" t="s">
        <v>35841</v>
      </c>
    </row>
    <row r="10853" spans="1:5" x14ac:dyDescent="0.3">
      <c r="A10853" s="7" t="s">
        <v>33154</v>
      </c>
      <c r="B10853" s="7" t="s">
        <v>33155</v>
      </c>
      <c r="C10853" s="7" t="s">
        <v>33156</v>
      </c>
      <c r="D10853" s="6" t="s">
        <v>6</v>
      </c>
      <c r="E10853" s="73" t="s">
        <v>35841</v>
      </c>
    </row>
    <row r="10854" spans="1:5" x14ac:dyDescent="0.3">
      <c r="A10854" s="6" t="s">
        <v>33157</v>
      </c>
      <c r="B10854" s="6" t="s">
        <v>33158</v>
      </c>
      <c r="C10854" s="6" t="s">
        <v>33159</v>
      </c>
      <c r="D10854" s="6" t="s">
        <v>6</v>
      </c>
      <c r="E10854" s="73" t="s">
        <v>35841</v>
      </c>
    </row>
    <row r="10855" spans="1:5" x14ac:dyDescent="0.3">
      <c r="A10855" s="7" t="s">
        <v>33160</v>
      </c>
      <c r="B10855" s="7" t="s">
        <v>33161</v>
      </c>
      <c r="C10855" s="7" t="s">
        <v>33162</v>
      </c>
      <c r="D10855" s="6" t="s">
        <v>6</v>
      </c>
      <c r="E10855" s="104" t="s">
        <v>36260</v>
      </c>
    </row>
    <row r="10856" spans="1:5" x14ac:dyDescent="0.3">
      <c r="A10856" s="6" t="s">
        <v>33163</v>
      </c>
      <c r="B10856" s="6" t="s">
        <v>33164</v>
      </c>
      <c r="C10856" s="6" t="s">
        <v>32004</v>
      </c>
      <c r="D10856" s="6" t="s">
        <v>6</v>
      </c>
      <c r="E10856" s="104" t="s">
        <v>36239</v>
      </c>
    </row>
    <row r="10857" spans="1:5" x14ac:dyDescent="0.3">
      <c r="A10857" s="7" t="s">
        <v>33165</v>
      </c>
      <c r="B10857" s="7" t="s">
        <v>33166</v>
      </c>
      <c r="C10857" s="7" t="s">
        <v>32004</v>
      </c>
      <c r="D10857" s="6" t="s">
        <v>6</v>
      </c>
      <c r="E10857" s="104" t="s">
        <v>36239</v>
      </c>
    </row>
    <row r="10858" spans="1:5" x14ac:dyDescent="0.3">
      <c r="A10858" s="6" t="s">
        <v>33167</v>
      </c>
      <c r="B10858" s="6" t="s">
        <v>33168</v>
      </c>
      <c r="C10858" s="6" t="s">
        <v>32004</v>
      </c>
      <c r="D10858" s="6" t="s">
        <v>6</v>
      </c>
      <c r="E10858" s="104" t="s">
        <v>36239</v>
      </c>
    </row>
    <row r="10859" spans="1:5" x14ac:dyDescent="0.3">
      <c r="A10859" s="7" t="s">
        <v>33169</v>
      </c>
      <c r="B10859" s="7" t="s">
        <v>33170</v>
      </c>
      <c r="C10859" s="7" t="s">
        <v>32004</v>
      </c>
      <c r="D10859" s="6" t="s">
        <v>6</v>
      </c>
      <c r="E10859" s="104" t="s">
        <v>36239</v>
      </c>
    </row>
    <row r="10860" spans="1:5" x14ac:dyDescent="0.3">
      <c r="A10860" s="6" t="s">
        <v>33171</v>
      </c>
      <c r="B10860" s="6" t="s">
        <v>33172</v>
      </c>
      <c r="C10860" s="6" t="s">
        <v>32004</v>
      </c>
      <c r="D10860" s="6" t="s">
        <v>6</v>
      </c>
      <c r="E10860" s="104" t="s">
        <v>36239</v>
      </c>
    </row>
    <row r="10861" spans="1:5" x14ac:dyDescent="0.3">
      <c r="A10861" s="7" t="s">
        <v>33173</v>
      </c>
      <c r="B10861" s="7" t="s">
        <v>33174</v>
      </c>
      <c r="C10861" s="7" t="s">
        <v>33175</v>
      </c>
      <c r="D10861" s="6" t="s">
        <v>6</v>
      </c>
      <c r="E10861" s="104" t="s">
        <v>36260</v>
      </c>
    </row>
    <row r="10862" spans="1:5" x14ac:dyDescent="0.3">
      <c r="A10862" s="6" t="s">
        <v>33176</v>
      </c>
      <c r="B10862" s="6" t="s">
        <v>33177</v>
      </c>
      <c r="C10862" s="6" t="s">
        <v>33178</v>
      </c>
      <c r="D10862" s="6" t="s">
        <v>6</v>
      </c>
      <c r="E10862" s="104" t="s">
        <v>36260</v>
      </c>
    </row>
    <row r="10863" spans="1:5" x14ac:dyDescent="0.3">
      <c r="A10863" s="7" t="s">
        <v>33179</v>
      </c>
      <c r="B10863" s="7" t="s">
        <v>33180</v>
      </c>
      <c r="C10863" s="7" t="s">
        <v>33181</v>
      </c>
      <c r="D10863" s="6" t="s">
        <v>6</v>
      </c>
      <c r="E10863" s="104" t="s">
        <v>36260</v>
      </c>
    </row>
    <row r="10864" spans="1:5" x14ac:dyDescent="0.3">
      <c r="A10864" s="6" t="s">
        <v>33182</v>
      </c>
      <c r="B10864" s="6" t="s">
        <v>33183</v>
      </c>
      <c r="C10864" s="6" t="s">
        <v>33184</v>
      </c>
      <c r="D10864" s="6" t="s">
        <v>6</v>
      </c>
      <c r="E10864" s="104" t="s">
        <v>36260</v>
      </c>
    </row>
    <row r="10865" spans="1:5" x14ac:dyDescent="0.3">
      <c r="A10865" s="7" t="s">
        <v>33185</v>
      </c>
      <c r="B10865" s="7" t="s">
        <v>33186</v>
      </c>
      <c r="C10865" s="7" t="s">
        <v>33187</v>
      </c>
      <c r="D10865" s="6" t="s">
        <v>6</v>
      </c>
      <c r="E10865" s="73" t="s">
        <v>35842</v>
      </c>
    </row>
    <row r="10866" spans="1:5" x14ac:dyDescent="0.3">
      <c r="A10866" s="7" t="s">
        <v>33188</v>
      </c>
      <c r="B10866" s="7" t="s">
        <v>33189</v>
      </c>
      <c r="C10866" s="7" t="s">
        <v>21993</v>
      </c>
      <c r="D10866" s="6" t="s">
        <v>6</v>
      </c>
      <c r="E10866" s="104" t="s">
        <v>36239</v>
      </c>
    </row>
    <row r="10867" spans="1:5" x14ac:dyDescent="0.3">
      <c r="A10867" s="7" t="s">
        <v>33190</v>
      </c>
      <c r="B10867" s="7" t="s">
        <v>33191</v>
      </c>
      <c r="C10867" s="7" t="s">
        <v>21993</v>
      </c>
      <c r="D10867" s="6" t="s">
        <v>6</v>
      </c>
      <c r="E10867" s="104" t="s">
        <v>36239</v>
      </c>
    </row>
    <row r="10868" spans="1:5" x14ac:dyDescent="0.3">
      <c r="A10868" s="7" t="s">
        <v>33195</v>
      </c>
      <c r="B10868" s="7" t="s">
        <v>33196</v>
      </c>
      <c r="C10868" s="7" t="s">
        <v>33197</v>
      </c>
      <c r="D10868" s="6" t="s">
        <v>6</v>
      </c>
      <c r="E10868" s="73" t="s">
        <v>35841</v>
      </c>
    </row>
    <row r="10869" spans="1:5" x14ac:dyDescent="0.3">
      <c r="A10869" s="7" t="s">
        <v>33198</v>
      </c>
      <c r="B10869" s="7" t="s">
        <v>33199</v>
      </c>
      <c r="C10869" s="7" t="s">
        <v>33200</v>
      </c>
      <c r="D10869" s="6" t="s">
        <v>6</v>
      </c>
      <c r="E10869" s="73" t="s">
        <v>35841</v>
      </c>
    </row>
    <row r="10870" spans="1:5" x14ac:dyDescent="0.3">
      <c r="A10870" s="7" t="s">
        <v>33201</v>
      </c>
      <c r="B10870" s="7" t="s">
        <v>33202</v>
      </c>
      <c r="C10870" s="7" t="s">
        <v>33203</v>
      </c>
      <c r="D10870" s="6" t="s">
        <v>6</v>
      </c>
      <c r="E10870" s="73" t="s">
        <v>35841</v>
      </c>
    </row>
    <row r="10871" spans="1:5" x14ac:dyDescent="0.3">
      <c r="A10871" s="7" t="s">
        <v>33204</v>
      </c>
      <c r="B10871" s="7" t="s">
        <v>33205</v>
      </c>
      <c r="C10871" s="7" t="s">
        <v>33203</v>
      </c>
      <c r="D10871" s="6" t="s">
        <v>6</v>
      </c>
      <c r="E10871" s="73" t="s">
        <v>35841</v>
      </c>
    </row>
    <row r="10872" spans="1:5" x14ac:dyDescent="0.3">
      <c r="A10872" s="7" t="s">
        <v>33206</v>
      </c>
      <c r="B10872" s="7" t="s">
        <v>33207</v>
      </c>
      <c r="C10872" s="7" t="s">
        <v>33197</v>
      </c>
      <c r="D10872" s="6" t="s">
        <v>6</v>
      </c>
      <c r="E10872" s="73" t="s">
        <v>35841</v>
      </c>
    </row>
    <row r="10873" spans="1:5" x14ac:dyDescent="0.3">
      <c r="A10873" s="7" t="s">
        <v>33208</v>
      </c>
      <c r="B10873" s="7" t="s">
        <v>33209</v>
      </c>
      <c r="C10873" s="7" t="s">
        <v>33200</v>
      </c>
      <c r="D10873" s="6" t="s">
        <v>6</v>
      </c>
      <c r="E10873" s="73" t="s">
        <v>35841</v>
      </c>
    </row>
    <row r="10874" spans="1:5" x14ac:dyDescent="0.3">
      <c r="A10874" s="7" t="s">
        <v>33213</v>
      </c>
      <c r="B10874" s="7" t="s">
        <v>33214</v>
      </c>
      <c r="C10874" s="7" t="s">
        <v>33215</v>
      </c>
      <c r="D10874" s="6" t="s">
        <v>6</v>
      </c>
      <c r="E10874" s="73" t="s">
        <v>35841</v>
      </c>
    </row>
    <row r="10875" spans="1:5" x14ac:dyDescent="0.3">
      <c r="A10875" s="7" t="s">
        <v>33216</v>
      </c>
      <c r="B10875" s="7" t="s">
        <v>33217</v>
      </c>
      <c r="C10875" s="7" t="s">
        <v>33218</v>
      </c>
      <c r="D10875" s="6" t="s">
        <v>6</v>
      </c>
      <c r="E10875" s="73" t="s">
        <v>35841</v>
      </c>
    </row>
    <row r="10876" spans="1:5" x14ac:dyDescent="0.3">
      <c r="A10876" s="7" t="s">
        <v>33219</v>
      </c>
      <c r="B10876" s="7" t="s">
        <v>33220</v>
      </c>
      <c r="C10876" s="7" t="s">
        <v>33218</v>
      </c>
      <c r="D10876" s="6" t="s">
        <v>6</v>
      </c>
      <c r="E10876" s="73" t="s">
        <v>35841</v>
      </c>
    </row>
    <row r="10877" spans="1:5" x14ac:dyDescent="0.3">
      <c r="A10877" s="7" t="s">
        <v>33221</v>
      </c>
      <c r="B10877" s="7" t="s">
        <v>33222</v>
      </c>
      <c r="C10877" s="7" t="s">
        <v>33215</v>
      </c>
      <c r="D10877" s="6" t="s">
        <v>6</v>
      </c>
      <c r="E10877" s="73" t="s">
        <v>35841</v>
      </c>
    </row>
    <row r="10878" spans="1:5" x14ac:dyDescent="0.3">
      <c r="A10878" s="7" t="s">
        <v>33223</v>
      </c>
      <c r="B10878" s="7" t="s">
        <v>33224</v>
      </c>
      <c r="C10878" s="7" t="s">
        <v>33225</v>
      </c>
      <c r="D10878" s="6" t="s">
        <v>6</v>
      </c>
      <c r="E10878" s="104" t="s">
        <v>36239</v>
      </c>
    </row>
    <row r="10879" spans="1:5" x14ac:dyDescent="0.3">
      <c r="A10879" s="7" t="s">
        <v>33226</v>
      </c>
      <c r="B10879" s="7" t="s">
        <v>18486</v>
      </c>
      <c r="C10879" s="7" t="s">
        <v>33210</v>
      </c>
      <c r="D10879" s="6" t="s">
        <v>6</v>
      </c>
      <c r="E10879" s="75" t="s">
        <v>35840</v>
      </c>
    </row>
    <row r="10880" spans="1:5" x14ac:dyDescent="0.3">
      <c r="A10880" s="7" t="s">
        <v>33227</v>
      </c>
      <c r="B10880" s="7" t="s">
        <v>33228</v>
      </c>
      <c r="C10880" s="7" t="s">
        <v>33210</v>
      </c>
      <c r="D10880" s="6" t="s">
        <v>6</v>
      </c>
      <c r="E10880" s="75" t="s">
        <v>35840</v>
      </c>
    </row>
    <row r="10881" spans="1:5" x14ac:dyDescent="0.3">
      <c r="A10881" s="7" t="s">
        <v>33229</v>
      </c>
      <c r="B10881" s="7" t="s">
        <v>33230</v>
      </c>
      <c r="C10881" s="7" t="s">
        <v>33192</v>
      </c>
      <c r="D10881" s="6" t="s">
        <v>6</v>
      </c>
      <c r="E10881" s="75" t="s">
        <v>35840</v>
      </c>
    </row>
    <row r="10882" spans="1:5" x14ac:dyDescent="0.3">
      <c r="A10882" s="7" t="s">
        <v>33231</v>
      </c>
      <c r="B10882" s="7" t="s">
        <v>33232</v>
      </c>
      <c r="C10882" s="7" t="s">
        <v>33192</v>
      </c>
      <c r="D10882" s="6" t="s">
        <v>6</v>
      </c>
      <c r="E10882" s="75" t="s">
        <v>35840</v>
      </c>
    </row>
    <row r="10883" spans="1:5" x14ac:dyDescent="0.3">
      <c r="A10883" s="7" t="s">
        <v>33233</v>
      </c>
      <c r="B10883" s="7" t="s">
        <v>33234</v>
      </c>
      <c r="C10883" s="7" t="s">
        <v>33192</v>
      </c>
      <c r="D10883" s="6" t="s">
        <v>6</v>
      </c>
      <c r="E10883" s="75" t="s">
        <v>35840</v>
      </c>
    </row>
    <row r="10884" spans="1:5" x14ac:dyDescent="0.3">
      <c r="A10884" s="7" t="s">
        <v>33235</v>
      </c>
      <c r="B10884" s="7" t="s">
        <v>33236</v>
      </c>
      <c r="C10884" s="7" t="s">
        <v>33193</v>
      </c>
      <c r="D10884" s="6" t="s">
        <v>6</v>
      </c>
      <c r="E10884" s="75" t="s">
        <v>35840</v>
      </c>
    </row>
    <row r="10885" spans="1:5" x14ac:dyDescent="0.3">
      <c r="A10885" s="7" t="s">
        <v>33237</v>
      </c>
      <c r="B10885" s="7" t="s">
        <v>33238</v>
      </c>
      <c r="C10885" s="7" t="s">
        <v>33193</v>
      </c>
      <c r="D10885" s="6" t="s">
        <v>6</v>
      </c>
      <c r="E10885" s="75" t="s">
        <v>35840</v>
      </c>
    </row>
    <row r="10886" spans="1:5" x14ac:dyDescent="0.3">
      <c r="A10886" s="7" t="s">
        <v>33239</v>
      </c>
      <c r="B10886" s="7" t="s">
        <v>33240</v>
      </c>
      <c r="C10886" s="7" t="s">
        <v>33194</v>
      </c>
      <c r="D10886" s="6" t="s">
        <v>6</v>
      </c>
      <c r="E10886" s="75" t="s">
        <v>35840</v>
      </c>
    </row>
    <row r="10887" spans="1:5" x14ac:dyDescent="0.3">
      <c r="A10887" s="7" t="s">
        <v>33241</v>
      </c>
      <c r="B10887" s="7" t="s">
        <v>33242</v>
      </c>
      <c r="C10887" s="7" t="s">
        <v>33194</v>
      </c>
      <c r="D10887" s="6" t="s">
        <v>6</v>
      </c>
      <c r="E10887" s="75" t="s">
        <v>35840</v>
      </c>
    </row>
    <row r="10888" spans="1:5" x14ac:dyDescent="0.3">
      <c r="A10888" s="7" t="s">
        <v>33243</v>
      </c>
      <c r="B10888" s="7" t="s">
        <v>33244</v>
      </c>
      <c r="C10888" s="7" t="s">
        <v>33245</v>
      </c>
      <c r="D10888" s="6" t="s">
        <v>6</v>
      </c>
      <c r="E10888" s="73" t="s">
        <v>35841</v>
      </c>
    </row>
    <row r="10889" spans="1:5" x14ac:dyDescent="0.3">
      <c r="A10889" s="7" t="s">
        <v>33246</v>
      </c>
      <c r="B10889" s="7" t="s">
        <v>33247</v>
      </c>
      <c r="C10889" s="7" t="s">
        <v>33245</v>
      </c>
      <c r="D10889" s="6" t="s">
        <v>6</v>
      </c>
      <c r="E10889" s="73" t="s">
        <v>35841</v>
      </c>
    </row>
    <row r="10890" spans="1:5" x14ac:dyDescent="0.3">
      <c r="A10890" s="7" t="s">
        <v>33248</v>
      </c>
      <c r="B10890" s="7" t="s">
        <v>33249</v>
      </c>
      <c r="C10890" s="7" t="s">
        <v>33250</v>
      </c>
      <c r="D10890" s="6" t="s">
        <v>6</v>
      </c>
      <c r="E10890" s="73" t="s">
        <v>35841</v>
      </c>
    </row>
    <row r="10891" spans="1:5" x14ac:dyDescent="0.3">
      <c r="A10891" s="7" t="s">
        <v>33251</v>
      </c>
      <c r="B10891" s="7" t="s">
        <v>33252</v>
      </c>
      <c r="C10891" s="7" t="s">
        <v>33250</v>
      </c>
      <c r="D10891" s="6" t="s">
        <v>6</v>
      </c>
      <c r="E10891" s="73" t="s">
        <v>35841</v>
      </c>
    </row>
    <row r="10892" spans="1:5" x14ac:dyDescent="0.3">
      <c r="A10892" s="7" t="s">
        <v>33253</v>
      </c>
      <c r="B10892" s="7" t="s">
        <v>33254</v>
      </c>
      <c r="C10892" s="7" t="s">
        <v>33048</v>
      </c>
      <c r="D10892" s="6" t="s">
        <v>6</v>
      </c>
      <c r="E10892" s="104" t="s">
        <v>36038</v>
      </c>
    </row>
    <row r="10893" spans="1:5" x14ac:dyDescent="0.3">
      <c r="A10893" s="7" t="s">
        <v>33255</v>
      </c>
      <c r="B10893" s="7" t="s">
        <v>33256</v>
      </c>
      <c r="C10893" s="7" t="s">
        <v>33257</v>
      </c>
      <c r="D10893" s="6" t="s">
        <v>6</v>
      </c>
      <c r="E10893" s="104" t="s">
        <v>36038</v>
      </c>
    </row>
    <row r="10894" spans="1:5" x14ac:dyDescent="0.3">
      <c r="A10894" s="7" t="s">
        <v>33258</v>
      </c>
      <c r="B10894" s="7" t="s">
        <v>33259</v>
      </c>
      <c r="C10894" s="7" t="s">
        <v>33257</v>
      </c>
      <c r="D10894" s="6" t="s">
        <v>6</v>
      </c>
      <c r="E10894" s="104" t="s">
        <v>36038</v>
      </c>
    </row>
    <row r="10895" spans="1:5" x14ac:dyDescent="0.3">
      <c r="A10895" s="7" t="s">
        <v>33260</v>
      </c>
      <c r="B10895" s="7" t="s">
        <v>33261</v>
      </c>
      <c r="C10895" s="7" t="s">
        <v>33257</v>
      </c>
      <c r="D10895" s="6" t="s">
        <v>6</v>
      </c>
      <c r="E10895" s="104" t="s">
        <v>36038</v>
      </c>
    </row>
    <row r="10896" spans="1:5" x14ac:dyDescent="0.3">
      <c r="A10896" s="7" t="s">
        <v>33262</v>
      </c>
      <c r="B10896" s="7" t="s">
        <v>33263</v>
      </c>
      <c r="C10896" s="7" t="s">
        <v>33257</v>
      </c>
      <c r="D10896" s="6" t="s">
        <v>6</v>
      </c>
      <c r="E10896" s="104" t="s">
        <v>36038</v>
      </c>
    </row>
    <row r="10897" spans="1:5" x14ac:dyDescent="0.3">
      <c r="A10897" s="7" t="s">
        <v>33264</v>
      </c>
      <c r="B10897" s="7" t="s">
        <v>33265</v>
      </c>
      <c r="C10897" s="7" t="s">
        <v>33257</v>
      </c>
      <c r="D10897" s="6" t="s">
        <v>6</v>
      </c>
      <c r="E10897" s="104" t="s">
        <v>36038</v>
      </c>
    </row>
    <row r="10898" spans="1:5" x14ac:dyDescent="0.3">
      <c r="A10898" s="7" t="s">
        <v>33266</v>
      </c>
      <c r="B10898" s="7" t="s">
        <v>33267</v>
      </c>
      <c r="C10898" s="7" t="s">
        <v>33257</v>
      </c>
      <c r="D10898" s="6" t="s">
        <v>6</v>
      </c>
      <c r="E10898" s="104" t="s">
        <v>36038</v>
      </c>
    </row>
    <row r="10899" spans="1:5" x14ac:dyDescent="0.3">
      <c r="A10899" s="7" t="s">
        <v>33268</v>
      </c>
      <c r="B10899" s="7" t="s">
        <v>33269</v>
      </c>
      <c r="C10899" s="7" t="s">
        <v>33257</v>
      </c>
      <c r="D10899" s="6" t="s">
        <v>6</v>
      </c>
      <c r="E10899" s="104" t="s">
        <v>36038</v>
      </c>
    </row>
    <row r="10900" spans="1:5" x14ac:dyDescent="0.3">
      <c r="A10900" s="7" t="s">
        <v>33270</v>
      </c>
      <c r="B10900" s="7" t="s">
        <v>33271</v>
      </c>
      <c r="C10900" s="7" t="s">
        <v>33257</v>
      </c>
      <c r="D10900" s="6" t="s">
        <v>6</v>
      </c>
      <c r="E10900" s="104" t="s">
        <v>36038</v>
      </c>
    </row>
    <row r="10901" spans="1:5" x14ac:dyDescent="0.3">
      <c r="A10901" s="7" t="s">
        <v>33272</v>
      </c>
      <c r="B10901" s="7" t="s">
        <v>33273</v>
      </c>
      <c r="C10901" s="7" t="s">
        <v>33257</v>
      </c>
      <c r="D10901" s="6" t="s">
        <v>6</v>
      </c>
      <c r="E10901" s="104" t="s">
        <v>36038</v>
      </c>
    </row>
    <row r="10902" spans="1:5" x14ac:dyDescent="0.3">
      <c r="A10902" s="7" t="s">
        <v>33274</v>
      </c>
      <c r="B10902" s="7" t="s">
        <v>33275</v>
      </c>
      <c r="C10902" s="7" t="s">
        <v>33257</v>
      </c>
      <c r="D10902" s="6" t="s">
        <v>6</v>
      </c>
      <c r="E10902" s="104" t="s">
        <v>36038</v>
      </c>
    </row>
    <row r="10903" spans="1:5" x14ac:dyDescent="0.3">
      <c r="A10903" s="7" t="s">
        <v>33276</v>
      </c>
      <c r="B10903" s="7" t="s">
        <v>33277</v>
      </c>
      <c r="C10903" s="7" t="s">
        <v>33257</v>
      </c>
      <c r="D10903" s="6" t="s">
        <v>6</v>
      </c>
      <c r="E10903" s="104" t="s">
        <v>36038</v>
      </c>
    </row>
    <row r="10904" spans="1:5" x14ac:dyDescent="0.3">
      <c r="A10904" s="7" t="s">
        <v>33278</v>
      </c>
      <c r="B10904" s="7" t="s">
        <v>33279</v>
      </c>
      <c r="C10904" s="7" t="s">
        <v>33280</v>
      </c>
      <c r="D10904" s="6" t="s">
        <v>6</v>
      </c>
      <c r="E10904" s="104" t="s">
        <v>36038</v>
      </c>
    </row>
    <row r="10905" spans="1:5" x14ac:dyDescent="0.3">
      <c r="A10905" s="7" t="s">
        <v>33281</v>
      </c>
      <c r="B10905" s="7" t="s">
        <v>33282</v>
      </c>
      <c r="C10905" s="7" t="s">
        <v>33283</v>
      </c>
      <c r="D10905" s="6" t="s">
        <v>6</v>
      </c>
      <c r="E10905" s="104" t="s">
        <v>36239</v>
      </c>
    </row>
    <row r="10906" spans="1:5" x14ac:dyDescent="0.3">
      <c r="A10906" s="7" t="s">
        <v>33284</v>
      </c>
      <c r="B10906" s="7" t="s">
        <v>33285</v>
      </c>
      <c r="C10906" s="7" t="s">
        <v>33286</v>
      </c>
      <c r="D10906" s="6" t="s">
        <v>6</v>
      </c>
      <c r="E10906" s="104" t="s">
        <v>36266</v>
      </c>
    </row>
    <row r="10907" spans="1:5" x14ac:dyDescent="0.3">
      <c r="A10907" s="7" t="s">
        <v>33287</v>
      </c>
      <c r="B10907" s="7" t="s">
        <v>33288</v>
      </c>
      <c r="C10907" s="7" t="s">
        <v>33288</v>
      </c>
      <c r="D10907" s="6" t="s">
        <v>6</v>
      </c>
      <c r="E10907" s="104" t="s">
        <v>36239</v>
      </c>
    </row>
    <row r="10908" spans="1:5" x14ac:dyDescent="0.3">
      <c r="A10908" s="7" t="s">
        <v>33289</v>
      </c>
      <c r="B10908" s="7" t="s">
        <v>33290</v>
      </c>
      <c r="C10908" s="7" t="s">
        <v>33290</v>
      </c>
      <c r="D10908" s="6" t="s">
        <v>6</v>
      </c>
      <c r="E10908" s="104" t="s">
        <v>36239</v>
      </c>
    </row>
    <row r="10909" spans="1:5" x14ac:dyDescent="0.3">
      <c r="A10909" s="7" t="s">
        <v>33291</v>
      </c>
      <c r="B10909" s="7" t="s">
        <v>33292</v>
      </c>
      <c r="C10909" s="7" t="s">
        <v>33293</v>
      </c>
      <c r="D10909" s="6" t="s">
        <v>6</v>
      </c>
      <c r="E10909" s="73" t="s">
        <v>35841</v>
      </c>
    </row>
    <row r="10910" spans="1:5" x14ac:dyDescent="0.3">
      <c r="A10910" s="7" t="s">
        <v>33294</v>
      </c>
      <c r="B10910" s="7" t="s">
        <v>33295</v>
      </c>
      <c r="C10910" s="7" t="s">
        <v>33296</v>
      </c>
      <c r="D10910" s="6" t="s">
        <v>6</v>
      </c>
      <c r="E10910" s="104" t="s">
        <v>36239</v>
      </c>
    </row>
    <row r="10911" spans="1:5" x14ac:dyDescent="0.3">
      <c r="A10911" s="7" t="s">
        <v>33297</v>
      </c>
      <c r="B10911" s="7" t="s">
        <v>33298</v>
      </c>
      <c r="C10911" s="7" t="s">
        <v>32844</v>
      </c>
      <c r="D10911" s="6" t="s">
        <v>6</v>
      </c>
      <c r="E10911" s="73" t="s">
        <v>35841</v>
      </c>
    </row>
    <row r="10912" spans="1:5" x14ac:dyDescent="0.3">
      <c r="A10912" s="7" t="s">
        <v>33299</v>
      </c>
      <c r="B10912" s="7" t="s">
        <v>33300</v>
      </c>
      <c r="C10912" s="7" t="s">
        <v>32847</v>
      </c>
      <c r="D10912" s="6" t="s">
        <v>6</v>
      </c>
      <c r="E10912" s="73" t="s">
        <v>35841</v>
      </c>
    </row>
    <row r="10913" spans="1:5" x14ac:dyDescent="0.3">
      <c r="A10913" s="7" t="s">
        <v>33301</v>
      </c>
      <c r="B10913" s="7" t="s">
        <v>33302</v>
      </c>
      <c r="C10913" s="7" t="s">
        <v>32850</v>
      </c>
      <c r="D10913" s="6" t="s">
        <v>6</v>
      </c>
      <c r="E10913" s="73" t="s">
        <v>35841</v>
      </c>
    </row>
    <row r="10914" spans="1:5" x14ac:dyDescent="0.3">
      <c r="A10914" s="7" t="s">
        <v>33303</v>
      </c>
      <c r="B10914" s="7" t="s">
        <v>33304</v>
      </c>
      <c r="C10914" s="7" t="s">
        <v>32853</v>
      </c>
      <c r="D10914" s="6" t="s">
        <v>6</v>
      </c>
      <c r="E10914" s="73" t="s">
        <v>35841</v>
      </c>
    </row>
    <row r="10915" spans="1:5" x14ac:dyDescent="0.3">
      <c r="A10915" s="7" t="s">
        <v>33305</v>
      </c>
      <c r="B10915" s="7" t="s">
        <v>33306</v>
      </c>
      <c r="C10915" s="7" t="s">
        <v>32856</v>
      </c>
      <c r="D10915" s="6" t="s">
        <v>6</v>
      </c>
      <c r="E10915" s="73" t="s">
        <v>35841</v>
      </c>
    </row>
    <row r="10916" spans="1:5" x14ac:dyDescent="0.3">
      <c r="A10916" s="7" t="s">
        <v>33307</v>
      </c>
      <c r="B10916" s="7" t="s">
        <v>33308</v>
      </c>
      <c r="C10916" s="7" t="s">
        <v>32859</v>
      </c>
      <c r="D10916" s="6" t="s">
        <v>6</v>
      </c>
      <c r="E10916" s="73" t="s">
        <v>35841</v>
      </c>
    </row>
    <row r="10917" spans="1:5" x14ac:dyDescent="0.3">
      <c r="A10917" s="7" t="s">
        <v>33309</v>
      </c>
      <c r="B10917" s="7" t="s">
        <v>33310</v>
      </c>
      <c r="C10917" s="7" t="s">
        <v>32847</v>
      </c>
      <c r="D10917" s="6" t="s">
        <v>6</v>
      </c>
      <c r="E10917" s="73" t="s">
        <v>35841</v>
      </c>
    </row>
    <row r="10918" spans="1:5" x14ac:dyDescent="0.3">
      <c r="A10918" s="7" t="s">
        <v>33311</v>
      </c>
      <c r="B10918" s="7" t="s">
        <v>33312</v>
      </c>
      <c r="C10918" s="7" t="s">
        <v>32856</v>
      </c>
      <c r="D10918" s="6" t="s">
        <v>6</v>
      </c>
      <c r="E10918" s="73" t="s">
        <v>35841</v>
      </c>
    </row>
    <row r="10919" spans="1:5" x14ac:dyDescent="0.3">
      <c r="A10919" s="7" t="s">
        <v>33313</v>
      </c>
      <c r="B10919" s="7" t="s">
        <v>33314</v>
      </c>
      <c r="C10919" s="7" t="s">
        <v>32847</v>
      </c>
      <c r="D10919" s="6" t="s">
        <v>6</v>
      </c>
      <c r="E10919" s="73" t="s">
        <v>35841</v>
      </c>
    </row>
    <row r="10920" spans="1:5" x14ac:dyDescent="0.3">
      <c r="A10920" s="7" t="s">
        <v>33315</v>
      </c>
      <c r="B10920" s="7" t="s">
        <v>33316</v>
      </c>
      <c r="C10920" s="7" t="s">
        <v>33317</v>
      </c>
      <c r="D10920" s="6" t="s">
        <v>6</v>
      </c>
      <c r="E10920" s="104" t="s">
        <v>36038</v>
      </c>
    </row>
    <row r="10921" spans="1:5" x14ac:dyDescent="0.3">
      <c r="A10921" s="7" t="s">
        <v>33318</v>
      </c>
      <c r="B10921" s="7" t="s">
        <v>18486</v>
      </c>
      <c r="C10921" s="7" t="s">
        <v>33210</v>
      </c>
      <c r="D10921" s="6" t="s">
        <v>6</v>
      </c>
      <c r="E10921" s="75" t="s">
        <v>35840</v>
      </c>
    </row>
    <row r="10922" spans="1:5" x14ac:dyDescent="0.3">
      <c r="A10922" s="7" t="s">
        <v>33319</v>
      </c>
      <c r="B10922" s="7" t="s">
        <v>33320</v>
      </c>
      <c r="C10922" s="7" t="s">
        <v>33210</v>
      </c>
      <c r="D10922" s="6" t="s">
        <v>6</v>
      </c>
      <c r="E10922" s="75" t="s">
        <v>35840</v>
      </c>
    </row>
    <row r="10923" spans="1:5" x14ac:dyDescent="0.3">
      <c r="A10923" s="7" t="s">
        <v>33321</v>
      </c>
      <c r="B10923" s="7" t="s">
        <v>33228</v>
      </c>
      <c r="C10923" s="7" t="s">
        <v>33210</v>
      </c>
      <c r="D10923" s="6" t="s">
        <v>6</v>
      </c>
      <c r="E10923" s="75" t="s">
        <v>35840</v>
      </c>
    </row>
    <row r="10924" spans="1:5" x14ac:dyDescent="0.3">
      <c r="A10924" s="7" t="s">
        <v>33322</v>
      </c>
      <c r="B10924" s="7" t="s">
        <v>33323</v>
      </c>
      <c r="C10924" s="7" t="s">
        <v>33210</v>
      </c>
      <c r="D10924" s="6" t="s">
        <v>6</v>
      </c>
      <c r="E10924" s="75" t="s">
        <v>35840</v>
      </c>
    </row>
    <row r="10925" spans="1:5" x14ac:dyDescent="0.3">
      <c r="A10925" s="7" t="s">
        <v>33324</v>
      </c>
      <c r="B10925" s="7" t="s">
        <v>33230</v>
      </c>
      <c r="C10925" s="7" t="s">
        <v>33192</v>
      </c>
      <c r="D10925" s="6" t="s">
        <v>6</v>
      </c>
      <c r="E10925" s="75" t="s">
        <v>35840</v>
      </c>
    </row>
    <row r="10926" spans="1:5" x14ac:dyDescent="0.3">
      <c r="A10926" s="7" t="s">
        <v>33325</v>
      </c>
      <c r="B10926" s="7" t="s">
        <v>33232</v>
      </c>
      <c r="C10926" s="7" t="s">
        <v>33192</v>
      </c>
      <c r="D10926" s="6" t="s">
        <v>6</v>
      </c>
      <c r="E10926" s="75" t="s">
        <v>35840</v>
      </c>
    </row>
    <row r="10927" spans="1:5" x14ac:dyDescent="0.3">
      <c r="A10927" s="7" t="s">
        <v>33326</v>
      </c>
      <c r="B10927" s="7" t="s">
        <v>33234</v>
      </c>
      <c r="C10927" s="7" t="s">
        <v>33192</v>
      </c>
      <c r="D10927" s="6" t="s">
        <v>6</v>
      </c>
      <c r="E10927" s="75" t="s">
        <v>35840</v>
      </c>
    </row>
    <row r="10928" spans="1:5" x14ac:dyDescent="0.3">
      <c r="A10928" s="7" t="s">
        <v>33327</v>
      </c>
      <c r="B10928" s="7" t="s">
        <v>33236</v>
      </c>
      <c r="C10928" s="7" t="s">
        <v>33193</v>
      </c>
      <c r="D10928" s="6" t="s">
        <v>6</v>
      </c>
      <c r="E10928" s="75" t="s">
        <v>35840</v>
      </c>
    </row>
    <row r="10929" spans="1:5" x14ac:dyDescent="0.3">
      <c r="A10929" s="7" t="s">
        <v>33328</v>
      </c>
      <c r="B10929" s="7" t="s">
        <v>33238</v>
      </c>
      <c r="C10929" s="7" t="s">
        <v>33193</v>
      </c>
      <c r="D10929" s="6" t="s">
        <v>6</v>
      </c>
      <c r="E10929" s="75" t="s">
        <v>35840</v>
      </c>
    </row>
    <row r="10930" spans="1:5" x14ac:dyDescent="0.3">
      <c r="A10930" s="7" t="s">
        <v>33329</v>
      </c>
      <c r="B10930" s="7" t="s">
        <v>33240</v>
      </c>
      <c r="C10930" s="7" t="s">
        <v>33194</v>
      </c>
      <c r="D10930" s="6" t="s">
        <v>6</v>
      </c>
      <c r="E10930" s="75" t="s">
        <v>35840</v>
      </c>
    </row>
    <row r="10931" spans="1:5" x14ac:dyDescent="0.3">
      <c r="A10931" s="7" t="s">
        <v>33330</v>
      </c>
      <c r="B10931" s="7" t="s">
        <v>33242</v>
      </c>
      <c r="C10931" s="7" t="s">
        <v>33194</v>
      </c>
      <c r="D10931" s="6" t="s">
        <v>6</v>
      </c>
      <c r="E10931" s="75" t="s">
        <v>35840</v>
      </c>
    </row>
    <row r="10932" spans="1:5" x14ac:dyDescent="0.3">
      <c r="A10932" s="7" t="s">
        <v>33331</v>
      </c>
      <c r="B10932" s="7" t="s">
        <v>33332</v>
      </c>
      <c r="C10932" s="7" t="s">
        <v>33192</v>
      </c>
      <c r="D10932" s="6" t="s">
        <v>6</v>
      </c>
      <c r="E10932" s="75" t="s">
        <v>35840</v>
      </c>
    </row>
    <row r="10933" spans="1:5" x14ac:dyDescent="0.3">
      <c r="A10933" s="7" t="s">
        <v>33333</v>
      </c>
      <c r="B10933" s="7" t="s">
        <v>33334</v>
      </c>
      <c r="C10933" s="7" t="s">
        <v>33192</v>
      </c>
      <c r="D10933" s="6" t="s">
        <v>6</v>
      </c>
      <c r="E10933" s="75" t="s">
        <v>35840</v>
      </c>
    </row>
    <row r="10934" spans="1:5" x14ac:dyDescent="0.3">
      <c r="A10934" s="7" t="s">
        <v>33335</v>
      </c>
      <c r="B10934" s="7" t="s">
        <v>33336</v>
      </c>
      <c r="C10934" s="7" t="s">
        <v>33192</v>
      </c>
      <c r="D10934" s="6" t="s">
        <v>6</v>
      </c>
      <c r="E10934" s="75" t="s">
        <v>35840</v>
      </c>
    </row>
    <row r="10935" spans="1:5" x14ac:dyDescent="0.3">
      <c r="A10935" s="7" t="s">
        <v>33337</v>
      </c>
      <c r="B10935" s="7" t="s">
        <v>33338</v>
      </c>
      <c r="C10935" s="7" t="s">
        <v>33193</v>
      </c>
      <c r="D10935" s="6" t="s">
        <v>6</v>
      </c>
      <c r="E10935" s="75" t="s">
        <v>35840</v>
      </c>
    </row>
    <row r="10936" spans="1:5" x14ac:dyDescent="0.3">
      <c r="A10936" s="7" t="s">
        <v>33339</v>
      </c>
      <c r="B10936" s="7" t="s">
        <v>33340</v>
      </c>
      <c r="C10936" s="7" t="s">
        <v>33193</v>
      </c>
      <c r="D10936" s="6" t="s">
        <v>6</v>
      </c>
      <c r="E10936" s="75" t="s">
        <v>35840</v>
      </c>
    </row>
    <row r="10937" spans="1:5" x14ac:dyDescent="0.3">
      <c r="A10937" s="7" t="s">
        <v>33341</v>
      </c>
      <c r="B10937" s="7" t="s">
        <v>33342</v>
      </c>
      <c r="C10937" s="7" t="s">
        <v>33194</v>
      </c>
      <c r="D10937" s="6" t="s">
        <v>6</v>
      </c>
      <c r="E10937" s="75" t="s">
        <v>35840</v>
      </c>
    </row>
    <row r="10938" spans="1:5" x14ac:dyDescent="0.3">
      <c r="A10938" s="7" t="s">
        <v>33343</v>
      </c>
      <c r="B10938" s="7" t="s">
        <v>33344</v>
      </c>
      <c r="C10938" s="7" t="s">
        <v>33194</v>
      </c>
      <c r="D10938" s="6" t="s">
        <v>6</v>
      </c>
      <c r="E10938" s="75" t="s">
        <v>35840</v>
      </c>
    </row>
    <row r="10939" spans="1:5" x14ac:dyDescent="0.3">
      <c r="A10939" s="7" t="s">
        <v>33345</v>
      </c>
      <c r="B10939" s="7" t="s">
        <v>33346</v>
      </c>
      <c r="C10939" s="7" t="s">
        <v>33210</v>
      </c>
      <c r="D10939" s="6" t="s">
        <v>6</v>
      </c>
      <c r="E10939" s="75" t="s">
        <v>35840</v>
      </c>
    </row>
    <row r="10940" spans="1:5" x14ac:dyDescent="0.3">
      <c r="A10940" s="7" t="s">
        <v>33347</v>
      </c>
      <c r="B10940" s="7" t="s">
        <v>33348</v>
      </c>
      <c r="C10940" s="7" t="s">
        <v>33210</v>
      </c>
      <c r="D10940" s="6" t="s">
        <v>6</v>
      </c>
      <c r="E10940" s="75" t="s">
        <v>35840</v>
      </c>
    </row>
    <row r="10941" spans="1:5" x14ac:dyDescent="0.3">
      <c r="A10941" s="7" t="s">
        <v>33349</v>
      </c>
      <c r="B10941" s="7" t="s">
        <v>33350</v>
      </c>
      <c r="C10941" s="7" t="s">
        <v>33351</v>
      </c>
      <c r="D10941" s="6" t="s">
        <v>6</v>
      </c>
      <c r="E10941" s="75" t="s">
        <v>35840</v>
      </c>
    </row>
    <row r="10942" spans="1:5" x14ac:dyDescent="0.3">
      <c r="A10942" s="7" t="s">
        <v>33352</v>
      </c>
      <c r="B10942" s="7" t="s">
        <v>33353</v>
      </c>
      <c r="C10942" s="7" t="s">
        <v>33351</v>
      </c>
      <c r="D10942" s="6" t="s">
        <v>6</v>
      </c>
      <c r="E10942" s="75" t="s">
        <v>35840</v>
      </c>
    </row>
    <row r="10943" spans="1:5" x14ac:dyDescent="0.3">
      <c r="A10943" s="7" t="s">
        <v>33354</v>
      </c>
      <c r="B10943" s="7" t="s">
        <v>33355</v>
      </c>
      <c r="C10943" s="7" t="s">
        <v>33351</v>
      </c>
      <c r="D10943" s="6" t="s">
        <v>6</v>
      </c>
      <c r="E10943" s="75" t="s">
        <v>35840</v>
      </c>
    </row>
    <row r="10944" spans="1:5" x14ac:dyDescent="0.3">
      <c r="A10944" s="7" t="s">
        <v>33356</v>
      </c>
      <c r="B10944" s="7" t="s">
        <v>33357</v>
      </c>
      <c r="C10944" s="7" t="s">
        <v>33212</v>
      </c>
      <c r="D10944" s="6" t="s">
        <v>6</v>
      </c>
      <c r="E10944" s="75" t="s">
        <v>35840</v>
      </c>
    </row>
    <row r="10945" spans="1:5" x14ac:dyDescent="0.3">
      <c r="A10945" s="7" t="s">
        <v>33358</v>
      </c>
      <c r="B10945" s="7" t="s">
        <v>33359</v>
      </c>
      <c r="C10945" s="7" t="s">
        <v>33212</v>
      </c>
      <c r="D10945" s="6" t="s">
        <v>6</v>
      </c>
      <c r="E10945" s="75" t="s">
        <v>35840</v>
      </c>
    </row>
    <row r="10946" spans="1:5" x14ac:dyDescent="0.3">
      <c r="A10946" s="7" t="s">
        <v>33360</v>
      </c>
      <c r="B10946" s="7" t="s">
        <v>33361</v>
      </c>
      <c r="C10946" s="7" t="s">
        <v>33211</v>
      </c>
      <c r="D10946" s="6" t="s">
        <v>6</v>
      </c>
      <c r="E10946" s="75" t="s">
        <v>35840</v>
      </c>
    </row>
    <row r="10947" spans="1:5" x14ac:dyDescent="0.3">
      <c r="A10947" s="7" t="s">
        <v>33362</v>
      </c>
      <c r="B10947" s="7" t="s">
        <v>33363</v>
      </c>
      <c r="C10947" s="7" t="s">
        <v>33211</v>
      </c>
      <c r="D10947" s="6" t="s">
        <v>6</v>
      </c>
      <c r="E10947" s="75" t="s">
        <v>35840</v>
      </c>
    </row>
    <row r="10948" spans="1:5" x14ac:dyDescent="0.3">
      <c r="A10948" s="7" t="s">
        <v>33364</v>
      </c>
      <c r="B10948" s="7" t="s">
        <v>33365</v>
      </c>
      <c r="C10948" s="7" t="s">
        <v>33366</v>
      </c>
      <c r="D10948" s="6" t="s">
        <v>6</v>
      </c>
      <c r="E10948" s="104" t="s">
        <v>36239</v>
      </c>
    </row>
    <row r="10949" spans="1:5" x14ac:dyDescent="0.3">
      <c r="A10949" s="7" t="s">
        <v>33367</v>
      </c>
      <c r="B10949" s="7" t="s">
        <v>33368</v>
      </c>
      <c r="C10949" s="7" t="s">
        <v>33369</v>
      </c>
      <c r="D10949" s="6" t="s">
        <v>6</v>
      </c>
      <c r="E10949" s="104" t="s">
        <v>36260</v>
      </c>
    </row>
    <row r="10950" spans="1:5" x14ac:dyDescent="0.3">
      <c r="A10950" s="7" t="s">
        <v>33370</v>
      </c>
      <c r="B10950" s="7" t="s">
        <v>33371</v>
      </c>
      <c r="C10950" s="7" t="s">
        <v>33371</v>
      </c>
      <c r="D10950" s="6" t="s">
        <v>6</v>
      </c>
      <c r="E10950" s="73" t="s">
        <v>35841</v>
      </c>
    </row>
    <row r="10951" spans="1:5" x14ac:dyDescent="0.3">
      <c r="A10951" s="7" t="s">
        <v>33372</v>
      </c>
      <c r="B10951" s="7" t="s">
        <v>33373</v>
      </c>
      <c r="C10951" s="7" t="s">
        <v>33374</v>
      </c>
      <c r="D10951" s="6" t="s">
        <v>6</v>
      </c>
      <c r="E10951" s="73" t="s">
        <v>35841</v>
      </c>
    </row>
    <row r="10952" spans="1:5" x14ac:dyDescent="0.3">
      <c r="A10952" s="7" t="s">
        <v>33375</v>
      </c>
      <c r="B10952" s="7" t="s">
        <v>33376</v>
      </c>
      <c r="C10952" s="7" t="s">
        <v>33376</v>
      </c>
      <c r="D10952" s="6" t="s">
        <v>6</v>
      </c>
      <c r="E10952" s="104" t="s">
        <v>36239</v>
      </c>
    </row>
    <row r="10953" spans="1:5" x14ac:dyDescent="0.3">
      <c r="A10953" s="7" t="s">
        <v>33377</v>
      </c>
      <c r="B10953" s="7" t="s">
        <v>33378</v>
      </c>
      <c r="C10953" s="7" t="s">
        <v>33379</v>
      </c>
      <c r="D10953" s="6" t="s">
        <v>6</v>
      </c>
      <c r="E10953" s="104" t="s">
        <v>36239</v>
      </c>
    </row>
    <row r="10954" spans="1:5" x14ac:dyDescent="0.3">
      <c r="A10954" s="7" t="s">
        <v>33380</v>
      </c>
      <c r="B10954" s="7" t="s">
        <v>33381</v>
      </c>
      <c r="C10954" s="7" t="s">
        <v>33382</v>
      </c>
      <c r="D10954" s="6" t="s">
        <v>6</v>
      </c>
      <c r="E10954" s="73" t="s">
        <v>35841</v>
      </c>
    </row>
    <row r="10955" spans="1:5" x14ac:dyDescent="0.3">
      <c r="A10955" s="7" t="s">
        <v>33383</v>
      </c>
      <c r="B10955" s="7" t="s">
        <v>33384</v>
      </c>
      <c r="C10955" s="7" t="s">
        <v>33385</v>
      </c>
      <c r="D10955" s="6" t="s">
        <v>6</v>
      </c>
      <c r="E10955" s="73" t="s">
        <v>35841</v>
      </c>
    </row>
    <row r="10956" spans="1:5" x14ac:dyDescent="0.3">
      <c r="A10956" s="7" t="s">
        <v>33386</v>
      </c>
      <c r="B10956" s="7" t="s">
        <v>33387</v>
      </c>
      <c r="C10956" s="7" t="s">
        <v>33385</v>
      </c>
      <c r="D10956" s="6" t="s">
        <v>6</v>
      </c>
      <c r="E10956" s="73" t="s">
        <v>35841</v>
      </c>
    </row>
    <row r="10957" spans="1:5" x14ac:dyDescent="0.3">
      <c r="A10957" s="7" t="s">
        <v>33388</v>
      </c>
      <c r="B10957" s="7" t="s">
        <v>33389</v>
      </c>
      <c r="C10957" s="7" t="s">
        <v>33390</v>
      </c>
      <c r="D10957" s="6" t="s">
        <v>6</v>
      </c>
      <c r="E10957" s="104" t="s">
        <v>36239</v>
      </c>
    </row>
    <row r="10958" spans="1:5" x14ac:dyDescent="0.3">
      <c r="A10958" s="7" t="s">
        <v>33391</v>
      </c>
      <c r="B10958" s="7" t="s">
        <v>33392</v>
      </c>
      <c r="C10958" s="7" t="s">
        <v>33393</v>
      </c>
      <c r="D10958" s="6" t="s">
        <v>6</v>
      </c>
      <c r="E10958" s="104" t="s">
        <v>36239</v>
      </c>
    </row>
    <row r="10959" spans="1:5" x14ac:dyDescent="0.3">
      <c r="A10959" s="7" t="s">
        <v>33394</v>
      </c>
      <c r="B10959" s="7" t="s">
        <v>33395</v>
      </c>
      <c r="C10959" s="7" t="s">
        <v>33393</v>
      </c>
      <c r="D10959" s="6" t="s">
        <v>6</v>
      </c>
      <c r="E10959" s="104" t="s">
        <v>36239</v>
      </c>
    </row>
    <row r="10960" spans="1:5" x14ac:dyDescent="0.3">
      <c r="A10960" s="7" t="s">
        <v>33396</v>
      </c>
      <c r="B10960" s="7" t="s">
        <v>33397</v>
      </c>
      <c r="C10960" s="7" t="s">
        <v>33398</v>
      </c>
      <c r="D10960" s="6" t="s">
        <v>6</v>
      </c>
      <c r="E10960" s="104" t="s">
        <v>36239</v>
      </c>
    </row>
    <row r="10961" spans="1:5" x14ac:dyDescent="0.3">
      <c r="A10961" s="7" t="s">
        <v>33399</v>
      </c>
      <c r="B10961" s="7" t="s">
        <v>33400</v>
      </c>
      <c r="C10961" s="7" t="s">
        <v>33401</v>
      </c>
      <c r="D10961" s="6" t="s">
        <v>6</v>
      </c>
      <c r="E10961" s="104" t="s">
        <v>36239</v>
      </c>
    </row>
    <row r="10962" spans="1:5" x14ac:dyDescent="0.3">
      <c r="A10962" s="7" t="s">
        <v>33402</v>
      </c>
      <c r="B10962" s="7" t="s">
        <v>33403</v>
      </c>
      <c r="C10962" s="7" t="s">
        <v>33404</v>
      </c>
      <c r="D10962" s="6" t="s">
        <v>6</v>
      </c>
      <c r="E10962" s="75" t="s">
        <v>35852</v>
      </c>
    </row>
    <row r="10963" spans="1:5" x14ac:dyDescent="0.3">
      <c r="A10963" s="7" t="s">
        <v>33405</v>
      </c>
      <c r="B10963" s="7" t="s">
        <v>33406</v>
      </c>
      <c r="C10963" s="7" t="s">
        <v>33286</v>
      </c>
      <c r="D10963" s="6" t="s">
        <v>6</v>
      </c>
      <c r="E10963" s="104" t="s">
        <v>36266</v>
      </c>
    </row>
    <row r="10964" spans="1:5" x14ac:dyDescent="0.3">
      <c r="A10964" s="7" t="s">
        <v>33407</v>
      </c>
      <c r="B10964" s="7" t="s">
        <v>33408</v>
      </c>
      <c r="C10964" s="7" t="s">
        <v>33409</v>
      </c>
      <c r="D10964" s="6" t="s">
        <v>6</v>
      </c>
      <c r="E10964" s="104" t="s">
        <v>36239</v>
      </c>
    </row>
    <row r="10965" spans="1:5" x14ac:dyDescent="0.3">
      <c r="A10965" s="7" t="s">
        <v>33410</v>
      </c>
      <c r="B10965" s="7" t="s">
        <v>33411</v>
      </c>
      <c r="C10965" s="7" t="s">
        <v>33409</v>
      </c>
      <c r="D10965" s="6" t="s">
        <v>6</v>
      </c>
      <c r="E10965" s="104" t="s">
        <v>36239</v>
      </c>
    </row>
    <row r="10966" spans="1:5" x14ac:dyDescent="0.3">
      <c r="A10966" s="7" t="s">
        <v>33412</v>
      </c>
      <c r="B10966" s="7" t="s">
        <v>33413</v>
      </c>
      <c r="C10966" s="7" t="s">
        <v>21993</v>
      </c>
      <c r="D10966" s="6" t="s">
        <v>6</v>
      </c>
      <c r="E10966" s="104" t="s">
        <v>36239</v>
      </c>
    </row>
    <row r="10967" spans="1:5" x14ac:dyDescent="0.3">
      <c r="A10967" s="7" t="s">
        <v>33414</v>
      </c>
      <c r="B10967" s="7" t="s">
        <v>33415</v>
      </c>
      <c r="C10967" s="7" t="s">
        <v>33416</v>
      </c>
      <c r="D10967" s="6" t="s">
        <v>6</v>
      </c>
      <c r="E10967" s="75" t="s">
        <v>35840</v>
      </c>
    </row>
    <row r="10968" spans="1:5" x14ac:dyDescent="0.3">
      <c r="A10968" s="7" t="s">
        <v>33417</v>
      </c>
      <c r="B10968" s="7" t="s">
        <v>33418</v>
      </c>
      <c r="C10968" s="7" t="s">
        <v>33419</v>
      </c>
      <c r="D10968" s="6" t="s">
        <v>6</v>
      </c>
      <c r="E10968" s="75" t="s">
        <v>35840</v>
      </c>
    </row>
    <row r="10969" spans="1:5" x14ac:dyDescent="0.3">
      <c r="A10969" s="7" t="s">
        <v>33420</v>
      </c>
      <c r="B10969" s="7" t="s">
        <v>33421</v>
      </c>
      <c r="C10969" s="7" t="s">
        <v>33422</v>
      </c>
      <c r="D10969" s="6" t="s">
        <v>6</v>
      </c>
      <c r="E10969" s="104" t="s">
        <v>36239</v>
      </c>
    </row>
    <row r="10970" spans="1:5" x14ac:dyDescent="0.3">
      <c r="A10970" s="7" t="s">
        <v>33423</v>
      </c>
      <c r="B10970" s="7" t="s">
        <v>33424</v>
      </c>
      <c r="C10970" s="7" t="s">
        <v>33210</v>
      </c>
      <c r="D10970" s="6" t="s">
        <v>6</v>
      </c>
      <c r="E10970" s="75" t="s">
        <v>35840</v>
      </c>
    </row>
    <row r="10971" spans="1:5" x14ac:dyDescent="0.3">
      <c r="A10971" s="7" t="s">
        <v>33425</v>
      </c>
      <c r="B10971" s="7" t="s">
        <v>33426</v>
      </c>
      <c r="C10971" s="7" t="s">
        <v>33210</v>
      </c>
      <c r="D10971" s="6" t="s">
        <v>6</v>
      </c>
      <c r="E10971" s="75" t="s">
        <v>35840</v>
      </c>
    </row>
    <row r="10972" spans="1:5" x14ac:dyDescent="0.3">
      <c r="A10972" s="7" t="s">
        <v>33427</v>
      </c>
      <c r="B10972" s="7" t="s">
        <v>33428</v>
      </c>
      <c r="C10972" s="7" t="s">
        <v>33351</v>
      </c>
      <c r="D10972" s="6" t="s">
        <v>6</v>
      </c>
      <c r="E10972" s="75" t="s">
        <v>35840</v>
      </c>
    </row>
    <row r="10973" spans="1:5" x14ac:dyDescent="0.3">
      <c r="A10973" s="7" t="s">
        <v>33429</v>
      </c>
      <c r="B10973" s="7" t="s">
        <v>33430</v>
      </c>
      <c r="C10973" s="7" t="s">
        <v>33351</v>
      </c>
      <c r="D10973" s="6" t="s">
        <v>6</v>
      </c>
      <c r="E10973" s="75" t="s">
        <v>35840</v>
      </c>
    </row>
    <row r="10974" spans="1:5" x14ac:dyDescent="0.3">
      <c r="A10974" s="7" t="s">
        <v>33431</v>
      </c>
      <c r="B10974" s="7" t="s">
        <v>33432</v>
      </c>
      <c r="C10974" s="7" t="s">
        <v>33351</v>
      </c>
      <c r="D10974" s="6" t="s">
        <v>6</v>
      </c>
      <c r="E10974" s="75" t="s">
        <v>35840</v>
      </c>
    </row>
    <row r="10975" spans="1:5" x14ac:dyDescent="0.3">
      <c r="A10975" s="7" t="s">
        <v>33433</v>
      </c>
      <c r="B10975" s="7" t="s">
        <v>33434</v>
      </c>
      <c r="C10975" s="7" t="s">
        <v>33212</v>
      </c>
      <c r="D10975" s="6" t="s">
        <v>6</v>
      </c>
      <c r="E10975" s="75" t="s">
        <v>35840</v>
      </c>
    </row>
    <row r="10976" spans="1:5" x14ac:dyDescent="0.3">
      <c r="A10976" s="7" t="s">
        <v>33435</v>
      </c>
      <c r="B10976" s="7" t="s">
        <v>33436</v>
      </c>
      <c r="C10976" s="7" t="s">
        <v>33212</v>
      </c>
      <c r="D10976" s="6" t="s">
        <v>6</v>
      </c>
      <c r="E10976" s="75" t="s">
        <v>35840</v>
      </c>
    </row>
    <row r="10977" spans="1:5" x14ac:dyDescent="0.3">
      <c r="A10977" s="7" t="s">
        <v>33437</v>
      </c>
      <c r="B10977" s="7" t="s">
        <v>33438</v>
      </c>
      <c r="C10977" s="7" t="s">
        <v>33211</v>
      </c>
      <c r="D10977" s="6" t="s">
        <v>6</v>
      </c>
      <c r="E10977" s="75" t="s">
        <v>35840</v>
      </c>
    </row>
    <row r="10978" spans="1:5" x14ac:dyDescent="0.3">
      <c r="A10978" s="7" t="s">
        <v>33439</v>
      </c>
      <c r="B10978" s="7" t="s">
        <v>33440</v>
      </c>
      <c r="C10978" s="7" t="s">
        <v>33211</v>
      </c>
      <c r="D10978" s="6" t="s">
        <v>6</v>
      </c>
      <c r="E10978" s="75" t="s">
        <v>35840</v>
      </c>
    </row>
    <row r="10979" spans="1:5" x14ac:dyDescent="0.3">
      <c r="A10979" s="7" t="s">
        <v>33441</v>
      </c>
      <c r="B10979" s="7" t="s">
        <v>33442</v>
      </c>
      <c r="C10979" s="7" t="s">
        <v>33443</v>
      </c>
      <c r="D10979" s="6" t="s">
        <v>6</v>
      </c>
      <c r="E10979" s="104" t="s">
        <v>36239</v>
      </c>
    </row>
    <row r="10980" spans="1:5" x14ac:dyDescent="0.3">
      <c r="A10980" s="7" t="s">
        <v>33444</v>
      </c>
      <c r="B10980" s="7" t="s">
        <v>33445</v>
      </c>
      <c r="C10980" s="7" t="s">
        <v>33446</v>
      </c>
      <c r="D10980" s="6" t="s">
        <v>6</v>
      </c>
      <c r="E10980" s="104" t="s">
        <v>36239</v>
      </c>
    </row>
    <row r="10981" spans="1:5" x14ac:dyDescent="0.3">
      <c r="A10981" s="7" t="s">
        <v>33447</v>
      </c>
      <c r="B10981" s="7" t="s">
        <v>33448</v>
      </c>
      <c r="C10981" s="7" t="s">
        <v>33449</v>
      </c>
      <c r="D10981" s="6" t="s">
        <v>6</v>
      </c>
      <c r="E10981" s="104" t="s">
        <v>36239</v>
      </c>
    </row>
    <row r="10982" spans="1:5" x14ac:dyDescent="0.3">
      <c r="A10982" s="7" t="s">
        <v>33450</v>
      </c>
      <c r="B10982" s="7" t="s">
        <v>33451</v>
      </c>
      <c r="C10982" s="7" t="s">
        <v>33452</v>
      </c>
      <c r="D10982" s="6" t="s">
        <v>6</v>
      </c>
      <c r="E10982" s="104" t="s">
        <v>36239</v>
      </c>
    </row>
    <row r="10983" spans="1:5" x14ac:dyDescent="0.3">
      <c r="A10983" s="7" t="s">
        <v>33453</v>
      </c>
      <c r="B10983" s="7" t="s">
        <v>33454</v>
      </c>
      <c r="C10983" s="7" t="s">
        <v>19025</v>
      </c>
      <c r="D10983" s="6" t="s">
        <v>6</v>
      </c>
      <c r="E10983" s="104" t="s">
        <v>36239</v>
      </c>
    </row>
    <row r="10984" spans="1:5" x14ac:dyDescent="0.3">
      <c r="A10984" s="7" t="s">
        <v>33455</v>
      </c>
      <c r="B10984" s="7" t="s">
        <v>3344</v>
      </c>
      <c r="C10984" s="7" t="s">
        <v>33456</v>
      </c>
      <c r="D10984" s="6" t="s">
        <v>6</v>
      </c>
      <c r="E10984" s="73" t="s">
        <v>35846</v>
      </c>
    </row>
    <row r="10985" spans="1:5" x14ac:dyDescent="0.3">
      <c r="A10985" s="7" t="s">
        <v>33457</v>
      </c>
      <c r="B10985" s="7" t="s">
        <v>33458</v>
      </c>
      <c r="C10985" s="7" t="s">
        <v>33459</v>
      </c>
      <c r="D10985" s="6" t="s">
        <v>6</v>
      </c>
      <c r="E10985" s="73" t="s">
        <v>35846</v>
      </c>
    </row>
    <row r="10986" spans="1:5" x14ac:dyDescent="0.3">
      <c r="A10986" s="7" t="s">
        <v>33460</v>
      </c>
      <c r="B10986" s="7" t="s">
        <v>33461</v>
      </c>
      <c r="C10986" s="7" t="s">
        <v>33462</v>
      </c>
      <c r="D10986" s="6" t="s">
        <v>6</v>
      </c>
      <c r="E10986" s="73" t="s">
        <v>35846</v>
      </c>
    </row>
    <row r="10987" spans="1:5" x14ac:dyDescent="0.3">
      <c r="A10987" s="7" t="s">
        <v>33463</v>
      </c>
      <c r="B10987" s="7" t="s">
        <v>33464</v>
      </c>
      <c r="C10987" s="7" t="s">
        <v>33465</v>
      </c>
      <c r="D10987" s="6" t="s">
        <v>6</v>
      </c>
      <c r="E10987" s="104" t="s">
        <v>36239</v>
      </c>
    </row>
    <row r="10988" spans="1:5" x14ac:dyDescent="0.3">
      <c r="A10988" s="7" t="s">
        <v>33466</v>
      </c>
      <c r="B10988" s="7" t="s">
        <v>3821</v>
      </c>
      <c r="C10988" s="7" t="s">
        <v>33467</v>
      </c>
      <c r="D10988" s="6" t="s">
        <v>6</v>
      </c>
      <c r="E10988" s="73" t="s">
        <v>35846</v>
      </c>
    </row>
    <row r="10989" spans="1:5" x14ac:dyDescent="0.3">
      <c r="A10989" s="7" t="s">
        <v>33468</v>
      </c>
      <c r="B10989" s="7" t="s">
        <v>3826</v>
      </c>
      <c r="C10989" s="7" t="s">
        <v>33469</v>
      </c>
      <c r="D10989" s="6" t="s">
        <v>6</v>
      </c>
      <c r="E10989" s="73" t="s">
        <v>35846</v>
      </c>
    </row>
    <row r="10990" spans="1:5" x14ac:dyDescent="0.3">
      <c r="A10990" s="7" t="s">
        <v>33470</v>
      </c>
      <c r="B10990" s="7" t="s">
        <v>33471</v>
      </c>
      <c r="C10990" s="7" t="s">
        <v>33472</v>
      </c>
      <c r="D10990" s="6" t="s">
        <v>6</v>
      </c>
      <c r="E10990" s="73" t="s">
        <v>35846</v>
      </c>
    </row>
    <row r="10991" spans="1:5" x14ac:dyDescent="0.3">
      <c r="A10991" s="7" t="s">
        <v>33473</v>
      </c>
      <c r="B10991" s="7" t="s">
        <v>33474</v>
      </c>
      <c r="C10991" s="7" t="s">
        <v>33475</v>
      </c>
      <c r="D10991" s="6" t="s">
        <v>6</v>
      </c>
      <c r="E10991" s="104" t="s">
        <v>36239</v>
      </c>
    </row>
    <row r="10992" spans="1:5" x14ac:dyDescent="0.3">
      <c r="A10992" s="7" t="s">
        <v>33476</v>
      </c>
      <c r="B10992" s="7" t="s">
        <v>33477</v>
      </c>
      <c r="C10992" s="7" t="s">
        <v>33478</v>
      </c>
      <c r="D10992" s="6" t="s">
        <v>6</v>
      </c>
      <c r="E10992" s="73" t="s">
        <v>35846</v>
      </c>
    </row>
    <row r="10993" spans="1:5" x14ac:dyDescent="0.3">
      <c r="A10993" s="7" t="s">
        <v>33479</v>
      </c>
      <c r="B10993" s="7" t="s">
        <v>33480</v>
      </c>
      <c r="C10993" s="7" t="s">
        <v>33481</v>
      </c>
      <c r="D10993" s="6" t="s">
        <v>6</v>
      </c>
      <c r="E10993" s="104" t="s">
        <v>36239</v>
      </c>
    </row>
    <row r="10994" spans="1:5" x14ac:dyDescent="0.3">
      <c r="A10994" s="7" t="s">
        <v>33482</v>
      </c>
      <c r="B10994" s="7" t="s">
        <v>33483</v>
      </c>
      <c r="C10994" s="7" t="s">
        <v>33484</v>
      </c>
      <c r="D10994" s="6" t="s">
        <v>6</v>
      </c>
      <c r="E10994" s="104" t="s">
        <v>36239</v>
      </c>
    </row>
    <row r="10995" spans="1:5" x14ac:dyDescent="0.3">
      <c r="A10995" s="7" t="s">
        <v>33485</v>
      </c>
      <c r="B10995" s="7" t="s">
        <v>33486</v>
      </c>
      <c r="C10995" s="7" t="s">
        <v>33487</v>
      </c>
      <c r="D10995" s="6" t="s">
        <v>6</v>
      </c>
      <c r="E10995" s="104" t="s">
        <v>36239</v>
      </c>
    </row>
    <row r="10996" spans="1:5" x14ac:dyDescent="0.3">
      <c r="A10996" s="7" t="s">
        <v>33488</v>
      </c>
      <c r="B10996" s="7" t="s">
        <v>33489</v>
      </c>
      <c r="C10996" s="7" t="s">
        <v>33490</v>
      </c>
      <c r="D10996" s="6" t="s">
        <v>6</v>
      </c>
      <c r="E10996" s="74" t="s">
        <v>35837</v>
      </c>
    </row>
    <row r="10997" spans="1:5" x14ac:dyDescent="0.3">
      <c r="A10997" s="7" t="s">
        <v>33491</v>
      </c>
      <c r="B10997" s="7" t="s">
        <v>33492</v>
      </c>
      <c r="C10997" s="7" t="s">
        <v>33493</v>
      </c>
      <c r="D10997" s="6" t="s">
        <v>6</v>
      </c>
      <c r="E10997" s="104" t="s">
        <v>36239</v>
      </c>
    </row>
    <row r="10998" spans="1:5" x14ac:dyDescent="0.3">
      <c r="A10998" s="7" t="s">
        <v>33494</v>
      </c>
      <c r="B10998" s="7" t="s">
        <v>33495</v>
      </c>
      <c r="C10998" s="7" t="s">
        <v>33496</v>
      </c>
      <c r="D10998" s="6" t="s">
        <v>6</v>
      </c>
      <c r="E10998" s="104" t="s">
        <v>36239</v>
      </c>
    </row>
    <row r="10999" spans="1:5" x14ac:dyDescent="0.3">
      <c r="A10999" s="7" t="s">
        <v>33497</v>
      </c>
      <c r="B10999" s="7" t="s">
        <v>33498</v>
      </c>
      <c r="C10999" s="7" t="s">
        <v>33499</v>
      </c>
      <c r="D10999" s="6" t="s">
        <v>6</v>
      </c>
      <c r="E10999" s="104" t="s">
        <v>36239</v>
      </c>
    </row>
    <row r="11000" spans="1:5" x14ac:dyDescent="0.3">
      <c r="A11000" s="7" t="s">
        <v>33500</v>
      </c>
      <c r="B11000" s="7" t="s">
        <v>33501</v>
      </c>
      <c r="C11000" s="7" t="s">
        <v>33502</v>
      </c>
      <c r="D11000" s="6" t="s">
        <v>6</v>
      </c>
      <c r="E11000" s="104" t="s">
        <v>36239</v>
      </c>
    </row>
    <row r="11001" spans="1:5" x14ac:dyDescent="0.3">
      <c r="A11001" s="7" t="s">
        <v>33503</v>
      </c>
      <c r="B11001" s="7" t="s">
        <v>33504</v>
      </c>
      <c r="C11001" s="7" t="s">
        <v>33505</v>
      </c>
      <c r="D11001" s="6" t="s">
        <v>6</v>
      </c>
      <c r="E11001" s="104" t="s">
        <v>36239</v>
      </c>
    </row>
    <row r="11002" spans="1:5" x14ac:dyDescent="0.3">
      <c r="A11002" s="7" t="s">
        <v>33506</v>
      </c>
      <c r="B11002" s="7" t="s">
        <v>33507</v>
      </c>
      <c r="C11002" s="7" t="s">
        <v>33507</v>
      </c>
      <c r="D11002" s="6" t="s">
        <v>6</v>
      </c>
      <c r="E11002" s="104" t="s">
        <v>36239</v>
      </c>
    </row>
    <row r="11003" spans="1:5" x14ac:dyDescent="0.3">
      <c r="A11003" s="7" t="s">
        <v>33508</v>
      </c>
      <c r="B11003" s="7" t="s">
        <v>33509</v>
      </c>
      <c r="C11003" s="7" t="s">
        <v>33510</v>
      </c>
      <c r="D11003" s="6" t="s">
        <v>6</v>
      </c>
      <c r="E11003" s="104" t="s">
        <v>36239</v>
      </c>
    </row>
    <row r="11004" spans="1:5" x14ac:dyDescent="0.3">
      <c r="A11004" s="7" t="s">
        <v>33511</v>
      </c>
      <c r="B11004" s="7" t="s">
        <v>33512</v>
      </c>
      <c r="C11004" s="7" t="s">
        <v>33513</v>
      </c>
      <c r="D11004" s="6" t="s">
        <v>6</v>
      </c>
      <c r="E11004" s="104" t="s">
        <v>36239</v>
      </c>
    </row>
    <row r="11005" spans="1:5" x14ac:dyDescent="0.3">
      <c r="A11005" s="7" t="s">
        <v>33514</v>
      </c>
      <c r="B11005" s="7" t="s">
        <v>33515</v>
      </c>
      <c r="C11005" s="7" t="s">
        <v>33516</v>
      </c>
      <c r="D11005" s="6" t="s">
        <v>6</v>
      </c>
      <c r="E11005" s="75" t="s">
        <v>35852</v>
      </c>
    </row>
    <row r="11006" spans="1:5" x14ac:dyDescent="0.3">
      <c r="A11006" s="7" t="s">
        <v>33517</v>
      </c>
      <c r="B11006" s="7" t="s">
        <v>15994</v>
      </c>
      <c r="C11006" s="7" t="s">
        <v>15995</v>
      </c>
      <c r="D11006" s="6" t="s">
        <v>6</v>
      </c>
      <c r="E11006" s="104" t="s">
        <v>36239</v>
      </c>
    </row>
    <row r="11007" spans="1:5" x14ac:dyDescent="0.3">
      <c r="A11007" s="7" t="s">
        <v>33518</v>
      </c>
      <c r="B11007" s="7" t="s">
        <v>33519</v>
      </c>
      <c r="C11007" s="7" t="s">
        <v>33520</v>
      </c>
      <c r="D11007" s="6" t="s">
        <v>6</v>
      </c>
      <c r="E11007" s="104" t="s">
        <v>36239</v>
      </c>
    </row>
    <row r="11008" spans="1:5" x14ac:dyDescent="0.3">
      <c r="A11008" s="7" t="s">
        <v>33521</v>
      </c>
      <c r="B11008" s="7" t="s">
        <v>33522</v>
      </c>
      <c r="C11008" s="7" t="s">
        <v>33523</v>
      </c>
      <c r="D11008" s="6" t="s">
        <v>6</v>
      </c>
      <c r="E11008" s="104" t="s">
        <v>36239</v>
      </c>
    </row>
    <row r="11009" spans="1:5" x14ac:dyDescent="0.3">
      <c r="A11009" s="7" t="s">
        <v>33524</v>
      </c>
      <c r="B11009" s="7" t="s">
        <v>33525</v>
      </c>
      <c r="C11009" s="7" t="s">
        <v>33526</v>
      </c>
      <c r="D11009" s="6" t="s">
        <v>6</v>
      </c>
      <c r="E11009" s="75" t="s">
        <v>35850</v>
      </c>
    </row>
    <row r="11010" spans="1:5" x14ac:dyDescent="0.3">
      <c r="A11010" s="7" t="s">
        <v>33527</v>
      </c>
      <c r="B11010" s="7" t="s">
        <v>33528</v>
      </c>
      <c r="C11010" s="7" t="s">
        <v>33529</v>
      </c>
      <c r="D11010" s="6" t="s">
        <v>6</v>
      </c>
      <c r="E11010" s="74" t="s">
        <v>35839</v>
      </c>
    </row>
    <row r="11011" spans="1:5" x14ac:dyDescent="0.3">
      <c r="A11011" s="7" t="s">
        <v>33530</v>
      </c>
      <c r="B11011" s="7" t="s">
        <v>33531</v>
      </c>
      <c r="C11011" s="7" t="s">
        <v>33529</v>
      </c>
      <c r="D11011" s="6" t="s">
        <v>6</v>
      </c>
      <c r="E11011" s="74" t="s">
        <v>35839</v>
      </c>
    </row>
    <row r="11012" spans="1:5" x14ac:dyDescent="0.3">
      <c r="A11012" s="7" t="s">
        <v>33532</v>
      </c>
      <c r="B11012" s="7" t="s">
        <v>15997</v>
      </c>
      <c r="C11012" s="7" t="s">
        <v>15998</v>
      </c>
      <c r="D11012" s="6" t="s">
        <v>6</v>
      </c>
      <c r="E11012" s="104" t="s">
        <v>36239</v>
      </c>
    </row>
    <row r="11013" spans="1:5" x14ac:dyDescent="0.3">
      <c r="A11013" s="7" t="s">
        <v>33533</v>
      </c>
      <c r="B11013" s="7" t="s">
        <v>33534</v>
      </c>
      <c r="C11013" s="7" t="s">
        <v>33535</v>
      </c>
      <c r="D11013" s="6" t="s">
        <v>6</v>
      </c>
      <c r="E11013" s="74" t="s">
        <v>35839</v>
      </c>
    </row>
    <row r="11014" spans="1:5" x14ac:dyDescent="0.3">
      <c r="A11014" s="7" t="s">
        <v>33536</v>
      </c>
      <c r="B11014" s="7" t="s">
        <v>7067</v>
      </c>
      <c r="C11014" s="7" t="s">
        <v>7068</v>
      </c>
      <c r="D11014" s="6" t="s">
        <v>6</v>
      </c>
      <c r="E11014" s="104" t="s">
        <v>36239</v>
      </c>
    </row>
    <row r="11015" spans="1:5" x14ac:dyDescent="0.3">
      <c r="A11015" s="7" t="s">
        <v>33537</v>
      </c>
      <c r="B11015" s="7" t="s">
        <v>33538</v>
      </c>
      <c r="C11015" s="7" t="s">
        <v>33539</v>
      </c>
      <c r="D11015" s="6" t="s">
        <v>6</v>
      </c>
      <c r="E11015" s="74" t="s">
        <v>35839</v>
      </c>
    </row>
    <row r="11016" spans="1:5" x14ac:dyDescent="0.3">
      <c r="A11016" s="7" t="s">
        <v>33540</v>
      </c>
      <c r="B11016" s="7" t="s">
        <v>33541</v>
      </c>
      <c r="C11016" s="7" t="s">
        <v>33542</v>
      </c>
      <c r="D11016" s="6" t="s">
        <v>6</v>
      </c>
      <c r="E11016" s="104" t="s">
        <v>36239</v>
      </c>
    </row>
    <row r="11017" spans="1:5" x14ac:dyDescent="0.3">
      <c r="A11017" s="7" t="s">
        <v>33543</v>
      </c>
      <c r="B11017" s="7" t="s">
        <v>33544</v>
      </c>
      <c r="C11017" s="7" t="s">
        <v>33545</v>
      </c>
      <c r="D11017" s="6" t="s">
        <v>6</v>
      </c>
      <c r="E11017" s="104" t="s">
        <v>36239</v>
      </c>
    </row>
    <row r="11018" spans="1:5" x14ac:dyDescent="0.3">
      <c r="A11018" s="7" t="s">
        <v>33546</v>
      </c>
      <c r="B11018" s="7" t="s">
        <v>33547</v>
      </c>
      <c r="C11018" s="7" t="s">
        <v>33526</v>
      </c>
      <c r="D11018" s="6" t="s">
        <v>6</v>
      </c>
      <c r="E11018" s="74" t="s">
        <v>35839</v>
      </c>
    </row>
    <row r="11019" spans="1:5" x14ac:dyDescent="0.3">
      <c r="A11019" s="7" t="s">
        <v>33548</v>
      </c>
      <c r="B11019" s="7" t="s">
        <v>33549</v>
      </c>
      <c r="C11019" s="7" t="s">
        <v>33550</v>
      </c>
      <c r="D11019" s="6" t="s">
        <v>6</v>
      </c>
      <c r="E11019" s="104" t="s">
        <v>36239</v>
      </c>
    </row>
    <row r="11020" spans="1:5" x14ac:dyDescent="0.3">
      <c r="A11020" s="7" t="s">
        <v>33551</v>
      </c>
      <c r="B11020" s="7" t="s">
        <v>33552</v>
      </c>
      <c r="C11020" s="7" t="s">
        <v>33550</v>
      </c>
      <c r="D11020" s="6" t="s">
        <v>6</v>
      </c>
      <c r="E11020" s="104" t="s">
        <v>36239</v>
      </c>
    </row>
    <row r="11021" spans="1:5" x14ac:dyDescent="0.3">
      <c r="A11021" s="7" t="s">
        <v>33553</v>
      </c>
      <c r="B11021" s="7" t="s">
        <v>16000</v>
      </c>
      <c r="C11021" s="7" t="s">
        <v>16001</v>
      </c>
      <c r="D11021" s="6" t="s">
        <v>6</v>
      </c>
      <c r="E11021" s="104" t="s">
        <v>36239</v>
      </c>
    </row>
    <row r="11022" spans="1:5" x14ac:dyDescent="0.3">
      <c r="A11022" s="7" t="s">
        <v>33554</v>
      </c>
      <c r="B11022" s="7" t="s">
        <v>33555</v>
      </c>
      <c r="C11022" s="7" t="s">
        <v>33526</v>
      </c>
      <c r="D11022" s="6" t="s">
        <v>6</v>
      </c>
      <c r="E11022" s="104" t="s">
        <v>36239</v>
      </c>
    </row>
    <row r="11023" spans="1:5" x14ac:dyDescent="0.3">
      <c r="A11023" s="7" t="s">
        <v>33556</v>
      </c>
      <c r="B11023" s="7" t="s">
        <v>33557</v>
      </c>
      <c r="C11023" s="7" t="s">
        <v>33558</v>
      </c>
      <c r="D11023" s="6" t="s">
        <v>6</v>
      </c>
      <c r="E11023" s="104" t="s">
        <v>36239</v>
      </c>
    </row>
    <row r="11024" spans="1:5" x14ac:dyDescent="0.3">
      <c r="A11024" s="7" t="s">
        <v>33559</v>
      </c>
      <c r="B11024" s="7" t="s">
        <v>33560</v>
      </c>
      <c r="C11024" s="7" t="s">
        <v>33561</v>
      </c>
      <c r="D11024" s="6" t="s">
        <v>6</v>
      </c>
      <c r="E11024" s="73" t="s">
        <v>35838</v>
      </c>
    </row>
    <row r="11025" spans="1:5" x14ac:dyDescent="0.3">
      <c r="A11025" s="7" t="s">
        <v>33562</v>
      </c>
      <c r="B11025" s="7" t="s">
        <v>33563</v>
      </c>
      <c r="C11025" s="7" t="s">
        <v>33526</v>
      </c>
      <c r="D11025" s="6" t="s">
        <v>6</v>
      </c>
      <c r="E11025" s="74" t="s">
        <v>35843</v>
      </c>
    </row>
    <row r="11026" spans="1:5" x14ac:dyDescent="0.3">
      <c r="A11026" s="7" t="s">
        <v>33564</v>
      </c>
      <c r="B11026" s="7" t="s">
        <v>33565</v>
      </c>
      <c r="C11026" s="7" t="s">
        <v>33566</v>
      </c>
      <c r="D11026" s="6" t="s">
        <v>6</v>
      </c>
      <c r="E11026" s="104" t="s">
        <v>36239</v>
      </c>
    </row>
    <row r="11027" spans="1:5" x14ac:dyDescent="0.3">
      <c r="A11027" s="7" t="s">
        <v>33567</v>
      </c>
      <c r="B11027" s="7" t="s">
        <v>33568</v>
      </c>
      <c r="C11027" s="7" t="s">
        <v>7122</v>
      </c>
      <c r="D11027" s="6" t="s">
        <v>6</v>
      </c>
      <c r="E11027" s="74" t="s">
        <v>35844</v>
      </c>
    </row>
    <row r="11028" spans="1:5" x14ac:dyDescent="0.3">
      <c r="A11028" s="7" t="s">
        <v>33569</v>
      </c>
      <c r="B11028" s="7" t="s">
        <v>33570</v>
      </c>
      <c r="C11028" s="7" t="s">
        <v>33571</v>
      </c>
      <c r="D11028" s="6" t="s">
        <v>6</v>
      </c>
      <c r="E11028" s="104" t="s">
        <v>36239</v>
      </c>
    </row>
    <row r="11029" spans="1:5" x14ac:dyDescent="0.3">
      <c r="A11029" s="7" t="s">
        <v>33572</v>
      </c>
      <c r="B11029" s="7" t="s">
        <v>33573</v>
      </c>
      <c r="C11029" s="7" t="s">
        <v>33574</v>
      </c>
      <c r="D11029" s="6" t="s">
        <v>6</v>
      </c>
      <c r="E11029" s="104" t="s">
        <v>36239</v>
      </c>
    </row>
    <row r="11030" spans="1:5" x14ac:dyDescent="0.3">
      <c r="A11030" s="7" t="s">
        <v>33575</v>
      </c>
      <c r="B11030" s="7" t="s">
        <v>33576</v>
      </c>
      <c r="C11030" s="7" t="s">
        <v>33577</v>
      </c>
      <c r="D11030" s="6" t="s">
        <v>6</v>
      </c>
      <c r="E11030" s="104" t="s">
        <v>36239</v>
      </c>
    </row>
    <row r="11031" spans="1:5" x14ac:dyDescent="0.3">
      <c r="A11031" s="7" t="s">
        <v>33578</v>
      </c>
      <c r="B11031" s="7" t="s">
        <v>33579</v>
      </c>
      <c r="C11031" s="7" t="s">
        <v>33580</v>
      </c>
      <c r="D11031" s="6" t="s">
        <v>6</v>
      </c>
      <c r="E11031" s="104" t="s">
        <v>36239</v>
      </c>
    </row>
    <row r="11032" spans="1:5" x14ac:dyDescent="0.3">
      <c r="A11032" s="7" t="s">
        <v>33581</v>
      </c>
      <c r="B11032" s="7" t="s">
        <v>33582</v>
      </c>
      <c r="C11032" s="7" t="s">
        <v>33583</v>
      </c>
      <c r="D11032" s="6" t="s">
        <v>6</v>
      </c>
      <c r="E11032" s="104" t="s">
        <v>36239</v>
      </c>
    </row>
    <row r="11033" spans="1:5" x14ac:dyDescent="0.3">
      <c r="A11033" s="7" t="s">
        <v>33584</v>
      </c>
      <c r="B11033" s="7" t="s">
        <v>33585</v>
      </c>
      <c r="C11033" s="7" t="s">
        <v>33586</v>
      </c>
      <c r="D11033" s="6" t="s">
        <v>6</v>
      </c>
      <c r="E11033" s="104" t="s">
        <v>36239</v>
      </c>
    </row>
    <row r="11034" spans="1:5" x14ac:dyDescent="0.3">
      <c r="A11034" s="7" t="s">
        <v>33587</v>
      </c>
      <c r="B11034" s="7" t="s">
        <v>33588</v>
      </c>
      <c r="C11034" s="7" t="s">
        <v>33589</v>
      </c>
      <c r="D11034" s="6" t="s">
        <v>6</v>
      </c>
      <c r="E11034" s="104" t="s">
        <v>36239</v>
      </c>
    </row>
    <row r="11035" spans="1:5" x14ac:dyDescent="0.3">
      <c r="A11035" s="7" t="s">
        <v>33590</v>
      </c>
      <c r="B11035" s="7" t="s">
        <v>33591</v>
      </c>
      <c r="C11035" s="7" t="s">
        <v>33592</v>
      </c>
      <c r="D11035" s="6" t="s">
        <v>6</v>
      </c>
      <c r="E11035" s="104" t="s">
        <v>36239</v>
      </c>
    </row>
    <row r="11036" spans="1:5" x14ac:dyDescent="0.3">
      <c r="A11036" s="7" t="s">
        <v>33593</v>
      </c>
      <c r="B11036" s="7" t="s">
        <v>33594</v>
      </c>
      <c r="C11036" s="7" t="s">
        <v>33595</v>
      </c>
      <c r="D11036" s="6" t="s">
        <v>6</v>
      </c>
      <c r="E11036" s="104" t="s">
        <v>36239</v>
      </c>
    </row>
    <row r="11037" spans="1:5" x14ac:dyDescent="0.3">
      <c r="A11037" s="7" t="s">
        <v>33596</v>
      </c>
      <c r="B11037" s="7" t="s">
        <v>33597</v>
      </c>
      <c r="C11037" s="7" t="s">
        <v>33598</v>
      </c>
      <c r="D11037" s="6" t="s">
        <v>6</v>
      </c>
      <c r="E11037" s="73" t="s">
        <v>35838</v>
      </c>
    </row>
    <row r="11038" spans="1:5" x14ac:dyDescent="0.3">
      <c r="A11038" s="7" t="s">
        <v>33599</v>
      </c>
      <c r="B11038" s="7" t="s">
        <v>33600</v>
      </c>
      <c r="C11038" s="7" t="s">
        <v>33601</v>
      </c>
      <c r="D11038" s="6" t="s">
        <v>6</v>
      </c>
      <c r="E11038" s="74" t="s">
        <v>35839</v>
      </c>
    </row>
    <row r="11039" spans="1:5" x14ac:dyDescent="0.3">
      <c r="A11039" s="7" t="s">
        <v>33602</v>
      </c>
      <c r="B11039" s="7" t="s">
        <v>33603</v>
      </c>
      <c r="C11039" s="7" t="s">
        <v>33603</v>
      </c>
      <c r="D11039" s="6" t="s">
        <v>6</v>
      </c>
      <c r="E11039" s="104" t="s">
        <v>36239</v>
      </c>
    </row>
    <row r="11040" spans="1:5" x14ac:dyDescent="0.3">
      <c r="A11040" s="7" t="s">
        <v>33604</v>
      </c>
      <c r="B11040" s="7" t="s">
        <v>33605</v>
      </c>
      <c r="C11040" s="7" t="s">
        <v>33606</v>
      </c>
      <c r="D11040" s="6" t="s">
        <v>6</v>
      </c>
      <c r="E11040" s="73" t="s">
        <v>35848</v>
      </c>
    </row>
    <row r="11041" spans="1:5" x14ac:dyDescent="0.3">
      <c r="A11041" s="7" t="s">
        <v>33607</v>
      </c>
      <c r="B11041" s="7" t="s">
        <v>33608</v>
      </c>
      <c r="C11041" s="7" t="s">
        <v>33609</v>
      </c>
      <c r="D11041" s="6" t="s">
        <v>6</v>
      </c>
      <c r="E11041" s="104" t="s">
        <v>36239</v>
      </c>
    </row>
    <row r="11042" spans="1:5" x14ac:dyDescent="0.3">
      <c r="A11042" s="7" t="s">
        <v>33610</v>
      </c>
      <c r="B11042" s="7" t="s">
        <v>16003</v>
      </c>
      <c r="C11042" s="7" t="s">
        <v>16004</v>
      </c>
      <c r="D11042" s="6" t="s">
        <v>6</v>
      </c>
      <c r="E11042" s="104" t="s">
        <v>36239</v>
      </c>
    </row>
    <row r="11043" spans="1:5" x14ac:dyDescent="0.3">
      <c r="A11043" s="7" t="s">
        <v>33611</v>
      </c>
      <c r="B11043" s="7" t="s">
        <v>16006</v>
      </c>
      <c r="C11043" s="7" t="s">
        <v>16007</v>
      </c>
      <c r="D11043" s="6" t="s">
        <v>6</v>
      </c>
      <c r="E11043" s="73" t="s">
        <v>35848</v>
      </c>
    </row>
    <row r="11044" spans="1:5" x14ac:dyDescent="0.3">
      <c r="A11044" s="7" t="s">
        <v>33612</v>
      </c>
      <c r="B11044" s="7" t="s">
        <v>33613</v>
      </c>
      <c r="C11044" s="7" t="s">
        <v>33614</v>
      </c>
      <c r="D11044" s="6" t="s">
        <v>6</v>
      </c>
      <c r="E11044" s="104" t="s">
        <v>36239</v>
      </c>
    </row>
    <row r="11045" spans="1:5" x14ac:dyDescent="0.3">
      <c r="A11045" s="7" t="s">
        <v>33615</v>
      </c>
      <c r="B11045" s="7" t="s">
        <v>33616</v>
      </c>
      <c r="C11045" s="7" t="s">
        <v>33617</v>
      </c>
      <c r="D11045" s="6" t="s">
        <v>6</v>
      </c>
      <c r="E11045" s="104" t="s">
        <v>36239</v>
      </c>
    </row>
    <row r="11046" spans="1:5" x14ac:dyDescent="0.3">
      <c r="A11046" s="7" t="s">
        <v>33618</v>
      </c>
      <c r="B11046" s="7" t="s">
        <v>33619</v>
      </c>
      <c r="C11046" s="7" t="s">
        <v>33619</v>
      </c>
      <c r="D11046" s="6" t="s">
        <v>6</v>
      </c>
      <c r="E11046" s="104" t="s">
        <v>36239</v>
      </c>
    </row>
    <row r="11047" spans="1:5" x14ac:dyDescent="0.3">
      <c r="A11047" s="7" t="s">
        <v>33620</v>
      </c>
      <c r="B11047" s="7" t="s">
        <v>33621</v>
      </c>
      <c r="C11047" s="7" t="s">
        <v>33622</v>
      </c>
      <c r="D11047" s="6" t="s">
        <v>6</v>
      </c>
      <c r="E11047" s="104" t="s">
        <v>36239</v>
      </c>
    </row>
    <row r="11048" spans="1:5" x14ac:dyDescent="0.3">
      <c r="A11048" s="7" t="s">
        <v>33623</v>
      </c>
      <c r="B11048" s="7" t="s">
        <v>33624</v>
      </c>
      <c r="C11048" s="7" t="s">
        <v>33625</v>
      </c>
      <c r="D11048" s="6" t="s">
        <v>6</v>
      </c>
      <c r="E11048" s="104" t="s">
        <v>36239</v>
      </c>
    </row>
    <row r="11049" spans="1:5" x14ac:dyDescent="0.3">
      <c r="A11049" s="7" t="s">
        <v>33626</v>
      </c>
      <c r="B11049" s="7" t="s">
        <v>33627</v>
      </c>
      <c r="C11049" s="7" t="s">
        <v>33628</v>
      </c>
      <c r="D11049" s="6" t="s">
        <v>6</v>
      </c>
      <c r="E11049" s="104" t="s">
        <v>36239</v>
      </c>
    </row>
    <row r="11050" spans="1:5" x14ac:dyDescent="0.3">
      <c r="A11050" s="7" t="s">
        <v>33629</v>
      </c>
      <c r="B11050" s="7" t="s">
        <v>33630</v>
      </c>
      <c r="C11050" s="7" t="s">
        <v>33631</v>
      </c>
      <c r="D11050" s="6" t="s">
        <v>6</v>
      </c>
      <c r="E11050" s="104" t="s">
        <v>36239</v>
      </c>
    </row>
    <row r="11051" spans="1:5" x14ac:dyDescent="0.3">
      <c r="A11051" s="7" t="s">
        <v>33632</v>
      </c>
      <c r="B11051" s="7" t="s">
        <v>33633</v>
      </c>
      <c r="C11051" s="7" t="s">
        <v>33634</v>
      </c>
      <c r="D11051" s="6" t="s">
        <v>6</v>
      </c>
      <c r="E11051" s="104" t="s">
        <v>36239</v>
      </c>
    </row>
    <row r="11052" spans="1:5" x14ac:dyDescent="0.3">
      <c r="A11052" s="7" t="s">
        <v>33635</v>
      </c>
      <c r="B11052" s="7" t="s">
        <v>33636</v>
      </c>
      <c r="C11052" s="7" t="s">
        <v>33637</v>
      </c>
      <c r="D11052" s="6" t="s">
        <v>6</v>
      </c>
      <c r="E11052" s="104" t="s">
        <v>36239</v>
      </c>
    </row>
    <row r="11053" spans="1:5" x14ac:dyDescent="0.3">
      <c r="A11053" s="7" t="s">
        <v>33638</v>
      </c>
      <c r="B11053" s="7" t="s">
        <v>33639</v>
      </c>
      <c r="C11053" s="7" t="s">
        <v>33640</v>
      </c>
      <c r="D11053" s="6" t="s">
        <v>6</v>
      </c>
      <c r="E11053" s="104" t="s">
        <v>36239</v>
      </c>
    </row>
    <row r="11054" spans="1:5" x14ac:dyDescent="0.3">
      <c r="A11054" s="7" t="s">
        <v>33641</v>
      </c>
      <c r="B11054" s="7" t="s">
        <v>33642</v>
      </c>
      <c r="C11054" s="7" t="s">
        <v>33643</v>
      </c>
      <c r="D11054" s="6" t="s">
        <v>6</v>
      </c>
      <c r="E11054" s="104" t="s">
        <v>36239</v>
      </c>
    </row>
    <row r="11055" spans="1:5" x14ac:dyDescent="0.3">
      <c r="A11055" s="7" t="s">
        <v>33644</v>
      </c>
      <c r="B11055" s="7" t="s">
        <v>33645</v>
      </c>
      <c r="C11055" s="7" t="s">
        <v>33646</v>
      </c>
      <c r="D11055" s="6" t="s">
        <v>6</v>
      </c>
      <c r="E11055" s="74" t="s">
        <v>35839</v>
      </c>
    </row>
    <row r="11056" spans="1:5" x14ac:dyDescent="0.3">
      <c r="A11056" s="7" t="s">
        <v>33647</v>
      </c>
      <c r="B11056" s="7" t="s">
        <v>33648</v>
      </c>
      <c r="C11056" s="7" t="s">
        <v>33649</v>
      </c>
      <c r="D11056" s="6" t="s">
        <v>6</v>
      </c>
      <c r="E11056" s="74" t="s">
        <v>35839</v>
      </c>
    </row>
    <row r="11057" spans="1:5" x14ac:dyDescent="0.3">
      <c r="A11057" s="7" t="s">
        <v>33650</v>
      </c>
      <c r="B11057" s="7" t="s">
        <v>33651</v>
      </c>
      <c r="C11057" s="7" t="s">
        <v>33652</v>
      </c>
      <c r="D11057" s="6" t="s">
        <v>6</v>
      </c>
      <c r="E11057" s="104" t="s">
        <v>36239</v>
      </c>
    </row>
    <row r="11058" spans="1:5" x14ac:dyDescent="0.3">
      <c r="A11058" s="7" t="s">
        <v>33653</v>
      </c>
      <c r="B11058" s="7" t="s">
        <v>33654</v>
      </c>
      <c r="C11058" s="7" t="s">
        <v>33655</v>
      </c>
      <c r="D11058" s="6" t="s">
        <v>6</v>
      </c>
      <c r="E11058" s="73" t="s">
        <v>35838</v>
      </c>
    </row>
    <row r="11059" spans="1:5" x14ac:dyDescent="0.3">
      <c r="A11059" s="7" t="s">
        <v>33656</v>
      </c>
      <c r="B11059" s="7" t="s">
        <v>33657</v>
      </c>
      <c r="C11059" s="7" t="s">
        <v>33658</v>
      </c>
      <c r="D11059" s="6" t="s">
        <v>6</v>
      </c>
      <c r="E11059" s="73" t="s">
        <v>35838</v>
      </c>
    </row>
    <row r="11060" spans="1:5" x14ac:dyDescent="0.3">
      <c r="A11060" s="7" t="s">
        <v>33659</v>
      </c>
      <c r="B11060" s="7" t="s">
        <v>33660</v>
      </c>
      <c r="C11060" s="7" t="s">
        <v>33661</v>
      </c>
      <c r="D11060" s="6" t="s">
        <v>6</v>
      </c>
      <c r="E11060" s="73" t="s">
        <v>35838</v>
      </c>
    </row>
    <row r="11061" spans="1:5" x14ac:dyDescent="0.3">
      <c r="A11061" s="7" t="s">
        <v>33662</v>
      </c>
      <c r="B11061" s="7" t="s">
        <v>33663</v>
      </c>
      <c r="C11061" s="7" t="s">
        <v>33664</v>
      </c>
      <c r="D11061" s="6" t="s">
        <v>6</v>
      </c>
      <c r="E11061" s="73" t="s">
        <v>35838</v>
      </c>
    </row>
    <row r="11062" spans="1:5" x14ac:dyDescent="0.3">
      <c r="A11062" s="7" t="s">
        <v>33665</v>
      </c>
      <c r="B11062" s="7" t="s">
        <v>33666</v>
      </c>
      <c r="C11062" s="7" t="s">
        <v>33667</v>
      </c>
      <c r="D11062" s="6" t="s">
        <v>6</v>
      </c>
      <c r="E11062" s="73" t="s">
        <v>35838</v>
      </c>
    </row>
    <row r="11063" spans="1:5" x14ac:dyDescent="0.3">
      <c r="A11063" s="7" t="s">
        <v>33668</v>
      </c>
      <c r="B11063" s="7" t="s">
        <v>33669</v>
      </c>
      <c r="C11063" s="7" t="s">
        <v>33670</v>
      </c>
      <c r="D11063" s="6" t="s">
        <v>6</v>
      </c>
      <c r="E11063" s="74" t="s">
        <v>35837</v>
      </c>
    </row>
    <row r="11064" spans="1:5" x14ac:dyDescent="0.3">
      <c r="A11064" s="7" t="s">
        <v>33671</v>
      </c>
      <c r="B11064" s="7" t="s">
        <v>33672</v>
      </c>
      <c r="C11064" s="7" t="s">
        <v>33673</v>
      </c>
      <c r="D11064" s="6" t="s">
        <v>6</v>
      </c>
      <c r="E11064" s="73" t="s">
        <v>35838</v>
      </c>
    </row>
    <row r="11065" spans="1:5" x14ac:dyDescent="0.3">
      <c r="A11065" s="7" t="s">
        <v>33674</v>
      </c>
      <c r="B11065" s="7" t="s">
        <v>33675</v>
      </c>
      <c r="C11065" s="7" t="s">
        <v>33676</v>
      </c>
      <c r="D11065" s="6" t="s">
        <v>6</v>
      </c>
      <c r="E11065" s="73" t="s">
        <v>35838</v>
      </c>
    </row>
    <row r="11066" spans="1:5" x14ac:dyDescent="0.3">
      <c r="A11066" s="7" t="s">
        <v>33677</v>
      </c>
      <c r="B11066" s="7" t="s">
        <v>33678</v>
      </c>
      <c r="C11066" s="7" t="s">
        <v>33679</v>
      </c>
      <c r="D11066" s="6" t="s">
        <v>6</v>
      </c>
      <c r="E11066" s="73" t="s">
        <v>35838</v>
      </c>
    </row>
    <row r="11067" spans="1:5" x14ac:dyDescent="0.3">
      <c r="A11067" s="7" t="s">
        <v>33680</v>
      </c>
      <c r="B11067" s="7" t="s">
        <v>33681</v>
      </c>
      <c r="C11067" s="7" t="s">
        <v>33682</v>
      </c>
      <c r="D11067" s="6" t="s">
        <v>6</v>
      </c>
      <c r="E11067" s="73" t="s">
        <v>35839</v>
      </c>
    </row>
    <row r="11068" spans="1:5" x14ac:dyDescent="0.3">
      <c r="A11068" s="7" t="s">
        <v>33683</v>
      </c>
      <c r="B11068" s="7" t="s">
        <v>33684</v>
      </c>
      <c r="C11068" s="7" t="s">
        <v>33685</v>
      </c>
      <c r="D11068" s="6" t="s">
        <v>6</v>
      </c>
      <c r="E11068" s="73" t="s">
        <v>35848</v>
      </c>
    </row>
    <row r="11069" spans="1:5" x14ac:dyDescent="0.3">
      <c r="A11069" s="7" t="s">
        <v>33686</v>
      </c>
      <c r="B11069" s="7" t="s">
        <v>33687</v>
      </c>
      <c r="C11069" s="7" t="s">
        <v>33688</v>
      </c>
      <c r="D11069" s="6" t="s">
        <v>6</v>
      </c>
      <c r="E11069" s="73" t="s">
        <v>35838</v>
      </c>
    </row>
    <row r="11070" spans="1:5" x14ac:dyDescent="0.3">
      <c r="A11070" s="7" t="s">
        <v>33689</v>
      </c>
      <c r="B11070" s="7" t="s">
        <v>33690</v>
      </c>
      <c r="C11070" s="7" t="s">
        <v>33691</v>
      </c>
      <c r="D11070" s="6" t="s">
        <v>6</v>
      </c>
      <c r="E11070" s="74" t="s">
        <v>35843</v>
      </c>
    </row>
    <row r="11071" spans="1:5" x14ac:dyDescent="0.3">
      <c r="A11071" s="7" t="s">
        <v>33692</v>
      </c>
      <c r="B11071" s="7" t="s">
        <v>33693</v>
      </c>
      <c r="C11071" s="7" t="s">
        <v>33667</v>
      </c>
      <c r="D11071" s="6" t="s">
        <v>6</v>
      </c>
      <c r="E11071" s="73" t="s">
        <v>35838</v>
      </c>
    </row>
    <row r="11072" spans="1:5" x14ac:dyDescent="0.3">
      <c r="A11072" s="7" t="s">
        <v>33694</v>
      </c>
      <c r="B11072" s="7" t="s">
        <v>33695</v>
      </c>
      <c r="C11072" s="7" t="s">
        <v>33696</v>
      </c>
      <c r="D11072" s="6" t="s">
        <v>6</v>
      </c>
      <c r="E11072" s="104" t="s">
        <v>36239</v>
      </c>
    </row>
    <row r="11073" spans="1:5" x14ac:dyDescent="0.3">
      <c r="A11073" s="7" t="s">
        <v>33697</v>
      </c>
      <c r="B11073" s="7" t="s">
        <v>33698</v>
      </c>
      <c r="C11073" s="7" t="s">
        <v>33699</v>
      </c>
      <c r="D11073" s="6" t="s">
        <v>6</v>
      </c>
      <c r="E11073" s="74" t="s">
        <v>35843</v>
      </c>
    </row>
    <row r="11074" spans="1:5" x14ac:dyDescent="0.3">
      <c r="A11074" s="7" t="s">
        <v>33700</v>
      </c>
      <c r="B11074" s="7" t="s">
        <v>33701</v>
      </c>
      <c r="C11074" s="7" t="s">
        <v>33702</v>
      </c>
      <c r="D11074" s="6" t="s">
        <v>6</v>
      </c>
      <c r="E11074" s="74" t="s">
        <v>35843</v>
      </c>
    </row>
    <row r="11075" spans="1:5" x14ac:dyDescent="0.3">
      <c r="A11075" s="7" t="s">
        <v>33703</v>
      </c>
      <c r="B11075" s="7" t="s">
        <v>33704</v>
      </c>
      <c r="C11075" s="7" t="s">
        <v>33705</v>
      </c>
      <c r="D11075" s="6" t="s">
        <v>6</v>
      </c>
      <c r="E11075" s="74" t="s">
        <v>35843</v>
      </c>
    </row>
    <row r="11076" spans="1:5" x14ac:dyDescent="0.3">
      <c r="A11076" s="7" t="s">
        <v>33706</v>
      </c>
      <c r="B11076" s="7" t="s">
        <v>33707</v>
      </c>
      <c r="C11076" s="7" t="s">
        <v>33708</v>
      </c>
      <c r="D11076" s="6" t="s">
        <v>6</v>
      </c>
      <c r="E11076" s="74" t="s">
        <v>35843</v>
      </c>
    </row>
    <row r="11077" spans="1:5" x14ac:dyDescent="0.3">
      <c r="A11077" s="7" t="s">
        <v>33709</v>
      </c>
      <c r="B11077" s="7" t="s">
        <v>33710</v>
      </c>
      <c r="C11077" s="7" t="s">
        <v>33711</v>
      </c>
      <c r="D11077" s="6" t="s">
        <v>6</v>
      </c>
      <c r="E11077" s="104" t="s">
        <v>36239</v>
      </c>
    </row>
    <row r="11078" spans="1:5" x14ac:dyDescent="0.3">
      <c r="A11078" s="7" t="s">
        <v>33712</v>
      </c>
      <c r="B11078" s="7" t="s">
        <v>33713</v>
      </c>
      <c r="C11078" s="7" t="s">
        <v>33714</v>
      </c>
      <c r="D11078" s="6" t="s">
        <v>6</v>
      </c>
      <c r="E11078" s="104" t="s">
        <v>36239</v>
      </c>
    </row>
    <row r="11079" spans="1:5" x14ac:dyDescent="0.3">
      <c r="A11079" s="7" t="s">
        <v>33715</v>
      </c>
      <c r="B11079" s="7" t="s">
        <v>33716</v>
      </c>
      <c r="C11079" s="7" t="s">
        <v>33717</v>
      </c>
      <c r="D11079" s="6" t="s">
        <v>6</v>
      </c>
      <c r="E11079" s="73" t="s">
        <v>35848</v>
      </c>
    </row>
    <row r="11080" spans="1:5" x14ac:dyDescent="0.3">
      <c r="A11080" s="7" t="s">
        <v>33718</v>
      </c>
      <c r="B11080" s="7" t="s">
        <v>16009</v>
      </c>
      <c r="C11080" s="7" t="s">
        <v>16010</v>
      </c>
      <c r="D11080" s="6" t="s">
        <v>6</v>
      </c>
      <c r="E11080" s="104" t="s">
        <v>36239</v>
      </c>
    </row>
    <row r="11081" spans="1:5" x14ac:dyDescent="0.3">
      <c r="A11081" s="7" t="s">
        <v>33719</v>
      </c>
      <c r="B11081" s="7" t="s">
        <v>33720</v>
      </c>
      <c r="C11081" s="7" t="s">
        <v>33721</v>
      </c>
      <c r="D11081" s="6" t="s">
        <v>6</v>
      </c>
      <c r="E11081" s="73" t="s">
        <v>35838</v>
      </c>
    </row>
    <row r="11082" spans="1:5" x14ac:dyDescent="0.3">
      <c r="A11082" s="7" t="s">
        <v>33722</v>
      </c>
      <c r="B11082" s="7" t="s">
        <v>33723</v>
      </c>
      <c r="C11082" s="7" t="s">
        <v>33724</v>
      </c>
      <c r="D11082" s="6" t="s">
        <v>6</v>
      </c>
      <c r="E11082" s="73" t="s">
        <v>35838</v>
      </c>
    </row>
    <row r="11083" spans="1:5" x14ac:dyDescent="0.3">
      <c r="A11083" s="7" t="s">
        <v>33725</v>
      </c>
      <c r="B11083" s="7" t="s">
        <v>33726</v>
      </c>
      <c r="C11083" s="7" t="s">
        <v>33727</v>
      </c>
      <c r="D11083" s="6" t="s">
        <v>6</v>
      </c>
      <c r="E11083" s="104" t="s">
        <v>36239</v>
      </c>
    </row>
    <row r="11084" spans="1:5" x14ac:dyDescent="0.3">
      <c r="A11084" s="7" t="s">
        <v>33728</v>
      </c>
      <c r="B11084" s="7" t="s">
        <v>33729</v>
      </c>
      <c r="C11084" s="7" t="s">
        <v>33727</v>
      </c>
      <c r="D11084" s="6" t="s">
        <v>6</v>
      </c>
      <c r="E11084" s="104" t="s">
        <v>36239</v>
      </c>
    </row>
    <row r="11085" spans="1:5" x14ac:dyDescent="0.3">
      <c r="A11085" s="7" t="s">
        <v>33730</v>
      </c>
      <c r="B11085" s="7" t="s">
        <v>33731</v>
      </c>
      <c r="C11085" s="7" t="s">
        <v>33732</v>
      </c>
      <c r="D11085" s="6" t="s">
        <v>6</v>
      </c>
      <c r="E11085" s="74" t="s">
        <v>35844</v>
      </c>
    </row>
    <row r="11086" spans="1:5" x14ac:dyDescent="0.3">
      <c r="A11086" s="7" t="s">
        <v>33733</v>
      </c>
      <c r="B11086" s="7" t="s">
        <v>33734</v>
      </c>
      <c r="C11086" s="7" t="s">
        <v>33735</v>
      </c>
      <c r="D11086" s="6" t="s">
        <v>6</v>
      </c>
      <c r="E11086" s="73" t="s">
        <v>35838</v>
      </c>
    </row>
    <row r="11087" spans="1:5" x14ac:dyDescent="0.3">
      <c r="A11087" s="7" t="s">
        <v>33736</v>
      </c>
      <c r="B11087" s="7" t="s">
        <v>33737</v>
      </c>
      <c r="C11087" s="7" t="s">
        <v>33738</v>
      </c>
      <c r="D11087" s="6" t="s">
        <v>6</v>
      </c>
      <c r="E11087" s="73" t="s">
        <v>35838</v>
      </c>
    </row>
    <row r="11088" spans="1:5" x14ac:dyDescent="0.3">
      <c r="A11088" s="7" t="s">
        <v>33739</v>
      </c>
      <c r="B11088" s="7" t="s">
        <v>33740</v>
      </c>
      <c r="C11088" s="7" t="s">
        <v>33741</v>
      </c>
      <c r="D11088" s="6" t="s">
        <v>6</v>
      </c>
      <c r="E11088" s="104" t="s">
        <v>36239</v>
      </c>
    </row>
    <row r="11089" spans="1:5" x14ac:dyDescent="0.3">
      <c r="A11089" s="7" t="s">
        <v>33742</v>
      </c>
      <c r="B11089" s="7" t="s">
        <v>33743</v>
      </c>
      <c r="C11089" s="7" t="s">
        <v>33744</v>
      </c>
      <c r="D11089" s="6" t="s">
        <v>6</v>
      </c>
      <c r="E11089" s="104" t="s">
        <v>36239</v>
      </c>
    </row>
    <row r="11090" spans="1:5" x14ac:dyDescent="0.3">
      <c r="A11090" s="7" t="s">
        <v>33745</v>
      </c>
      <c r="B11090" s="7" t="s">
        <v>33746</v>
      </c>
      <c r="C11090" s="7" t="s">
        <v>33747</v>
      </c>
      <c r="D11090" s="6" t="s">
        <v>6</v>
      </c>
      <c r="E11090" s="104" t="s">
        <v>36239</v>
      </c>
    </row>
    <row r="11091" spans="1:5" x14ac:dyDescent="0.3">
      <c r="A11091" s="7" t="s">
        <v>33748</v>
      </c>
      <c r="B11091" s="7" t="s">
        <v>33749</v>
      </c>
      <c r="C11091" s="7" t="s">
        <v>33750</v>
      </c>
      <c r="D11091" s="6" t="s">
        <v>6</v>
      </c>
      <c r="E11091" s="104" t="s">
        <v>36239</v>
      </c>
    </row>
    <row r="11092" spans="1:5" x14ac:dyDescent="0.3">
      <c r="A11092" s="7" t="s">
        <v>33751</v>
      </c>
      <c r="B11092" s="7" t="s">
        <v>33752</v>
      </c>
      <c r="C11092" s="7" t="s">
        <v>33753</v>
      </c>
      <c r="D11092" s="6" t="s">
        <v>6</v>
      </c>
      <c r="E11092" s="104" t="s">
        <v>36239</v>
      </c>
    </row>
    <row r="11093" spans="1:5" x14ac:dyDescent="0.3">
      <c r="A11093" s="7" t="s">
        <v>33754</v>
      </c>
      <c r="B11093" s="7" t="s">
        <v>33755</v>
      </c>
      <c r="C11093" s="7" t="s">
        <v>33756</v>
      </c>
      <c r="D11093" s="6" t="s">
        <v>6</v>
      </c>
      <c r="E11093" s="104" t="s">
        <v>36239</v>
      </c>
    </row>
    <row r="11094" spans="1:5" x14ac:dyDescent="0.3">
      <c r="A11094" s="7" t="s">
        <v>33757</v>
      </c>
      <c r="B11094" s="7" t="s">
        <v>33758</v>
      </c>
      <c r="C11094" s="7" t="s">
        <v>33759</v>
      </c>
      <c r="D11094" s="6" t="s">
        <v>6</v>
      </c>
      <c r="E11094" s="104" t="s">
        <v>36239</v>
      </c>
    </row>
    <row r="11095" spans="1:5" x14ac:dyDescent="0.3">
      <c r="A11095" s="7" t="s">
        <v>33760</v>
      </c>
      <c r="B11095" s="7" t="s">
        <v>33761</v>
      </c>
      <c r="C11095" s="7" t="s">
        <v>33762</v>
      </c>
      <c r="D11095" s="6" t="s">
        <v>6</v>
      </c>
      <c r="E11095" s="104" t="s">
        <v>36239</v>
      </c>
    </row>
    <row r="11096" spans="1:5" x14ac:dyDescent="0.3">
      <c r="A11096" s="7" t="s">
        <v>33763</v>
      </c>
      <c r="B11096" s="7" t="s">
        <v>33764</v>
      </c>
      <c r="C11096" s="7" t="s">
        <v>33765</v>
      </c>
      <c r="D11096" s="6" t="s">
        <v>6</v>
      </c>
      <c r="E11096" s="104" t="s">
        <v>36239</v>
      </c>
    </row>
    <row r="11097" spans="1:5" x14ac:dyDescent="0.3">
      <c r="A11097" s="7" t="s">
        <v>33766</v>
      </c>
      <c r="B11097" s="7" t="s">
        <v>33767</v>
      </c>
      <c r="C11097" s="7" t="s">
        <v>33768</v>
      </c>
      <c r="D11097" s="6" t="s">
        <v>6</v>
      </c>
      <c r="E11097" s="104" t="s">
        <v>36239</v>
      </c>
    </row>
    <row r="11098" spans="1:5" x14ac:dyDescent="0.3">
      <c r="A11098" s="7" t="s">
        <v>33769</v>
      </c>
      <c r="B11098" s="7" t="s">
        <v>33770</v>
      </c>
      <c r="C11098" s="7" t="s">
        <v>33771</v>
      </c>
      <c r="D11098" s="6" t="s">
        <v>6</v>
      </c>
      <c r="E11098" s="73" t="s">
        <v>35848</v>
      </c>
    </row>
    <row r="11099" spans="1:5" x14ac:dyDescent="0.3">
      <c r="A11099" s="7" t="s">
        <v>33772</v>
      </c>
      <c r="B11099" s="7" t="s">
        <v>33773</v>
      </c>
      <c r="C11099" s="7" t="s">
        <v>16056</v>
      </c>
      <c r="D11099" s="6" t="s">
        <v>6</v>
      </c>
      <c r="E11099" s="104" t="s">
        <v>36239</v>
      </c>
    </row>
    <row r="11100" spans="1:5" x14ac:dyDescent="0.3">
      <c r="A11100" s="7" t="s">
        <v>33774</v>
      </c>
      <c r="B11100" s="7" t="s">
        <v>33775</v>
      </c>
      <c r="C11100" s="7" t="s">
        <v>33776</v>
      </c>
      <c r="D11100" s="6" t="s">
        <v>6</v>
      </c>
      <c r="E11100" s="73" t="s">
        <v>35838</v>
      </c>
    </row>
    <row r="11101" spans="1:5" x14ac:dyDescent="0.3">
      <c r="A11101" s="7" t="s">
        <v>33777</v>
      </c>
      <c r="B11101" s="7" t="s">
        <v>33778</v>
      </c>
      <c r="C11101" s="7" t="s">
        <v>33779</v>
      </c>
      <c r="D11101" s="6" t="s">
        <v>6</v>
      </c>
      <c r="E11101" s="73" t="s">
        <v>35848</v>
      </c>
    </row>
    <row r="11102" spans="1:5" x14ac:dyDescent="0.3">
      <c r="A11102" s="7" t="s">
        <v>33780</v>
      </c>
      <c r="B11102" s="7" t="s">
        <v>33781</v>
      </c>
      <c r="C11102" s="7" t="s">
        <v>33782</v>
      </c>
      <c r="D11102" s="6" t="s">
        <v>6</v>
      </c>
      <c r="E11102" s="104" t="s">
        <v>36239</v>
      </c>
    </row>
    <row r="11103" spans="1:5" x14ac:dyDescent="0.3">
      <c r="A11103" s="7" t="s">
        <v>33783</v>
      </c>
      <c r="B11103" s="7" t="s">
        <v>33784</v>
      </c>
      <c r="C11103" s="7" t="s">
        <v>33785</v>
      </c>
      <c r="D11103" s="6" t="s">
        <v>6</v>
      </c>
      <c r="E11103" s="104" t="s">
        <v>36239</v>
      </c>
    </row>
    <row r="11104" spans="1:5" x14ac:dyDescent="0.3">
      <c r="A11104" s="7" t="s">
        <v>33786</v>
      </c>
      <c r="B11104" s="7" t="s">
        <v>33787</v>
      </c>
      <c r="C11104" s="7" t="s">
        <v>33788</v>
      </c>
      <c r="D11104" s="6" t="s">
        <v>6</v>
      </c>
      <c r="E11104" s="73" t="s">
        <v>35838</v>
      </c>
    </row>
    <row r="11105" spans="1:5" x14ac:dyDescent="0.3">
      <c r="A11105" s="7" t="s">
        <v>33789</v>
      </c>
      <c r="B11105" s="7" t="s">
        <v>33790</v>
      </c>
      <c r="C11105" s="7" t="s">
        <v>33791</v>
      </c>
      <c r="D11105" s="6" t="s">
        <v>6</v>
      </c>
      <c r="E11105" s="104" t="s">
        <v>36239</v>
      </c>
    </row>
    <row r="11106" spans="1:5" x14ac:dyDescent="0.3">
      <c r="A11106" s="7" t="s">
        <v>33792</v>
      </c>
      <c r="B11106" s="7" t="s">
        <v>33793</v>
      </c>
      <c r="C11106" s="7" t="s">
        <v>33794</v>
      </c>
      <c r="D11106" s="6" t="s">
        <v>6</v>
      </c>
      <c r="E11106" s="104" t="s">
        <v>36239</v>
      </c>
    </row>
    <row r="11107" spans="1:5" x14ac:dyDescent="0.3">
      <c r="A11107" s="7" t="s">
        <v>33795</v>
      </c>
      <c r="B11107" s="7" t="s">
        <v>33796</v>
      </c>
      <c r="C11107" s="7" t="s">
        <v>33797</v>
      </c>
      <c r="D11107" s="6" t="s">
        <v>6</v>
      </c>
      <c r="E11107" s="104" t="s">
        <v>36239</v>
      </c>
    </row>
    <row r="11108" spans="1:5" x14ac:dyDescent="0.3">
      <c r="A11108" s="7" t="s">
        <v>33798</v>
      </c>
      <c r="B11108" s="7" t="s">
        <v>33799</v>
      </c>
      <c r="C11108" s="7" t="s">
        <v>33800</v>
      </c>
      <c r="D11108" s="6" t="s">
        <v>6</v>
      </c>
      <c r="E11108" s="104" t="s">
        <v>36239</v>
      </c>
    </row>
    <row r="11109" spans="1:5" x14ac:dyDescent="0.3">
      <c r="A11109" s="7" t="s">
        <v>33801</v>
      </c>
      <c r="B11109" s="7" t="s">
        <v>33802</v>
      </c>
      <c r="C11109" s="7" t="s">
        <v>33803</v>
      </c>
      <c r="D11109" s="6" t="s">
        <v>6</v>
      </c>
      <c r="E11109" s="104" t="s">
        <v>36239</v>
      </c>
    </row>
    <row r="11110" spans="1:5" x14ac:dyDescent="0.3">
      <c r="A11110" s="7" t="s">
        <v>33804</v>
      </c>
      <c r="B11110" s="7" t="s">
        <v>33805</v>
      </c>
      <c r="C11110" s="7" t="s">
        <v>33806</v>
      </c>
      <c r="D11110" s="6" t="s">
        <v>6</v>
      </c>
      <c r="E11110" s="104" t="s">
        <v>36239</v>
      </c>
    </row>
    <row r="11111" spans="1:5" x14ac:dyDescent="0.3">
      <c r="A11111" s="7" t="s">
        <v>33807</v>
      </c>
      <c r="B11111" s="7" t="s">
        <v>33808</v>
      </c>
      <c r="C11111" s="7" t="s">
        <v>33809</v>
      </c>
      <c r="D11111" s="6" t="s">
        <v>6</v>
      </c>
      <c r="E11111" s="104" t="s">
        <v>36239</v>
      </c>
    </row>
    <row r="11112" spans="1:5" x14ac:dyDescent="0.3">
      <c r="A11112" s="7" t="s">
        <v>33810</v>
      </c>
      <c r="B11112" s="7" t="s">
        <v>33811</v>
      </c>
      <c r="C11112" s="7" t="s">
        <v>33812</v>
      </c>
      <c r="D11112" s="6" t="s">
        <v>6</v>
      </c>
      <c r="E11112" s="104" t="s">
        <v>36239</v>
      </c>
    </row>
    <row r="11113" spans="1:5" x14ac:dyDescent="0.3">
      <c r="A11113" s="7" t="s">
        <v>33813</v>
      </c>
      <c r="B11113" s="7" t="s">
        <v>33814</v>
      </c>
      <c r="C11113" s="7" t="s">
        <v>33815</v>
      </c>
      <c r="D11113" s="6" t="s">
        <v>6</v>
      </c>
      <c r="E11113" s="74" t="s">
        <v>35843</v>
      </c>
    </row>
    <row r="11114" spans="1:5" x14ac:dyDescent="0.3">
      <c r="A11114" s="7" t="s">
        <v>33816</v>
      </c>
      <c r="B11114" s="7" t="s">
        <v>33817</v>
      </c>
      <c r="C11114" s="7" t="s">
        <v>33818</v>
      </c>
      <c r="D11114" s="6" t="s">
        <v>6</v>
      </c>
      <c r="E11114" s="104" t="s">
        <v>36239</v>
      </c>
    </row>
    <row r="11115" spans="1:5" x14ac:dyDescent="0.3">
      <c r="A11115" s="7" t="s">
        <v>33819</v>
      </c>
      <c r="B11115" s="7" t="s">
        <v>33820</v>
      </c>
      <c r="C11115" s="7" t="s">
        <v>33821</v>
      </c>
      <c r="D11115" s="6" t="s">
        <v>6</v>
      </c>
      <c r="E11115" s="104" t="s">
        <v>36239</v>
      </c>
    </row>
    <row r="11116" spans="1:5" x14ac:dyDescent="0.3">
      <c r="A11116" s="7" t="s">
        <v>33822</v>
      </c>
      <c r="B11116" s="7" t="s">
        <v>33823</v>
      </c>
      <c r="C11116" s="7" t="s">
        <v>33824</v>
      </c>
      <c r="D11116" s="6" t="s">
        <v>6</v>
      </c>
      <c r="E11116" s="73" t="s">
        <v>35841</v>
      </c>
    </row>
    <row r="11117" spans="1:5" x14ac:dyDescent="0.3">
      <c r="A11117" s="7" t="s">
        <v>33825</v>
      </c>
      <c r="B11117" s="7" t="s">
        <v>33826</v>
      </c>
      <c r="C11117" s="7" t="s">
        <v>33827</v>
      </c>
      <c r="D11117" s="6" t="s">
        <v>6</v>
      </c>
      <c r="E11117" s="73" t="s">
        <v>35841</v>
      </c>
    </row>
    <row r="11118" spans="1:5" x14ac:dyDescent="0.3">
      <c r="A11118" s="7" t="s">
        <v>33828</v>
      </c>
      <c r="B11118" s="7" t="s">
        <v>33829</v>
      </c>
      <c r="C11118" s="7" t="s">
        <v>33830</v>
      </c>
      <c r="D11118" s="6" t="s">
        <v>6</v>
      </c>
      <c r="E11118" s="104" t="s">
        <v>36239</v>
      </c>
    </row>
    <row r="11119" spans="1:5" x14ac:dyDescent="0.3">
      <c r="A11119" s="7" t="s">
        <v>33831</v>
      </c>
      <c r="B11119" s="7" t="s">
        <v>33832</v>
      </c>
      <c r="C11119" s="7" t="s">
        <v>33833</v>
      </c>
      <c r="D11119" s="6" t="s">
        <v>6</v>
      </c>
      <c r="E11119" s="104" t="s">
        <v>36260</v>
      </c>
    </row>
    <row r="11120" spans="1:5" x14ac:dyDescent="0.3">
      <c r="A11120" s="7" t="s">
        <v>33834</v>
      </c>
      <c r="B11120" s="7" t="s">
        <v>33835</v>
      </c>
      <c r="C11120" s="7" t="s">
        <v>33836</v>
      </c>
      <c r="D11120" s="6" t="s">
        <v>6</v>
      </c>
      <c r="E11120" s="104" t="s">
        <v>36260</v>
      </c>
    </row>
    <row r="11121" spans="1:5" x14ac:dyDescent="0.3">
      <c r="A11121" s="7" t="s">
        <v>33837</v>
      </c>
      <c r="B11121" s="7" t="s">
        <v>33838</v>
      </c>
      <c r="C11121" s="7" t="s">
        <v>33839</v>
      </c>
      <c r="D11121" s="6" t="s">
        <v>6</v>
      </c>
      <c r="E11121" s="104" t="s">
        <v>36239</v>
      </c>
    </row>
    <row r="11122" spans="1:5" x14ac:dyDescent="0.3">
      <c r="A11122" s="7" t="s">
        <v>33840</v>
      </c>
      <c r="B11122" s="7" t="s">
        <v>33841</v>
      </c>
      <c r="C11122" s="7" t="s">
        <v>33842</v>
      </c>
      <c r="D11122" s="6" t="s">
        <v>6</v>
      </c>
      <c r="E11122" s="104" t="s">
        <v>36260</v>
      </c>
    </row>
    <row r="11123" spans="1:5" x14ac:dyDescent="0.3">
      <c r="A11123" s="7" t="s">
        <v>33843</v>
      </c>
      <c r="B11123" s="7" t="s">
        <v>33844</v>
      </c>
      <c r="C11123" s="7" t="s">
        <v>33845</v>
      </c>
      <c r="D11123" s="6" t="s">
        <v>6</v>
      </c>
      <c r="E11123" s="104" t="s">
        <v>36239</v>
      </c>
    </row>
    <row r="11124" spans="1:5" x14ac:dyDescent="0.3">
      <c r="A11124" s="7" t="s">
        <v>33846</v>
      </c>
      <c r="B11124" s="7" t="s">
        <v>33847</v>
      </c>
      <c r="C11124" s="7" t="s">
        <v>33848</v>
      </c>
      <c r="D11124" s="6" t="s">
        <v>6</v>
      </c>
      <c r="E11124" s="73" t="s">
        <v>35838</v>
      </c>
    </row>
    <row r="11125" spans="1:5" x14ac:dyDescent="0.3">
      <c r="A11125" s="7" t="s">
        <v>33849</v>
      </c>
      <c r="B11125" s="7" t="s">
        <v>7162</v>
      </c>
      <c r="C11125" s="7" t="s">
        <v>7163</v>
      </c>
      <c r="D11125" s="6" t="s">
        <v>6</v>
      </c>
      <c r="E11125" s="104" t="s">
        <v>36239</v>
      </c>
    </row>
    <row r="11126" spans="1:5" x14ac:dyDescent="0.3">
      <c r="A11126" s="7" t="s">
        <v>33850</v>
      </c>
      <c r="B11126" s="7" t="s">
        <v>33851</v>
      </c>
      <c r="C11126" s="7" t="s">
        <v>33852</v>
      </c>
      <c r="D11126" s="6" t="s">
        <v>6</v>
      </c>
      <c r="E11126" s="104" t="s">
        <v>36239</v>
      </c>
    </row>
    <row r="11127" spans="1:5" x14ac:dyDescent="0.3">
      <c r="A11127" s="7" t="s">
        <v>33853</v>
      </c>
      <c r="B11127" s="7" t="s">
        <v>33854</v>
      </c>
      <c r="C11127" s="7" t="s">
        <v>33855</v>
      </c>
      <c r="D11127" s="6" t="s">
        <v>6</v>
      </c>
      <c r="E11127" s="104" t="s">
        <v>36239</v>
      </c>
    </row>
    <row r="11128" spans="1:5" x14ac:dyDescent="0.3">
      <c r="A11128" s="7" t="s">
        <v>33856</v>
      </c>
      <c r="B11128" s="7" t="s">
        <v>33857</v>
      </c>
      <c r="C11128" s="7" t="s">
        <v>33858</v>
      </c>
      <c r="D11128" s="6" t="s">
        <v>6</v>
      </c>
      <c r="E11128" s="104" t="s">
        <v>36239</v>
      </c>
    </row>
    <row r="11129" spans="1:5" x14ac:dyDescent="0.3">
      <c r="A11129" s="7" t="s">
        <v>33859</v>
      </c>
      <c r="B11129" s="7" t="s">
        <v>33860</v>
      </c>
      <c r="C11129" s="7" t="s">
        <v>33861</v>
      </c>
      <c r="D11129" s="6" t="s">
        <v>6</v>
      </c>
      <c r="E11129" s="104" t="s">
        <v>36239</v>
      </c>
    </row>
    <row r="11130" spans="1:5" x14ac:dyDescent="0.3">
      <c r="A11130" s="7" t="s">
        <v>33862</v>
      </c>
      <c r="B11130" s="7" t="s">
        <v>33863</v>
      </c>
      <c r="C11130" s="7" t="s">
        <v>33864</v>
      </c>
      <c r="D11130" s="6" t="s">
        <v>6</v>
      </c>
      <c r="E11130" s="104" t="s">
        <v>36239</v>
      </c>
    </row>
    <row r="11131" spans="1:5" x14ac:dyDescent="0.3">
      <c r="A11131" s="7" t="s">
        <v>33865</v>
      </c>
      <c r="B11131" s="7" t="s">
        <v>33866</v>
      </c>
      <c r="C11131" s="7" t="s">
        <v>33861</v>
      </c>
      <c r="D11131" s="6" t="s">
        <v>6</v>
      </c>
      <c r="E11131" s="104" t="s">
        <v>36239</v>
      </c>
    </row>
    <row r="11132" spans="1:5" x14ac:dyDescent="0.3">
      <c r="A11132" s="7" t="s">
        <v>33867</v>
      </c>
      <c r="B11132" s="7" t="s">
        <v>33868</v>
      </c>
      <c r="C11132" s="7" t="s">
        <v>33869</v>
      </c>
      <c r="D11132" s="6" t="s">
        <v>6</v>
      </c>
      <c r="E11132" s="104" t="s">
        <v>36239</v>
      </c>
    </row>
    <row r="11133" spans="1:5" x14ac:dyDescent="0.3">
      <c r="A11133" s="7" t="s">
        <v>33870</v>
      </c>
      <c r="B11133" s="7" t="s">
        <v>33871</v>
      </c>
      <c r="C11133" s="7" t="s">
        <v>33872</v>
      </c>
      <c r="D11133" s="6" t="s">
        <v>6</v>
      </c>
      <c r="E11133" s="74" t="s">
        <v>35837</v>
      </c>
    </row>
    <row r="11134" spans="1:5" x14ac:dyDescent="0.3">
      <c r="A11134" s="7" t="s">
        <v>33873</v>
      </c>
      <c r="B11134" s="7" t="s">
        <v>33874</v>
      </c>
      <c r="C11134" s="7" t="s">
        <v>33875</v>
      </c>
      <c r="D11134" s="6" t="s">
        <v>6</v>
      </c>
      <c r="E11134" s="74" t="s">
        <v>35837</v>
      </c>
    </row>
    <row r="11135" spans="1:5" x14ac:dyDescent="0.3">
      <c r="A11135" s="7" t="s">
        <v>33876</v>
      </c>
      <c r="B11135" s="7" t="s">
        <v>33877</v>
      </c>
      <c r="C11135" s="7" t="s">
        <v>33878</v>
      </c>
      <c r="D11135" s="6" t="s">
        <v>6</v>
      </c>
      <c r="E11135" s="74" t="s">
        <v>35837</v>
      </c>
    </row>
    <row r="11136" spans="1:5" x14ac:dyDescent="0.3">
      <c r="A11136" s="7" t="s">
        <v>33879</v>
      </c>
      <c r="B11136" s="7" t="s">
        <v>33880</v>
      </c>
      <c r="C11136" s="7" t="s">
        <v>33881</v>
      </c>
      <c r="D11136" s="6" t="s">
        <v>6</v>
      </c>
      <c r="E11136" s="74" t="s">
        <v>35837</v>
      </c>
    </row>
    <row r="11137" spans="1:5" x14ac:dyDescent="0.3">
      <c r="A11137" s="7" t="s">
        <v>33882</v>
      </c>
      <c r="B11137" s="7" t="s">
        <v>33883</v>
      </c>
      <c r="C11137" s="7" t="s">
        <v>33884</v>
      </c>
      <c r="D11137" s="6" t="s">
        <v>6</v>
      </c>
      <c r="E11137" s="74" t="s">
        <v>35837</v>
      </c>
    </row>
    <row r="11138" spans="1:5" x14ac:dyDescent="0.3">
      <c r="A11138" s="7" t="s">
        <v>33885</v>
      </c>
      <c r="B11138" s="7" t="s">
        <v>33886</v>
      </c>
      <c r="C11138" s="7" t="s">
        <v>33887</v>
      </c>
      <c r="D11138" s="6" t="s">
        <v>6</v>
      </c>
      <c r="E11138" s="74" t="s">
        <v>35837</v>
      </c>
    </row>
    <row r="11139" spans="1:5" x14ac:dyDescent="0.3">
      <c r="A11139" s="7" t="s">
        <v>33888</v>
      </c>
      <c r="B11139" s="7" t="s">
        <v>33889</v>
      </c>
      <c r="C11139" s="7" t="s">
        <v>33881</v>
      </c>
      <c r="D11139" s="6" t="s">
        <v>6</v>
      </c>
      <c r="E11139" s="74" t="s">
        <v>35837</v>
      </c>
    </row>
    <row r="11140" spans="1:5" x14ac:dyDescent="0.3">
      <c r="A11140" s="7" t="s">
        <v>33890</v>
      </c>
      <c r="B11140" s="7" t="s">
        <v>33891</v>
      </c>
      <c r="C11140" s="7" t="s">
        <v>33892</v>
      </c>
      <c r="D11140" s="6" t="s">
        <v>6</v>
      </c>
      <c r="E11140" s="73" t="s">
        <v>35848</v>
      </c>
    </row>
    <row r="11141" spans="1:5" x14ac:dyDescent="0.3">
      <c r="A11141" s="7" t="s">
        <v>33893</v>
      </c>
      <c r="B11141" s="7" t="s">
        <v>33894</v>
      </c>
      <c r="C11141" s="7" t="s">
        <v>33895</v>
      </c>
      <c r="D11141" s="6" t="s">
        <v>6</v>
      </c>
      <c r="E11141" s="104" t="s">
        <v>36239</v>
      </c>
    </row>
    <row r="11142" spans="1:5" x14ac:dyDescent="0.3">
      <c r="A11142" s="7" t="s">
        <v>33896</v>
      </c>
      <c r="B11142" s="7" t="s">
        <v>33897</v>
      </c>
      <c r="C11142" s="7" t="s">
        <v>33898</v>
      </c>
      <c r="D11142" s="6" t="s">
        <v>6</v>
      </c>
      <c r="E11142" s="104" t="s">
        <v>36239</v>
      </c>
    </row>
    <row r="11143" spans="1:5" x14ac:dyDescent="0.3">
      <c r="A11143" s="7" t="s">
        <v>33899</v>
      </c>
      <c r="B11143" s="7" t="s">
        <v>33900</v>
      </c>
      <c r="C11143" s="7" t="s">
        <v>33901</v>
      </c>
      <c r="D11143" s="6" t="s">
        <v>6</v>
      </c>
      <c r="E11143" s="104" t="s">
        <v>36239</v>
      </c>
    </row>
    <row r="11144" spans="1:5" x14ac:dyDescent="0.3">
      <c r="A11144" s="7" t="s">
        <v>33902</v>
      </c>
      <c r="B11144" s="7" t="s">
        <v>33903</v>
      </c>
      <c r="C11144" s="7" t="s">
        <v>33901</v>
      </c>
      <c r="D11144" s="6" t="s">
        <v>6</v>
      </c>
      <c r="E11144" s="104" t="s">
        <v>36239</v>
      </c>
    </row>
    <row r="11145" spans="1:5" x14ac:dyDescent="0.3">
      <c r="A11145" s="7" t="s">
        <v>33904</v>
      </c>
      <c r="B11145" s="7" t="s">
        <v>33905</v>
      </c>
      <c r="C11145" s="7" t="s">
        <v>33906</v>
      </c>
      <c r="D11145" s="6" t="s">
        <v>6</v>
      </c>
      <c r="E11145" s="104" t="s">
        <v>36239</v>
      </c>
    </row>
    <row r="11146" spans="1:5" x14ac:dyDescent="0.3">
      <c r="A11146" s="7" t="s">
        <v>33907</v>
      </c>
      <c r="B11146" s="7" t="s">
        <v>33908</v>
      </c>
      <c r="C11146" s="7" t="s">
        <v>33909</v>
      </c>
      <c r="D11146" s="6" t="s">
        <v>6</v>
      </c>
      <c r="E11146" s="104" t="s">
        <v>36239</v>
      </c>
    </row>
    <row r="11147" spans="1:5" x14ac:dyDescent="0.3">
      <c r="A11147" s="7" t="s">
        <v>33910</v>
      </c>
      <c r="B11147" s="7" t="s">
        <v>33911</v>
      </c>
      <c r="C11147" s="7" t="s">
        <v>33912</v>
      </c>
      <c r="D11147" s="6" t="s">
        <v>6</v>
      </c>
      <c r="E11147" s="104" t="s">
        <v>36239</v>
      </c>
    </row>
    <row r="11148" spans="1:5" x14ac:dyDescent="0.3">
      <c r="A11148" s="7" t="s">
        <v>33913</v>
      </c>
      <c r="B11148" s="7" t="s">
        <v>33914</v>
      </c>
      <c r="C11148" s="7" t="s">
        <v>33915</v>
      </c>
      <c r="D11148" s="6" t="s">
        <v>6</v>
      </c>
      <c r="E11148" s="104" t="s">
        <v>36239</v>
      </c>
    </row>
    <row r="11149" spans="1:5" x14ac:dyDescent="0.3">
      <c r="A11149" s="7" t="s">
        <v>33916</v>
      </c>
      <c r="B11149" s="7" t="s">
        <v>33917</v>
      </c>
      <c r="C11149" s="7" t="s">
        <v>33918</v>
      </c>
      <c r="D11149" s="6" t="s">
        <v>6</v>
      </c>
      <c r="E11149" s="74" t="s">
        <v>35843</v>
      </c>
    </row>
    <row r="11150" spans="1:5" x14ac:dyDescent="0.3">
      <c r="A11150" s="7" t="s">
        <v>33919</v>
      </c>
      <c r="B11150" s="7" t="s">
        <v>16012</v>
      </c>
      <c r="C11150" s="7" t="s">
        <v>16013</v>
      </c>
      <c r="D11150" s="6" t="s">
        <v>6</v>
      </c>
      <c r="E11150" s="104" t="s">
        <v>36239</v>
      </c>
    </row>
    <row r="11151" spans="1:5" x14ac:dyDescent="0.3">
      <c r="A11151" s="7" t="s">
        <v>33920</v>
      </c>
      <c r="B11151" s="7" t="s">
        <v>33921</v>
      </c>
      <c r="C11151" s="7" t="s">
        <v>33922</v>
      </c>
      <c r="D11151" s="6" t="s">
        <v>6</v>
      </c>
      <c r="E11151" s="104" t="s">
        <v>36239</v>
      </c>
    </row>
    <row r="11152" spans="1:5" x14ac:dyDescent="0.3">
      <c r="A11152" s="7" t="s">
        <v>33923</v>
      </c>
      <c r="B11152" s="7" t="s">
        <v>33924</v>
      </c>
      <c r="C11152" s="7" t="s">
        <v>33925</v>
      </c>
      <c r="D11152" s="6" t="s">
        <v>6</v>
      </c>
      <c r="E11152" s="104" t="s">
        <v>36239</v>
      </c>
    </row>
    <row r="11153" spans="1:5" x14ac:dyDescent="0.3">
      <c r="A11153" s="7" t="s">
        <v>33926</v>
      </c>
      <c r="B11153" s="7" t="s">
        <v>33927</v>
      </c>
      <c r="C11153" s="7" t="s">
        <v>33928</v>
      </c>
      <c r="D11153" s="6" t="s">
        <v>6</v>
      </c>
      <c r="E11153" s="104" t="s">
        <v>36239</v>
      </c>
    </row>
    <row r="11154" spans="1:5" x14ac:dyDescent="0.3">
      <c r="A11154" s="7" t="s">
        <v>33929</v>
      </c>
      <c r="B11154" s="7" t="s">
        <v>33930</v>
      </c>
      <c r="C11154" s="7" t="s">
        <v>33931</v>
      </c>
      <c r="D11154" s="6" t="s">
        <v>6</v>
      </c>
      <c r="E11154" s="73" t="s">
        <v>35838</v>
      </c>
    </row>
    <row r="11155" spans="1:5" x14ac:dyDescent="0.3">
      <c r="A11155" s="7" t="s">
        <v>33932</v>
      </c>
      <c r="B11155" s="7" t="s">
        <v>16015</v>
      </c>
      <c r="C11155" s="7" t="s">
        <v>8638</v>
      </c>
      <c r="D11155" s="6" t="s">
        <v>6</v>
      </c>
      <c r="E11155" s="74" t="s">
        <v>35843</v>
      </c>
    </row>
    <row r="11156" spans="1:5" x14ac:dyDescent="0.3">
      <c r="A11156" s="7" t="s">
        <v>33933</v>
      </c>
      <c r="B11156" s="7" t="s">
        <v>33934</v>
      </c>
      <c r="C11156" s="7" t="s">
        <v>33935</v>
      </c>
      <c r="D11156" s="6" t="s">
        <v>6</v>
      </c>
      <c r="E11156" s="74" t="s">
        <v>35843</v>
      </c>
    </row>
    <row r="11157" spans="1:5" x14ac:dyDescent="0.3">
      <c r="A11157" s="7" t="s">
        <v>33936</v>
      </c>
      <c r="B11157" s="7" t="s">
        <v>33937</v>
      </c>
      <c r="C11157" s="7" t="s">
        <v>33938</v>
      </c>
      <c r="D11157" s="6" t="s">
        <v>6</v>
      </c>
      <c r="E11157" s="104" t="s">
        <v>36239</v>
      </c>
    </row>
    <row r="11158" spans="1:5" x14ac:dyDescent="0.3">
      <c r="A11158" s="7" t="s">
        <v>33939</v>
      </c>
      <c r="B11158" s="7" t="s">
        <v>33940</v>
      </c>
      <c r="C11158" s="7" t="s">
        <v>33941</v>
      </c>
      <c r="D11158" s="6" t="s">
        <v>6</v>
      </c>
      <c r="E11158" s="75" t="s">
        <v>35852</v>
      </c>
    </row>
    <row r="11159" spans="1:5" x14ac:dyDescent="0.3">
      <c r="A11159" s="7" t="s">
        <v>33942</v>
      </c>
      <c r="B11159" s="7" t="s">
        <v>33943</v>
      </c>
      <c r="C11159" s="7" t="s">
        <v>33944</v>
      </c>
      <c r="D11159" s="6" t="s">
        <v>6</v>
      </c>
      <c r="E11159" s="73" t="s">
        <v>35839</v>
      </c>
    </row>
    <row r="11160" spans="1:5" x14ac:dyDescent="0.3">
      <c r="A11160" s="7" t="s">
        <v>33945</v>
      </c>
      <c r="B11160" s="7" t="s">
        <v>33946</v>
      </c>
      <c r="C11160" s="7" t="s">
        <v>33947</v>
      </c>
      <c r="D11160" s="6" t="s">
        <v>6</v>
      </c>
      <c r="E11160" s="104" t="s">
        <v>36239</v>
      </c>
    </row>
    <row r="11161" spans="1:5" x14ac:dyDescent="0.3">
      <c r="A11161" s="7" t="s">
        <v>33948</v>
      </c>
      <c r="B11161" s="7" t="s">
        <v>33949</v>
      </c>
      <c r="C11161" s="7" t="s">
        <v>33950</v>
      </c>
      <c r="D11161" s="6" t="s">
        <v>6</v>
      </c>
      <c r="E11161" s="74" t="s">
        <v>35843</v>
      </c>
    </row>
    <row r="11162" spans="1:5" x14ac:dyDescent="0.3">
      <c r="A11162" s="7" t="s">
        <v>33951</v>
      </c>
      <c r="B11162" s="7" t="s">
        <v>33952</v>
      </c>
      <c r="C11162" s="7" t="s">
        <v>33953</v>
      </c>
      <c r="D11162" s="6" t="s">
        <v>6</v>
      </c>
      <c r="E11162" s="73" t="s">
        <v>35839</v>
      </c>
    </row>
    <row r="11163" spans="1:5" x14ac:dyDescent="0.3">
      <c r="A11163" s="7" t="s">
        <v>33954</v>
      </c>
      <c r="B11163" s="7" t="s">
        <v>33955</v>
      </c>
      <c r="C11163" s="7" t="s">
        <v>33956</v>
      </c>
      <c r="D11163" s="6" t="s">
        <v>6</v>
      </c>
      <c r="E11163" s="104" t="s">
        <v>36239</v>
      </c>
    </row>
    <row r="11164" spans="1:5" x14ac:dyDescent="0.3">
      <c r="A11164" s="7" t="s">
        <v>33957</v>
      </c>
      <c r="B11164" s="7" t="s">
        <v>33958</v>
      </c>
      <c r="C11164" s="7" t="s">
        <v>33959</v>
      </c>
      <c r="D11164" s="6" t="s">
        <v>6</v>
      </c>
      <c r="E11164" s="104" t="s">
        <v>36239</v>
      </c>
    </row>
    <row r="11165" spans="1:5" x14ac:dyDescent="0.3">
      <c r="A11165" s="7" t="s">
        <v>33960</v>
      </c>
      <c r="B11165" s="7" t="s">
        <v>16017</v>
      </c>
      <c r="C11165" s="7" t="s">
        <v>15998</v>
      </c>
      <c r="D11165" s="6" t="s">
        <v>6</v>
      </c>
      <c r="E11165" s="104" t="s">
        <v>36239</v>
      </c>
    </row>
    <row r="11166" spans="1:5" x14ac:dyDescent="0.3">
      <c r="A11166" s="7" t="s">
        <v>33961</v>
      </c>
      <c r="B11166" s="7" t="s">
        <v>33962</v>
      </c>
      <c r="C11166" s="7" t="s">
        <v>33963</v>
      </c>
      <c r="D11166" s="6" t="s">
        <v>6</v>
      </c>
      <c r="E11166" s="104" t="s">
        <v>36239</v>
      </c>
    </row>
    <row r="11167" spans="1:5" x14ac:dyDescent="0.3">
      <c r="A11167" s="7" t="s">
        <v>33964</v>
      </c>
      <c r="B11167" s="7" t="s">
        <v>33965</v>
      </c>
      <c r="C11167" s="7" t="s">
        <v>33966</v>
      </c>
      <c r="D11167" s="6" t="s">
        <v>6</v>
      </c>
      <c r="E11167" s="73" t="s">
        <v>35838</v>
      </c>
    </row>
    <row r="11168" spans="1:5" x14ac:dyDescent="0.3">
      <c r="A11168" s="7" t="s">
        <v>33967</v>
      </c>
      <c r="B11168" s="7" t="s">
        <v>33968</v>
      </c>
      <c r="C11168" s="7" t="s">
        <v>33969</v>
      </c>
      <c r="D11168" s="6" t="s">
        <v>6</v>
      </c>
      <c r="E11168" s="73" t="s">
        <v>35838</v>
      </c>
    </row>
    <row r="11169" spans="1:5" x14ac:dyDescent="0.3">
      <c r="A11169" s="7" t="s">
        <v>33970</v>
      </c>
      <c r="B11169" s="7" t="s">
        <v>33971</v>
      </c>
      <c r="C11169" s="7" t="s">
        <v>33972</v>
      </c>
      <c r="D11169" s="6" t="s">
        <v>6</v>
      </c>
      <c r="E11169" s="104" t="s">
        <v>36239</v>
      </c>
    </row>
    <row r="11170" spans="1:5" x14ac:dyDescent="0.3">
      <c r="A11170" s="7" t="s">
        <v>33973</v>
      </c>
      <c r="B11170" s="7" t="s">
        <v>33974</v>
      </c>
      <c r="C11170" s="7" t="s">
        <v>33975</v>
      </c>
      <c r="D11170" s="6" t="s">
        <v>6</v>
      </c>
      <c r="E11170" s="74" t="s">
        <v>35843</v>
      </c>
    </row>
    <row r="11171" spans="1:5" x14ac:dyDescent="0.3">
      <c r="A11171" s="7" t="s">
        <v>33976</v>
      </c>
      <c r="B11171" s="7" t="s">
        <v>33977</v>
      </c>
      <c r="C11171" s="7" t="s">
        <v>33978</v>
      </c>
      <c r="D11171" s="6" t="s">
        <v>6</v>
      </c>
      <c r="E11171" s="74" t="s">
        <v>35843</v>
      </c>
    </row>
    <row r="11172" spans="1:5" x14ac:dyDescent="0.3">
      <c r="A11172" s="7" t="s">
        <v>33979</v>
      </c>
      <c r="B11172" s="7" t="s">
        <v>33980</v>
      </c>
      <c r="C11172" s="7" t="s">
        <v>33981</v>
      </c>
      <c r="D11172" s="6" t="s">
        <v>6</v>
      </c>
      <c r="E11172" s="104" t="s">
        <v>36239</v>
      </c>
    </row>
    <row r="11173" spans="1:5" x14ac:dyDescent="0.3">
      <c r="A11173" s="7" t="s">
        <v>33982</v>
      </c>
      <c r="B11173" s="7" t="s">
        <v>33983</v>
      </c>
      <c r="C11173" s="7" t="s">
        <v>33984</v>
      </c>
      <c r="D11173" s="6" t="s">
        <v>6</v>
      </c>
      <c r="E11173" s="73" t="s">
        <v>35838</v>
      </c>
    </row>
    <row r="11174" spans="1:5" x14ac:dyDescent="0.3">
      <c r="A11174" s="7" t="s">
        <v>33985</v>
      </c>
      <c r="B11174" s="7" t="s">
        <v>33986</v>
      </c>
      <c r="C11174" s="7" t="s">
        <v>33987</v>
      </c>
      <c r="D11174" s="6" t="s">
        <v>6</v>
      </c>
      <c r="E11174" s="73" t="s">
        <v>35838</v>
      </c>
    </row>
    <row r="11175" spans="1:5" x14ac:dyDescent="0.3">
      <c r="A11175" s="7" t="s">
        <v>33988</v>
      </c>
      <c r="B11175" s="7" t="s">
        <v>33989</v>
      </c>
      <c r="C11175" s="7" t="s">
        <v>33990</v>
      </c>
      <c r="D11175" s="6" t="s">
        <v>6</v>
      </c>
      <c r="E11175" s="104" t="s">
        <v>36239</v>
      </c>
    </row>
    <row r="11176" spans="1:5" x14ac:dyDescent="0.3">
      <c r="A11176" s="7" t="s">
        <v>33991</v>
      </c>
      <c r="B11176" s="7" t="s">
        <v>33992</v>
      </c>
      <c r="C11176" s="7" t="s">
        <v>33993</v>
      </c>
      <c r="D11176" s="6" t="s">
        <v>6</v>
      </c>
      <c r="E11176" s="104" t="s">
        <v>36239</v>
      </c>
    </row>
    <row r="11177" spans="1:5" x14ac:dyDescent="0.3">
      <c r="A11177" s="7" t="s">
        <v>33994</v>
      </c>
      <c r="B11177" s="7" t="s">
        <v>33995</v>
      </c>
      <c r="C11177" s="7" t="s">
        <v>33996</v>
      </c>
      <c r="D11177" s="6" t="s">
        <v>6</v>
      </c>
      <c r="E11177" s="104" t="s">
        <v>36239</v>
      </c>
    </row>
    <row r="11178" spans="1:5" x14ac:dyDescent="0.3">
      <c r="A11178" s="7" t="s">
        <v>33997</v>
      </c>
      <c r="B11178" s="7" t="s">
        <v>33998</v>
      </c>
      <c r="C11178" s="7" t="s">
        <v>33999</v>
      </c>
      <c r="D11178" s="6" t="s">
        <v>6</v>
      </c>
      <c r="E11178" s="104" t="s">
        <v>36239</v>
      </c>
    </row>
    <row r="11179" spans="1:5" x14ac:dyDescent="0.3">
      <c r="A11179" s="7" t="s">
        <v>34000</v>
      </c>
      <c r="B11179" s="7" t="s">
        <v>34001</v>
      </c>
      <c r="C11179" s="7" t="s">
        <v>34002</v>
      </c>
      <c r="D11179" s="6" t="s">
        <v>6</v>
      </c>
      <c r="E11179" s="104" t="s">
        <v>36239</v>
      </c>
    </row>
    <row r="11180" spans="1:5" x14ac:dyDescent="0.3">
      <c r="A11180" s="7" t="s">
        <v>34003</v>
      </c>
      <c r="B11180" s="7" t="s">
        <v>34004</v>
      </c>
      <c r="C11180" s="7" t="s">
        <v>34005</v>
      </c>
      <c r="D11180" s="6" t="s">
        <v>6</v>
      </c>
      <c r="E11180" s="104" t="s">
        <v>36239</v>
      </c>
    </row>
    <row r="11181" spans="1:5" x14ac:dyDescent="0.3">
      <c r="A11181" s="7" t="s">
        <v>34006</v>
      </c>
      <c r="B11181" s="7" t="s">
        <v>34007</v>
      </c>
      <c r="C11181" s="7" t="s">
        <v>34008</v>
      </c>
      <c r="D11181" s="6" t="s">
        <v>6</v>
      </c>
      <c r="E11181" s="104" t="s">
        <v>36239</v>
      </c>
    </row>
    <row r="11182" spans="1:5" x14ac:dyDescent="0.3">
      <c r="A11182" s="7" t="s">
        <v>34009</v>
      </c>
      <c r="B11182" s="7" t="s">
        <v>34010</v>
      </c>
      <c r="C11182" s="7" t="s">
        <v>34011</v>
      </c>
      <c r="D11182" s="6" t="s">
        <v>6</v>
      </c>
      <c r="E11182" s="73" t="s">
        <v>35838</v>
      </c>
    </row>
    <row r="11183" spans="1:5" x14ac:dyDescent="0.3">
      <c r="A11183" s="7" t="s">
        <v>34012</v>
      </c>
      <c r="B11183" s="7" t="s">
        <v>34013</v>
      </c>
      <c r="C11183" s="7" t="s">
        <v>34014</v>
      </c>
      <c r="D11183" s="6" t="s">
        <v>6</v>
      </c>
      <c r="E11183" s="104" t="s">
        <v>36239</v>
      </c>
    </row>
    <row r="11184" spans="1:5" x14ac:dyDescent="0.3">
      <c r="A11184" s="7" t="s">
        <v>34015</v>
      </c>
      <c r="B11184" s="7" t="s">
        <v>34016</v>
      </c>
      <c r="C11184" s="7" t="s">
        <v>34017</v>
      </c>
      <c r="D11184" s="6" t="s">
        <v>6</v>
      </c>
      <c r="E11184" s="104" t="s">
        <v>36239</v>
      </c>
    </row>
    <row r="11185" spans="1:5" x14ac:dyDescent="0.3">
      <c r="A11185" s="7" t="s">
        <v>34018</v>
      </c>
      <c r="B11185" s="7" t="s">
        <v>34019</v>
      </c>
      <c r="C11185" s="7" t="s">
        <v>34020</v>
      </c>
      <c r="D11185" s="6" t="s">
        <v>6</v>
      </c>
      <c r="E11185" s="104" t="s">
        <v>36239</v>
      </c>
    </row>
    <row r="11186" spans="1:5" x14ac:dyDescent="0.3">
      <c r="A11186" s="7" t="s">
        <v>34021</v>
      </c>
      <c r="B11186" s="7" t="s">
        <v>34022</v>
      </c>
      <c r="C11186" s="7" t="s">
        <v>34023</v>
      </c>
      <c r="D11186" s="6" t="s">
        <v>6</v>
      </c>
      <c r="E11186" s="104" t="s">
        <v>36239</v>
      </c>
    </row>
    <row r="11187" spans="1:5" x14ac:dyDescent="0.3">
      <c r="A11187" s="7" t="s">
        <v>34024</v>
      </c>
      <c r="B11187" s="7" t="s">
        <v>34025</v>
      </c>
      <c r="C11187" s="7" t="s">
        <v>34023</v>
      </c>
      <c r="D11187" s="6" t="s">
        <v>6</v>
      </c>
      <c r="E11187" s="104" t="s">
        <v>36239</v>
      </c>
    </row>
    <row r="11188" spans="1:5" x14ac:dyDescent="0.3">
      <c r="A11188" s="7" t="s">
        <v>34026</v>
      </c>
      <c r="B11188" s="7" t="s">
        <v>34027</v>
      </c>
      <c r="C11188" s="7" t="s">
        <v>34028</v>
      </c>
      <c r="D11188" s="6" t="s">
        <v>6</v>
      </c>
      <c r="E11188" s="73" t="s">
        <v>35838</v>
      </c>
    </row>
    <row r="11189" spans="1:5" x14ac:dyDescent="0.3">
      <c r="A11189" s="7" t="s">
        <v>34029</v>
      </c>
      <c r="B11189" s="7" t="s">
        <v>34030</v>
      </c>
      <c r="C11189" s="7" t="s">
        <v>16056</v>
      </c>
      <c r="D11189" s="6" t="s">
        <v>6</v>
      </c>
      <c r="E11189" s="104" t="s">
        <v>36239</v>
      </c>
    </row>
    <row r="11190" spans="1:5" x14ac:dyDescent="0.3">
      <c r="A11190" s="7" t="s">
        <v>34031</v>
      </c>
      <c r="B11190" s="7" t="s">
        <v>34032</v>
      </c>
      <c r="C11190" s="7" t="s">
        <v>16026</v>
      </c>
      <c r="D11190" s="6" t="s">
        <v>6</v>
      </c>
      <c r="E11190" s="73" t="s">
        <v>35838</v>
      </c>
    </row>
    <row r="11191" spans="1:5" x14ac:dyDescent="0.3">
      <c r="A11191" s="7" t="s">
        <v>34033</v>
      </c>
      <c r="B11191" s="7" t="s">
        <v>34034</v>
      </c>
      <c r="C11191" s="7" t="s">
        <v>16026</v>
      </c>
      <c r="D11191" s="6" t="s">
        <v>6</v>
      </c>
      <c r="E11191" s="73" t="s">
        <v>35838</v>
      </c>
    </row>
    <row r="11192" spans="1:5" x14ac:dyDescent="0.3">
      <c r="A11192" s="7" t="s">
        <v>34035</v>
      </c>
      <c r="B11192" s="7" t="s">
        <v>34036</v>
      </c>
      <c r="C11192" s="7" t="s">
        <v>34037</v>
      </c>
      <c r="D11192" s="6" t="s">
        <v>6</v>
      </c>
      <c r="E11192" s="104" t="s">
        <v>36239</v>
      </c>
    </row>
    <row r="11193" spans="1:5" x14ac:dyDescent="0.3">
      <c r="A11193" s="7" t="s">
        <v>34038</v>
      </c>
      <c r="B11193" s="7" t="s">
        <v>34039</v>
      </c>
      <c r="C11193" s="7" t="s">
        <v>33861</v>
      </c>
      <c r="D11193" s="6" t="s">
        <v>6</v>
      </c>
      <c r="E11193" s="104" t="s">
        <v>36239</v>
      </c>
    </row>
    <row r="11194" spans="1:5" x14ac:dyDescent="0.3">
      <c r="A11194" s="7" t="s">
        <v>34040</v>
      </c>
      <c r="B11194" s="7" t="s">
        <v>16019</v>
      </c>
      <c r="C11194" s="7" t="s">
        <v>16020</v>
      </c>
      <c r="D11194" s="6" t="s">
        <v>6</v>
      </c>
      <c r="E11194" s="104" t="s">
        <v>36239</v>
      </c>
    </row>
    <row r="11195" spans="1:5" x14ac:dyDescent="0.3">
      <c r="A11195" s="7" t="s">
        <v>34041</v>
      </c>
      <c r="B11195" s="7" t="s">
        <v>34042</v>
      </c>
      <c r="C11195" s="7" t="s">
        <v>34043</v>
      </c>
      <c r="D11195" s="6" t="s">
        <v>6</v>
      </c>
      <c r="E11195" s="104" t="s">
        <v>36239</v>
      </c>
    </row>
    <row r="11196" spans="1:5" x14ac:dyDescent="0.3">
      <c r="A11196" s="7" t="s">
        <v>34044</v>
      </c>
      <c r="B11196" s="7" t="s">
        <v>34045</v>
      </c>
      <c r="C11196" s="7" t="s">
        <v>34046</v>
      </c>
      <c r="D11196" s="6" t="s">
        <v>6</v>
      </c>
      <c r="E11196" s="104" t="s">
        <v>36239</v>
      </c>
    </row>
    <row r="11197" spans="1:5" x14ac:dyDescent="0.3">
      <c r="A11197" s="7" t="s">
        <v>34047</v>
      </c>
      <c r="B11197" s="7" t="s">
        <v>34048</v>
      </c>
      <c r="C11197" s="7" t="s">
        <v>34049</v>
      </c>
      <c r="D11197" s="6" t="s">
        <v>6</v>
      </c>
      <c r="E11197" s="104" t="s">
        <v>36239</v>
      </c>
    </row>
    <row r="11198" spans="1:5" x14ac:dyDescent="0.3">
      <c r="A11198" s="7" t="s">
        <v>34050</v>
      </c>
      <c r="B11198" s="7" t="s">
        <v>34051</v>
      </c>
      <c r="C11198" s="7" t="s">
        <v>34052</v>
      </c>
      <c r="D11198" s="6" t="s">
        <v>6</v>
      </c>
      <c r="E11198" s="104" t="s">
        <v>36239</v>
      </c>
    </row>
    <row r="11199" spans="1:5" x14ac:dyDescent="0.3">
      <c r="A11199" s="7" t="s">
        <v>34053</v>
      </c>
      <c r="B11199" s="7" t="s">
        <v>34054</v>
      </c>
      <c r="C11199" s="7" t="s">
        <v>34055</v>
      </c>
      <c r="D11199" s="6" t="s">
        <v>6</v>
      </c>
      <c r="E11199" s="104" t="s">
        <v>36239</v>
      </c>
    </row>
    <row r="11200" spans="1:5" x14ac:dyDescent="0.3">
      <c r="A11200" s="7" t="s">
        <v>34056</v>
      </c>
      <c r="B11200" s="7" t="s">
        <v>34057</v>
      </c>
      <c r="C11200" s="7" t="s">
        <v>34058</v>
      </c>
      <c r="D11200" s="6" t="s">
        <v>6</v>
      </c>
      <c r="E11200" s="73" t="s">
        <v>35838</v>
      </c>
    </row>
    <row r="11201" spans="1:5" x14ac:dyDescent="0.3">
      <c r="A11201" s="7" t="s">
        <v>34059</v>
      </c>
      <c r="B11201" s="7" t="s">
        <v>34060</v>
      </c>
      <c r="C11201" s="7" t="s">
        <v>34061</v>
      </c>
      <c r="D11201" s="6" t="s">
        <v>6</v>
      </c>
      <c r="E11201" s="104" t="s">
        <v>36239</v>
      </c>
    </row>
    <row r="11202" spans="1:5" x14ac:dyDescent="0.3">
      <c r="A11202" s="7" t="s">
        <v>34062</v>
      </c>
      <c r="B11202" s="7" t="s">
        <v>16022</v>
      </c>
      <c r="C11202" s="7" t="s">
        <v>16023</v>
      </c>
      <c r="D11202" s="6" t="s">
        <v>6</v>
      </c>
      <c r="E11202" s="73" t="s">
        <v>35838</v>
      </c>
    </row>
    <row r="11203" spans="1:5" x14ac:dyDescent="0.3">
      <c r="A11203" s="7" t="s">
        <v>34063</v>
      </c>
      <c r="B11203" s="7" t="s">
        <v>34064</v>
      </c>
      <c r="C11203" s="7" t="s">
        <v>34065</v>
      </c>
      <c r="D11203" s="6" t="s">
        <v>6</v>
      </c>
      <c r="E11203" s="104" t="s">
        <v>36239</v>
      </c>
    </row>
    <row r="11204" spans="1:5" x14ac:dyDescent="0.3">
      <c r="A11204" s="7" t="s">
        <v>34066</v>
      </c>
      <c r="B11204" s="7" t="s">
        <v>34067</v>
      </c>
      <c r="C11204" s="7" t="s">
        <v>34068</v>
      </c>
      <c r="D11204" s="6" t="s">
        <v>6</v>
      </c>
      <c r="E11204" s="104" t="s">
        <v>36239</v>
      </c>
    </row>
    <row r="11205" spans="1:5" x14ac:dyDescent="0.3">
      <c r="A11205" s="7" t="s">
        <v>34069</v>
      </c>
      <c r="B11205" s="7" t="s">
        <v>34070</v>
      </c>
      <c r="C11205" s="7" t="s">
        <v>34071</v>
      </c>
      <c r="D11205" s="6" t="s">
        <v>6</v>
      </c>
      <c r="E11205" s="73" t="s">
        <v>35838</v>
      </c>
    </row>
    <row r="11206" spans="1:5" x14ac:dyDescent="0.3">
      <c r="A11206" s="7" t="s">
        <v>34072</v>
      </c>
      <c r="B11206" s="7" t="s">
        <v>34073</v>
      </c>
      <c r="C11206" s="7" t="s">
        <v>34074</v>
      </c>
      <c r="D11206" s="6" t="s">
        <v>6</v>
      </c>
      <c r="E11206" s="104" t="s">
        <v>36239</v>
      </c>
    </row>
    <row r="11207" spans="1:5" x14ac:dyDescent="0.3">
      <c r="A11207" s="7" t="s">
        <v>34075</v>
      </c>
      <c r="B11207" s="7" t="s">
        <v>34076</v>
      </c>
      <c r="C11207" s="7" t="s">
        <v>34077</v>
      </c>
      <c r="D11207" s="6" t="s">
        <v>6</v>
      </c>
      <c r="E11207" s="104" t="s">
        <v>36239</v>
      </c>
    </row>
    <row r="11208" spans="1:5" x14ac:dyDescent="0.3">
      <c r="A11208" s="7" t="s">
        <v>34078</v>
      </c>
      <c r="B11208" s="7" t="s">
        <v>34079</v>
      </c>
      <c r="C11208" s="7" t="s">
        <v>33667</v>
      </c>
      <c r="D11208" s="6" t="s">
        <v>6</v>
      </c>
      <c r="E11208" s="73" t="s">
        <v>35838</v>
      </c>
    </row>
    <row r="11209" spans="1:5" x14ac:dyDescent="0.3">
      <c r="A11209" s="7" t="s">
        <v>34080</v>
      </c>
      <c r="B11209" s="7" t="s">
        <v>16025</v>
      </c>
      <c r="C11209" s="7" t="s">
        <v>34081</v>
      </c>
      <c r="D11209" s="6" t="s">
        <v>6</v>
      </c>
      <c r="E11209" s="73" t="s">
        <v>35838</v>
      </c>
    </row>
    <row r="11210" spans="1:5" x14ac:dyDescent="0.3">
      <c r="A11210" s="7" t="s">
        <v>34082</v>
      </c>
      <c r="B11210" s="7" t="s">
        <v>16028</v>
      </c>
      <c r="C11210" s="7" t="s">
        <v>34083</v>
      </c>
      <c r="D11210" s="6" t="s">
        <v>6</v>
      </c>
      <c r="E11210" s="73" t="s">
        <v>35838</v>
      </c>
    </row>
    <row r="11211" spans="1:5" x14ac:dyDescent="0.3">
      <c r="A11211" s="7" t="s">
        <v>34084</v>
      </c>
      <c r="B11211" s="7" t="s">
        <v>16031</v>
      </c>
      <c r="C11211" s="7" t="s">
        <v>34085</v>
      </c>
      <c r="D11211" s="6" t="s">
        <v>6</v>
      </c>
      <c r="E11211" s="104" t="s">
        <v>36239</v>
      </c>
    </row>
    <row r="11212" spans="1:5" x14ac:dyDescent="0.3">
      <c r="A11212" s="7" t="s">
        <v>34086</v>
      </c>
      <c r="B11212" s="7" t="s">
        <v>16034</v>
      </c>
      <c r="C11212" s="7" t="s">
        <v>34087</v>
      </c>
      <c r="D11212" s="6" t="s">
        <v>6</v>
      </c>
      <c r="E11212" s="73" t="s">
        <v>35838</v>
      </c>
    </row>
    <row r="11213" spans="1:5" x14ac:dyDescent="0.3">
      <c r="A11213" s="7" t="s">
        <v>34088</v>
      </c>
      <c r="B11213" s="7" t="s">
        <v>34089</v>
      </c>
      <c r="C11213" s="7" t="s">
        <v>34090</v>
      </c>
      <c r="D11213" s="6" t="s">
        <v>6</v>
      </c>
      <c r="E11213" s="104" t="s">
        <v>36239</v>
      </c>
    </row>
    <row r="11214" spans="1:5" x14ac:dyDescent="0.3">
      <c r="A11214" s="7" t="s">
        <v>34091</v>
      </c>
      <c r="B11214" s="7" t="s">
        <v>16037</v>
      </c>
      <c r="C11214" s="7" t="s">
        <v>34092</v>
      </c>
      <c r="D11214" s="6" t="s">
        <v>6</v>
      </c>
      <c r="E11214" s="104" t="s">
        <v>36239</v>
      </c>
    </row>
    <row r="11215" spans="1:5" x14ac:dyDescent="0.3">
      <c r="A11215" s="7" t="s">
        <v>34093</v>
      </c>
      <c r="B11215" s="7" t="s">
        <v>16040</v>
      </c>
      <c r="C11215" s="7" t="s">
        <v>16041</v>
      </c>
      <c r="D11215" s="6" t="s">
        <v>6</v>
      </c>
      <c r="E11215" s="104" t="s">
        <v>36239</v>
      </c>
    </row>
    <row r="11216" spans="1:5" x14ac:dyDescent="0.3">
      <c r="A11216" s="7" t="s">
        <v>34094</v>
      </c>
      <c r="B11216" s="7" t="s">
        <v>16043</v>
      </c>
      <c r="C11216" s="7" t="s">
        <v>16044</v>
      </c>
      <c r="D11216" s="6" t="s">
        <v>6</v>
      </c>
      <c r="E11216" s="73" t="s">
        <v>35848</v>
      </c>
    </row>
    <row r="11217" spans="1:5" x14ac:dyDescent="0.3">
      <c r="A11217" s="7" t="s">
        <v>34095</v>
      </c>
      <c r="B11217" s="7" t="s">
        <v>16046</v>
      </c>
      <c r="C11217" s="7" t="s">
        <v>16047</v>
      </c>
      <c r="D11217" s="6" t="s">
        <v>6</v>
      </c>
      <c r="E11217" s="104" t="s">
        <v>36239</v>
      </c>
    </row>
    <row r="11218" spans="1:5" x14ac:dyDescent="0.3">
      <c r="A11218" s="7" t="s">
        <v>34096</v>
      </c>
      <c r="B11218" s="7" t="s">
        <v>16049</v>
      </c>
      <c r="C11218" s="7" t="s">
        <v>34097</v>
      </c>
      <c r="D11218" s="6" t="s">
        <v>6</v>
      </c>
      <c r="E11218" s="104" t="s">
        <v>36239</v>
      </c>
    </row>
    <row r="11219" spans="1:5" x14ac:dyDescent="0.3">
      <c r="A11219" s="7" t="s">
        <v>34098</v>
      </c>
      <c r="B11219" s="7" t="s">
        <v>34099</v>
      </c>
      <c r="C11219" s="7" t="s">
        <v>34100</v>
      </c>
      <c r="D11219" s="6" t="s">
        <v>6</v>
      </c>
      <c r="E11219" s="104" t="s">
        <v>36239</v>
      </c>
    </row>
    <row r="11220" spans="1:5" x14ac:dyDescent="0.3">
      <c r="A11220" s="7" t="s">
        <v>34101</v>
      </c>
      <c r="B11220" s="7" t="s">
        <v>16055</v>
      </c>
      <c r="C11220" s="7" t="s">
        <v>34102</v>
      </c>
      <c r="D11220" s="6" t="s">
        <v>6</v>
      </c>
      <c r="E11220" s="104" t="s">
        <v>36239</v>
      </c>
    </row>
    <row r="11221" spans="1:5" x14ac:dyDescent="0.3">
      <c r="A11221" s="7" t="s">
        <v>34103</v>
      </c>
      <c r="B11221" s="7" t="s">
        <v>16058</v>
      </c>
      <c r="C11221" s="7" t="s">
        <v>34104</v>
      </c>
      <c r="D11221" s="6" t="s">
        <v>6</v>
      </c>
      <c r="E11221" s="73" t="s">
        <v>35838</v>
      </c>
    </row>
    <row r="11222" spans="1:5" x14ac:dyDescent="0.3">
      <c r="A11222" s="7" t="s">
        <v>34105</v>
      </c>
      <c r="B11222" s="7" t="s">
        <v>16061</v>
      </c>
      <c r="C11222" s="7" t="s">
        <v>34106</v>
      </c>
      <c r="D11222" s="6" t="s">
        <v>6</v>
      </c>
      <c r="E11222" s="73" t="s">
        <v>35838</v>
      </c>
    </row>
    <row r="11223" spans="1:5" x14ac:dyDescent="0.3">
      <c r="A11223" s="7" t="s">
        <v>34107</v>
      </c>
      <c r="B11223" s="7" t="s">
        <v>16064</v>
      </c>
      <c r="C11223" s="7" t="s">
        <v>16065</v>
      </c>
      <c r="D11223" s="6" t="s">
        <v>6</v>
      </c>
      <c r="E11223" s="104" t="s">
        <v>36239</v>
      </c>
    </row>
    <row r="11224" spans="1:5" x14ac:dyDescent="0.3">
      <c r="A11224" s="7" t="s">
        <v>34108</v>
      </c>
      <c r="B11224" s="7" t="s">
        <v>34109</v>
      </c>
      <c r="C11224" s="7" t="s">
        <v>34110</v>
      </c>
      <c r="D11224" s="6" t="s">
        <v>6</v>
      </c>
      <c r="E11224" s="104" t="s">
        <v>36239</v>
      </c>
    </row>
    <row r="11225" spans="1:5" x14ac:dyDescent="0.3">
      <c r="A11225" s="7" t="s">
        <v>34111</v>
      </c>
      <c r="B11225" s="7" t="s">
        <v>16070</v>
      </c>
      <c r="C11225" s="7" t="s">
        <v>16071</v>
      </c>
      <c r="D11225" s="6" t="s">
        <v>6</v>
      </c>
      <c r="E11225" s="104" t="s">
        <v>36239</v>
      </c>
    </row>
    <row r="11226" spans="1:5" x14ac:dyDescent="0.3">
      <c r="A11226" s="7" t="s">
        <v>34112</v>
      </c>
      <c r="B11226" s="7" t="s">
        <v>16073</v>
      </c>
      <c r="C11226" s="7" t="s">
        <v>16074</v>
      </c>
      <c r="D11226" s="6" t="s">
        <v>6</v>
      </c>
      <c r="E11226" s="104" t="s">
        <v>36239</v>
      </c>
    </row>
    <row r="11227" spans="1:5" x14ac:dyDescent="0.3">
      <c r="A11227" s="7" t="s">
        <v>34113</v>
      </c>
      <c r="B11227" s="7" t="s">
        <v>16076</v>
      </c>
      <c r="C11227" s="7" t="s">
        <v>34114</v>
      </c>
      <c r="D11227" s="6" t="s">
        <v>6</v>
      </c>
      <c r="E11227" s="104" t="s">
        <v>36239</v>
      </c>
    </row>
    <row r="11228" spans="1:5" x14ac:dyDescent="0.3">
      <c r="A11228" s="7" t="s">
        <v>34115</v>
      </c>
      <c r="B11228" s="7" t="s">
        <v>16078</v>
      </c>
      <c r="C11228" s="7" t="s">
        <v>34116</v>
      </c>
      <c r="D11228" s="6" t="s">
        <v>6</v>
      </c>
      <c r="E11228" s="104" t="s">
        <v>36239</v>
      </c>
    </row>
    <row r="11229" spans="1:5" x14ac:dyDescent="0.3">
      <c r="A11229" s="7" t="s">
        <v>34117</v>
      </c>
      <c r="B11229" s="7" t="s">
        <v>16081</v>
      </c>
      <c r="C11229" s="7" t="s">
        <v>34118</v>
      </c>
      <c r="D11229" s="6" t="s">
        <v>6</v>
      </c>
      <c r="E11229" s="73" t="s">
        <v>35838</v>
      </c>
    </row>
    <row r="11230" spans="1:5" x14ac:dyDescent="0.3">
      <c r="A11230" s="7" t="s">
        <v>34119</v>
      </c>
      <c r="B11230" s="7" t="s">
        <v>16084</v>
      </c>
      <c r="C11230" s="7" t="s">
        <v>34120</v>
      </c>
      <c r="D11230" s="6" t="s">
        <v>6</v>
      </c>
      <c r="E11230" s="73" t="s">
        <v>35838</v>
      </c>
    </row>
    <row r="11231" spans="1:5" x14ac:dyDescent="0.3">
      <c r="A11231" s="7" t="s">
        <v>34121</v>
      </c>
      <c r="B11231" s="7" t="s">
        <v>16087</v>
      </c>
      <c r="C11231" s="7" t="s">
        <v>34122</v>
      </c>
      <c r="D11231" s="6" t="s">
        <v>6</v>
      </c>
      <c r="E11231" s="73" t="s">
        <v>35838</v>
      </c>
    </row>
    <row r="11232" spans="1:5" x14ac:dyDescent="0.3">
      <c r="A11232" s="7" t="s">
        <v>34123</v>
      </c>
      <c r="B11232" s="7" t="s">
        <v>34124</v>
      </c>
      <c r="C11232" s="7" t="s">
        <v>34125</v>
      </c>
      <c r="D11232" s="6" t="s">
        <v>6</v>
      </c>
      <c r="E11232" s="104" t="s">
        <v>36239</v>
      </c>
    </row>
    <row r="11233" spans="1:5" x14ac:dyDescent="0.3">
      <c r="A11233" s="7" t="s">
        <v>34126</v>
      </c>
      <c r="B11233" s="7" t="s">
        <v>16090</v>
      </c>
      <c r="C11233" s="7" t="s">
        <v>34127</v>
      </c>
      <c r="D11233" s="6" t="s">
        <v>6</v>
      </c>
      <c r="E11233" s="104" t="s">
        <v>36239</v>
      </c>
    </row>
    <row r="11234" spans="1:5" x14ac:dyDescent="0.3">
      <c r="A11234" s="7" t="s">
        <v>34128</v>
      </c>
      <c r="B11234" s="7" t="s">
        <v>34129</v>
      </c>
      <c r="C11234" s="7" t="s">
        <v>34130</v>
      </c>
      <c r="D11234" s="6" t="s">
        <v>6</v>
      </c>
      <c r="E11234" s="104" t="s">
        <v>36239</v>
      </c>
    </row>
    <row r="11235" spans="1:5" x14ac:dyDescent="0.3">
      <c r="A11235" s="7" t="s">
        <v>34131</v>
      </c>
      <c r="B11235" s="7" t="s">
        <v>34132</v>
      </c>
      <c r="C11235" s="7" t="s">
        <v>34133</v>
      </c>
      <c r="D11235" s="6" t="s">
        <v>6</v>
      </c>
      <c r="E11235" s="104" t="s">
        <v>36239</v>
      </c>
    </row>
    <row r="11236" spans="1:5" x14ac:dyDescent="0.3">
      <c r="A11236" s="7" t="s">
        <v>34134</v>
      </c>
      <c r="B11236" s="7" t="s">
        <v>34135</v>
      </c>
      <c r="C11236" s="7" t="s">
        <v>34136</v>
      </c>
      <c r="D11236" s="6" t="s">
        <v>6</v>
      </c>
      <c r="E11236" s="74" t="s">
        <v>35837</v>
      </c>
    </row>
    <row r="11237" spans="1:5" x14ac:dyDescent="0.3">
      <c r="A11237" s="7" t="s">
        <v>34137</v>
      </c>
      <c r="B11237" s="7" t="s">
        <v>34138</v>
      </c>
      <c r="C11237" s="7" t="s">
        <v>34139</v>
      </c>
      <c r="D11237" s="6" t="s">
        <v>6</v>
      </c>
      <c r="E11237" s="104" t="s">
        <v>36239</v>
      </c>
    </row>
    <row r="11238" spans="1:5" x14ac:dyDescent="0.3">
      <c r="A11238" s="7" t="s">
        <v>4774</v>
      </c>
      <c r="B11238" s="7" t="s">
        <v>4775</v>
      </c>
      <c r="C11238" s="7" t="s">
        <v>4775</v>
      </c>
      <c r="D11238" s="6" t="s">
        <v>6</v>
      </c>
      <c r="E11238" s="104" t="s">
        <v>36239</v>
      </c>
    </row>
    <row r="11239" spans="1:5" x14ac:dyDescent="0.3">
      <c r="A11239" s="7" t="s">
        <v>4776</v>
      </c>
      <c r="B11239" s="7" t="s">
        <v>4777</v>
      </c>
      <c r="C11239" s="7" t="s">
        <v>4775</v>
      </c>
      <c r="D11239" s="6" t="s">
        <v>6</v>
      </c>
      <c r="E11239" s="104" t="s">
        <v>36239</v>
      </c>
    </row>
    <row r="11240" spans="1:5" x14ac:dyDescent="0.3">
      <c r="A11240" s="7" t="s">
        <v>5275</v>
      </c>
      <c r="B11240" s="7" t="s">
        <v>5276</v>
      </c>
      <c r="C11240" s="7" t="s">
        <v>5277</v>
      </c>
      <c r="D11240" s="6" t="s">
        <v>6</v>
      </c>
      <c r="E11240" s="104" t="s">
        <v>36239</v>
      </c>
    </row>
    <row r="11241" spans="1:5" x14ac:dyDescent="0.3">
      <c r="A11241" s="7" t="s">
        <v>5658</v>
      </c>
      <c r="B11241" s="7" t="s">
        <v>5659</v>
      </c>
      <c r="C11241" s="7" t="s">
        <v>5660</v>
      </c>
      <c r="D11241" s="6" t="s">
        <v>6</v>
      </c>
      <c r="E11241" s="104" t="s">
        <v>36239</v>
      </c>
    </row>
    <row r="11242" spans="1:5" x14ac:dyDescent="0.3">
      <c r="A11242" s="7" t="s">
        <v>5661</v>
      </c>
      <c r="B11242" s="7" t="s">
        <v>5662</v>
      </c>
      <c r="C11242" s="7" t="s">
        <v>5663</v>
      </c>
      <c r="D11242" s="6" t="s">
        <v>6</v>
      </c>
      <c r="E11242" s="104" t="s">
        <v>36239</v>
      </c>
    </row>
    <row r="11243" spans="1:5" x14ac:dyDescent="0.3">
      <c r="A11243" s="7" t="s">
        <v>5664</v>
      </c>
      <c r="B11243" s="7" t="s">
        <v>5665</v>
      </c>
      <c r="C11243" s="7" t="s">
        <v>5666</v>
      </c>
      <c r="D11243" s="6" t="s">
        <v>6</v>
      </c>
      <c r="E11243" s="104" t="s">
        <v>36239</v>
      </c>
    </row>
    <row r="11244" spans="1:5" x14ac:dyDescent="0.3">
      <c r="A11244" s="7" t="s">
        <v>5667</v>
      </c>
      <c r="B11244" s="7" t="s">
        <v>5668</v>
      </c>
      <c r="C11244" s="7" t="s">
        <v>5669</v>
      </c>
      <c r="D11244" s="6" t="s">
        <v>6</v>
      </c>
      <c r="E11244" s="104" t="s">
        <v>36239</v>
      </c>
    </row>
    <row r="11245" spans="1:5" x14ac:dyDescent="0.3">
      <c r="A11245" s="7" t="s">
        <v>6092</v>
      </c>
      <c r="B11245" s="7" t="s">
        <v>6093</v>
      </c>
      <c r="C11245" s="7" t="s">
        <v>6094</v>
      </c>
      <c r="D11245" s="6" t="s">
        <v>6</v>
      </c>
      <c r="E11245" s="104" t="s">
        <v>36239</v>
      </c>
    </row>
    <row r="11246" spans="1:5" x14ac:dyDescent="0.3">
      <c r="A11246" s="7" t="s">
        <v>6506</v>
      </c>
      <c r="B11246" s="7" t="s">
        <v>6507</v>
      </c>
      <c r="C11246" s="7" t="s">
        <v>6508</v>
      </c>
      <c r="D11246" s="6" t="s">
        <v>6</v>
      </c>
      <c r="E11246" s="104" t="s">
        <v>36239</v>
      </c>
    </row>
    <row r="11247" spans="1:5" x14ac:dyDescent="0.3">
      <c r="A11247" s="7" t="s">
        <v>5575</v>
      </c>
      <c r="B11247" s="7" t="s">
        <v>5576</v>
      </c>
      <c r="C11247" s="7" t="s">
        <v>5577</v>
      </c>
      <c r="D11247" s="6" t="s">
        <v>6</v>
      </c>
      <c r="E11247" s="74" t="s">
        <v>35843</v>
      </c>
    </row>
    <row r="11248" spans="1:5" x14ac:dyDescent="0.3">
      <c r="A11248" s="7" t="s">
        <v>5682</v>
      </c>
      <c r="B11248" s="7" t="s">
        <v>5683</v>
      </c>
      <c r="C11248" s="7" t="s">
        <v>5684</v>
      </c>
      <c r="D11248" s="6" t="s">
        <v>6</v>
      </c>
      <c r="E11248" s="74" t="s">
        <v>35837</v>
      </c>
    </row>
    <row r="11249" spans="1:5" x14ac:dyDescent="0.3">
      <c r="A11249" s="7" t="s">
        <v>5685</v>
      </c>
      <c r="B11249" s="7" t="s">
        <v>5686</v>
      </c>
      <c r="C11249" s="7" t="s">
        <v>5687</v>
      </c>
      <c r="D11249" s="6" t="s">
        <v>6</v>
      </c>
      <c r="E11249" s="74" t="s">
        <v>35837</v>
      </c>
    </row>
    <row r="11250" spans="1:5" x14ac:dyDescent="0.3">
      <c r="A11250" s="7" t="s">
        <v>4674</v>
      </c>
      <c r="B11250" s="7" t="s">
        <v>4675</v>
      </c>
      <c r="C11250" s="7" t="s">
        <v>4675</v>
      </c>
      <c r="D11250" s="6" t="s">
        <v>6</v>
      </c>
      <c r="E11250" s="104" t="s">
        <v>36239</v>
      </c>
    </row>
    <row r="11251" spans="1:5" x14ac:dyDescent="0.3">
      <c r="A11251" s="7" t="s">
        <v>4676</v>
      </c>
      <c r="B11251" s="7" t="s">
        <v>4677</v>
      </c>
      <c r="C11251" s="7" t="s">
        <v>4677</v>
      </c>
      <c r="D11251" s="6" t="s">
        <v>6</v>
      </c>
      <c r="E11251" s="104" t="s">
        <v>36239</v>
      </c>
    </row>
    <row r="11252" spans="1:5" x14ac:dyDescent="0.3">
      <c r="A11252" s="7" t="s">
        <v>4680</v>
      </c>
      <c r="B11252" s="7" t="s">
        <v>4681</v>
      </c>
      <c r="C11252" s="7" t="s">
        <v>4681</v>
      </c>
      <c r="D11252" s="6" t="s">
        <v>6</v>
      </c>
      <c r="E11252" s="104" t="s">
        <v>36239</v>
      </c>
    </row>
    <row r="11253" spans="1:5" x14ac:dyDescent="0.3">
      <c r="A11253" s="7" t="s">
        <v>4836</v>
      </c>
      <c r="B11253" s="7" t="s">
        <v>4837</v>
      </c>
      <c r="C11253" s="7" t="s">
        <v>4838</v>
      </c>
      <c r="D11253" s="6" t="s">
        <v>6</v>
      </c>
      <c r="E11253" s="104" t="s">
        <v>36239</v>
      </c>
    </row>
    <row r="11254" spans="1:5" x14ac:dyDescent="0.3">
      <c r="A11254" s="7" t="s">
        <v>5774</v>
      </c>
      <c r="B11254" s="7" t="s">
        <v>5775</v>
      </c>
      <c r="C11254" s="7" t="s">
        <v>5775</v>
      </c>
      <c r="D11254" s="6" t="s">
        <v>6</v>
      </c>
      <c r="E11254" s="104" t="s">
        <v>36239</v>
      </c>
    </row>
    <row r="11255" spans="1:5" x14ac:dyDescent="0.3">
      <c r="A11255" s="7" t="s">
        <v>5776</v>
      </c>
      <c r="B11255" s="7" t="s">
        <v>5777</v>
      </c>
      <c r="C11255" s="7" t="s">
        <v>5775</v>
      </c>
      <c r="D11255" s="6" t="s">
        <v>6</v>
      </c>
      <c r="E11255" s="104" t="s">
        <v>36239</v>
      </c>
    </row>
    <row r="11256" spans="1:5" x14ac:dyDescent="0.3">
      <c r="A11256" s="7" t="s">
        <v>5778</v>
      </c>
      <c r="B11256" s="7" t="s">
        <v>5779</v>
      </c>
      <c r="C11256" s="7" t="s">
        <v>5779</v>
      </c>
      <c r="D11256" s="6" t="s">
        <v>6</v>
      </c>
      <c r="E11256" s="104" t="s">
        <v>36239</v>
      </c>
    </row>
    <row r="11257" spans="1:5" x14ac:dyDescent="0.3">
      <c r="A11257" s="7" t="s">
        <v>5780</v>
      </c>
      <c r="B11257" s="7" t="s">
        <v>5781</v>
      </c>
      <c r="C11257" s="7" t="s">
        <v>5779</v>
      </c>
      <c r="D11257" s="6" t="s">
        <v>6</v>
      </c>
      <c r="E11257" s="104" t="s">
        <v>36239</v>
      </c>
    </row>
    <row r="11258" spans="1:5" x14ac:dyDescent="0.3">
      <c r="A11258" s="7" t="s">
        <v>5782</v>
      </c>
      <c r="B11258" s="7" t="s">
        <v>5783</v>
      </c>
      <c r="C11258" s="7" t="s">
        <v>5783</v>
      </c>
      <c r="D11258" s="6" t="s">
        <v>6</v>
      </c>
      <c r="E11258" s="104" t="s">
        <v>36239</v>
      </c>
    </row>
    <row r="11259" spans="1:5" x14ac:dyDescent="0.3">
      <c r="A11259" s="7" t="s">
        <v>5784</v>
      </c>
      <c r="B11259" s="7" t="s">
        <v>5785</v>
      </c>
      <c r="C11259" s="7" t="s">
        <v>5783</v>
      </c>
      <c r="D11259" s="6" t="s">
        <v>6</v>
      </c>
      <c r="E11259" s="104" t="s">
        <v>36239</v>
      </c>
    </row>
    <row r="11260" spans="1:5" x14ac:dyDescent="0.3">
      <c r="A11260" s="7" t="s">
        <v>6509</v>
      </c>
      <c r="B11260" s="7" t="s">
        <v>6510</v>
      </c>
      <c r="C11260" s="7" t="s">
        <v>6511</v>
      </c>
      <c r="D11260" s="6" t="s">
        <v>6</v>
      </c>
      <c r="E11260" s="104" t="s">
        <v>36239</v>
      </c>
    </row>
    <row r="11261" spans="1:5" x14ac:dyDescent="0.3">
      <c r="A11261" s="7" t="s">
        <v>6512</v>
      </c>
      <c r="B11261" s="7" t="s">
        <v>6513</v>
      </c>
      <c r="C11261" s="7" t="s">
        <v>6514</v>
      </c>
      <c r="D11261" s="6" t="s">
        <v>6</v>
      </c>
      <c r="E11261" s="104" t="s">
        <v>36239</v>
      </c>
    </row>
    <row r="11262" spans="1:5" x14ac:dyDescent="0.3">
      <c r="A11262" s="7" t="s">
        <v>4861</v>
      </c>
      <c r="B11262" s="7" t="s">
        <v>4862</v>
      </c>
      <c r="C11262" s="7" t="s">
        <v>4862</v>
      </c>
      <c r="D11262" s="6" t="s">
        <v>6</v>
      </c>
      <c r="E11262" s="104" t="s">
        <v>36239</v>
      </c>
    </row>
    <row r="11263" spans="1:5" x14ac:dyDescent="0.3">
      <c r="A11263" s="7" t="s">
        <v>5825</v>
      </c>
      <c r="B11263" s="7" t="s">
        <v>5826</v>
      </c>
      <c r="C11263" s="7" t="s">
        <v>5827</v>
      </c>
      <c r="D11263" s="6" t="s">
        <v>6</v>
      </c>
      <c r="E11263" s="74" t="s">
        <v>35837</v>
      </c>
    </row>
    <row r="11264" spans="1:5" x14ac:dyDescent="0.3">
      <c r="A11264" s="7" t="s">
        <v>5946</v>
      </c>
      <c r="B11264" s="7" t="s">
        <v>5947</v>
      </c>
      <c r="C11264" s="7" t="s">
        <v>5948</v>
      </c>
      <c r="D11264" s="6" t="s">
        <v>6</v>
      </c>
      <c r="E11264" s="74" t="s">
        <v>35837</v>
      </c>
    </row>
    <row r="11265" spans="1:5" x14ac:dyDescent="0.3">
      <c r="A11265" s="7" t="s">
        <v>5949</v>
      </c>
      <c r="B11265" s="7" t="s">
        <v>5950</v>
      </c>
      <c r="C11265" s="7" t="s">
        <v>5951</v>
      </c>
      <c r="D11265" s="6" t="s">
        <v>6</v>
      </c>
      <c r="E11265" s="74" t="s">
        <v>35837</v>
      </c>
    </row>
    <row r="11266" spans="1:5" x14ac:dyDescent="0.3">
      <c r="A11266" s="7" t="s">
        <v>5952</v>
      </c>
      <c r="B11266" s="7" t="s">
        <v>5953</v>
      </c>
      <c r="C11266" s="7" t="s">
        <v>5954</v>
      </c>
      <c r="D11266" s="6" t="s">
        <v>6</v>
      </c>
      <c r="E11266" s="74" t="s">
        <v>35837</v>
      </c>
    </row>
    <row r="11267" spans="1:5" x14ac:dyDescent="0.3">
      <c r="A11267" s="7" t="s">
        <v>5955</v>
      </c>
      <c r="B11267" s="7" t="s">
        <v>5956</v>
      </c>
      <c r="C11267" s="7" t="s">
        <v>5957</v>
      </c>
      <c r="D11267" s="6" t="s">
        <v>6</v>
      </c>
      <c r="E11267" s="74" t="s">
        <v>35837</v>
      </c>
    </row>
    <row r="11268" spans="1:5" x14ac:dyDescent="0.3">
      <c r="A11268" s="7" t="s">
        <v>5958</v>
      </c>
      <c r="B11268" s="7" t="s">
        <v>5959</v>
      </c>
      <c r="C11268" s="7" t="s">
        <v>5960</v>
      </c>
      <c r="D11268" s="6" t="s">
        <v>6</v>
      </c>
      <c r="E11268" s="74" t="s">
        <v>35837</v>
      </c>
    </row>
    <row r="11269" spans="1:5" x14ac:dyDescent="0.3">
      <c r="A11269" s="7" t="s">
        <v>5961</v>
      </c>
      <c r="B11269" s="7" t="s">
        <v>5962</v>
      </c>
      <c r="C11269" s="7" t="s">
        <v>5963</v>
      </c>
      <c r="D11269" s="6" t="s">
        <v>6</v>
      </c>
      <c r="E11269" s="74" t="s">
        <v>35837</v>
      </c>
    </row>
    <row r="11270" spans="1:5" x14ac:dyDescent="0.3">
      <c r="A11270" s="7" t="s">
        <v>5964</v>
      </c>
      <c r="B11270" s="7" t="s">
        <v>5965</v>
      </c>
      <c r="C11270" s="7" t="s">
        <v>5966</v>
      </c>
      <c r="D11270" s="6" t="s">
        <v>6</v>
      </c>
      <c r="E11270" s="74" t="s">
        <v>35837</v>
      </c>
    </row>
    <row r="11271" spans="1:5" x14ac:dyDescent="0.3">
      <c r="A11271" s="7" t="s">
        <v>5967</v>
      </c>
      <c r="B11271" s="7" t="s">
        <v>5968</v>
      </c>
      <c r="C11271" s="7" t="s">
        <v>5969</v>
      </c>
      <c r="D11271" s="6" t="s">
        <v>6</v>
      </c>
      <c r="E11271" s="74" t="s">
        <v>35837</v>
      </c>
    </row>
    <row r="11272" spans="1:5" x14ac:dyDescent="0.3">
      <c r="A11272" s="7" t="s">
        <v>5973</v>
      </c>
      <c r="B11272" s="7" t="s">
        <v>5974</v>
      </c>
      <c r="C11272" s="7" t="s">
        <v>5975</v>
      </c>
      <c r="D11272" s="6" t="s">
        <v>6</v>
      </c>
      <c r="E11272" s="74" t="s">
        <v>35837</v>
      </c>
    </row>
    <row r="11273" spans="1:5" x14ac:dyDescent="0.3">
      <c r="A11273" s="7" t="s">
        <v>6047</v>
      </c>
      <c r="B11273" s="7" t="s">
        <v>6048</v>
      </c>
      <c r="C11273" s="7" t="s">
        <v>6049</v>
      </c>
      <c r="D11273" s="6" t="s">
        <v>6</v>
      </c>
      <c r="E11273" s="74" t="s">
        <v>35837</v>
      </c>
    </row>
    <row r="11274" spans="1:5" x14ac:dyDescent="0.3">
      <c r="A11274" s="7" t="s">
        <v>6050</v>
      </c>
      <c r="B11274" s="7" t="s">
        <v>6051</v>
      </c>
      <c r="C11274" s="7" t="s">
        <v>6052</v>
      </c>
      <c r="D11274" s="6" t="s">
        <v>6</v>
      </c>
      <c r="E11274" s="74" t="s">
        <v>35837</v>
      </c>
    </row>
    <row r="11275" spans="1:5" x14ac:dyDescent="0.3">
      <c r="A11275" s="7" t="s">
        <v>6053</v>
      </c>
      <c r="B11275" s="7" t="s">
        <v>6054</v>
      </c>
      <c r="C11275" s="7" t="s">
        <v>6055</v>
      </c>
      <c r="D11275" s="6" t="s">
        <v>6</v>
      </c>
      <c r="E11275" s="74" t="s">
        <v>35837</v>
      </c>
    </row>
    <row r="11276" spans="1:5" x14ac:dyDescent="0.3">
      <c r="A11276" s="7" t="s">
        <v>6056</v>
      </c>
      <c r="B11276" s="7" t="s">
        <v>6057</v>
      </c>
      <c r="C11276" s="7" t="s">
        <v>6058</v>
      </c>
      <c r="D11276" s="6" t="s">
        <v>6</v>
      </c>
      <c r="E11276" s="74" t="s">
        <v>35837</v>
      </c>
    </row>
    <row r="11277" spans="1:5" x14ac:dyDescent="0.3">
      <c r="A11277" s="7" t="s">
        <v>6086</v>
      </c>
      <c r="B11277" s="7" t="s">
        <v>6087</v>
      </c>
      <c r="C11277" s="7" t="s">
        <v>6088</v>
      </c>
      <c r="D11277" s="6" t="s">
        <v>6</v>
      </c>
      <c r="E11277" s="74" t="s">
        <v>35837</v>
      </c>
    </row>
    <row r="11278" spans="1:5" x14ac:dyDescent="0.3">
      <c r="A11278" s="7" t="s">
        <v>6089</v>
      </c>
      <c r="B11278" s="7" t="s">
        <v>6090</v>
      </c>
      <c r="C11278" s="7" t="s">
        <v>6091</v>
      </c>
      <c r="D11278" s="6" t="s">
        <v>6</v>
      </c>
      <c r="E11278" s="74" t="s">
        <v>35837</v>
      </c>
    </row>
    <row r="11279" spans="1:5" x14ac:dyDescent="0.3">
      <c r="A11279" s="7" t="s">
        <v>6095</v>
      </c>
      <c r="B11279" s="7" t="s">
        <v>6096</v>
      </c>
      <c r="C11279" s="7" t="s">
        <v>6097</v>
      </c>
      <c r="D11279" s="6" t="s">
        <v>6</v>
      </c>
      <c r="E11279" s="74" t="s">
        <v>35837</v>
      </c>
    </row>
    <row r="11280" spans="1:5" x14ac:dyDescent="0.3">
      <c r="A11280" s="7" t="s">
        <v>6098</v>
      </c>
      <c r="B11280" s="7" t="s">
        <v>6099</v>
      </c>
      <c r="C11280" s="7" t="s">
        <v>6100</v>
      </c>
      <c r="D11280" s="6" t="s">
        <v>6</v>
      </c>
      <c r="E11280" s="74" t="s">
        <v>35837</v>
      </c>
    </row>
    <row r="11281" spans="1:5" x14ac:dyDescent="0.3">
      <c r="A11281" s="7" t="s">
        <v>6101</v>
      </c>
      <c r="B11281" s="7" t="s">
        <v>6102</v>
      </c>
      <c r="C11281" s="7" t="s">
        <v>6103</v>
      </c>
      <c r="D11281" s="6" t="s">
        <v>6</v>
      </c>
      <c r="E11281" s="74" t="s">
        <v>35837</v>
      </c>
    </row>
    <row r="11282" spans="1:5" x14ac:dyDescent="0.3">
      <c r="A11282" s="7" t="s">
        <v>6104</v>
      </c>
      <c r="B11282" s="7" t="s">
        <v>6105</v>
      </c>
      <c r="C11282" s="7" t="s">
        <v>6106</v>
      </c>
      <c r="D11282" s="6" t="s">
        <v>6</v>
      </c>
      <c r="E11282" s="74" t="s">
        <v>35837</v>
      </c>
    </row>
    <row r="11283" spans="1:5" x14ac:dyDescent="0.3">
      <c r="A11283" s="7" t="s">
        <v>6107</v>
      </c>
      <c r="B11283" s="7" t="s">
        <v>6108</v>
      </c>
      <c r="C11283" s="7" t="s">
        <v>6109</v>
      </c>
      <c r="D11283" s="6" t="s">
        <v>6</v>
      </c>
      <c r="E11283" s="74" t="s">
        <v>35837</v>
      </c>
    </row>
    <row r="11284" spans="1:5" x14ac:dyDescent="0.3">
      <c r="A11284" s="7" t="s">
        <v>6110</v>
      </c>
      <c r="B11284" s="7" t="s">
        <v>6111</v>
      </c>
      <c r="C11284" s="7" t="s">
        <v>6112</v>
      </c>
      <c r="D11284" s="6" t="s">
        <v>6</v>
      </c>
      <c r="E11284" s="74" t="s">
        <v>35837</v>
      </c>
    </row>
    <row r="11285" spans="1:5" x14ac:dyDescent="0.3">
      <c r="A11285" s="7" t="s">
        <v>6113</v>
      </c>
      <c r="B11285" s="7" t="s">
        <v>6114</v>
      </c>
      <c r="C11285" s="7" t="s">
        <v>6115</v>
      </c>
      <c r="D11285" s="6" t="s">
        <v>6</v>
      </c>
      <c r="E11285" s="74" t="s">
        <v>35837</v>
      </c>
    </row>
    <row r="11286" spans="1:5" x14ac:dyDescent="0.3">
      <c r="A11286" s="7" t="s">
        <v>6116</v>
      </c>
      <c r="B11286" s="7" t="s">
        <v>6117</v>
      </c>
      <c r="C11286" s="7" t="s">
        <v>6118</v>
      </c>
      <c r="D11286" s="6" t="s">
        <v>6</v>
      </c>
      <c r="E11286" s="74" t="s">
        <v>35837</v>
      </c>
    </row>
    <row r="11287" spans="1:5" x14ac:dyDescent="0.3">
      <c r="A11287" s="7" t="s">
        <v>6119</v>
      </c>
      <c r="B11287" s="7" t="s">
        <v>6120</v>
      </c>
      <c r="C11287" s="7" t="s">
        <v>6121</v>
      </c>
      <c r="D11287" s="6" t="s">
        <v>6</v>
      </c>
      <c r="E11287" s="74" t="s">
        <v>35837</v>
      </c>
    </row>
    <row r="11288" spans="1:5" x14ac:dyDescent="0.3">
      <c r="A11288" s="7" t="s">
        <v>6122</v>
      </c>
      <c r="B11288" s="7" t="s">
        <v>6123</v>
      </c>
      <c r="C11288" s="7" t="s">
        <v>6124</v>
      </c>
      <c r="D11288" s="6" t="s">
        <v>6</v>
      </c>
      <c r="E11288" s="74" t="s">
        <v>35837</v>
      </c>
    </row>
    <row r="11289" spans="1:5" x14ac:dyDescent="0.3">
      <c r="A11289" s="7" t="s">
        <v>6497</v>
      </c>
      <c r="B11289" s="7" t="s">
        <v>6498</v>
      </c>
      <c r="C11289" s="7" t="s">
        <v>6499</v>
      </c>
      <c r="D11289" s="6" t="s">
        <v>6</v>
      </c>
      <c r="E11289" s="74" t="s">
        <v>35837</v>
      </c>
    </row>
    <row r="11290" spans="1:5" x14ac:dyDescent="0.3">
      <c r="A11290" s="7" t="s">
        <v>6500</v>
      </c>
      <c r="B11290" s="7" t="s">
        <v>6501</v>
      </c>
      <c r="C11290" s="7" t="s">
        <v>6502</v>
      </c>
      <c r="D11290" s="6" t="s">
        <v>6</v>
      </c>
      <c r="E11290" s="74" t="s">
        <v>35837</v>
      </c>
    </row>
    <row r="11291" spans="1:5" x14ac:dyDescent="0.3">
      <c r="A11291" s="7" t="s">
        <v>6503</v>
      </c>
      <c r="B11291" s="7" t="s">
        <v>6504</v>
      </c>
      <c r="C11291" s="7" t="s">
        <v>6505</v>
      </c>
      <c r="D11291" s="6" t="s">
        <v>6</v>
      </c>
      <c r="E11291" s="74" t="s">
        <v>35837</v>
      </c>
    </row>
    <row r="11292" spans="1:5" x14ac:dyDescent="0.3">
      <c r="A11292" s="7" t="s">
        <v>6515</v>
      </c>
      <c r="B11292" s="7" t="s">
        <v>6516</v>
      </c>
      <c r="C11292" s="7" t="s">
        <v>6517</v>
      </c>
      <c r="D11292" s="6" t="s">
        <v>6</v>
      </c>
      <c r="E11292" s="74" t="s">
        <v>35837</v>
      </c>
    </row>
    <row r="11293" spans="1:5" x14ac:dyDescent="0.3">
      <c r="A11293" s="7" t="s">
        <v>6518</v>
      </c>
      <c r="B11293" s="7" t="s">
        <v>6519</v>
      </c>
      <c r="C11293" s="7" t="s">
        <v>6520</v>
      </c>
      <c r="D11293" s="6" t="s">
        <v>6</v>
      </c>
      <c r="E11293" s="74" t="s">
        <v>35837</v>
      </c>
    </row>
    <row r="11294" spans="1:5" x14ac:dyDescent="0.3">
      <c r="A11294" s="7" t="s">
        <v>6521</v>
      </c>
      <c r="B11294" s="7" t="s">
        <v>6522</v>
      </c>
      <c r="C11294" s="7" t="s">
        <v>6523</v>
      </c>
      <c r="D11294" s="6" t="s">
        <v>6</v>
      </c>
      <c r="E11294" s="74" t="s">
        <v>35837</v>
      </c>
    </row>
    <row r="11295" spans="1:5" x14ac:dyDescent="0.3">
      <c r="A11295" s="7" t="s">
        <v>6533</v>
      </c>
      <c r="B11295" s="7" t="s">
        <v>6534</v>
      </c>
      <c r="C11295" s="7" t="s">
        <v>6535</v>
      </c>
      <c r="D11295" s="6" t="s">
        <v>6</v>
      </c>
      <c r="E11295" s="74" t="s">
        <v>35837</v>
      </c>
    </row>
    <row r="11296" spans="1:5" x14ac:dyDescent="0.3">
      <c r="A11296" s="7" t="s">
        <v>6536</v>
      </c>
      <c r="B11296" s="7" t="s">
        <v>6537</v>
      </c>
      <c r="C11296" s="7" t="s">
        <v>6538</v>
      </c>
      <c r="D11296" s="6" t="s">
        <v>6</v>
      </c>
      <c r="E11296" s="74" t="s">
        <v>35837</v>
      </c>
    </row>
    <row r="11297" spans="1:5" x14ac:dyDescent="0.3">
      <c r="A11297" s="7" t="s">
        <v>6571</v>
      </c>
      <c r="B11297" s="7" t="s">
        <v>6572</v>
      </c>
      <c r="C11297" s="7" t="s">
        <v>6573</v>
      </c>
      <c r="D11297" s="6" t="s">
        <v>6</v>
      </c>
      <c r="E11297" s="74" t="s">
        <v>35837</v>
      </c>
    </row>
    <row r="11298" spans="1:5" x14ac:dyDescent="0.3">
      <c r="A11298" s="7" t="s">
        <v>6574</v>
      </c>
      <c r="B11298" s="7" t="s">
        <v>6575</v>
      </c>
      <c r="C11298" s="7" t="s">
        <v>6576</v>
      </c>
      <c r="D11298" s="6" t="s">
        <v>6</v>
      </c>
      <c r="E11298" s="74" t="s">
        <v>35837</v>
      </c>
    </row>
    <row r="11299" spans="1:5" x14ac:dyDescent="0.3">
      <c r="A11299" s="7" t="s">
        <v>6580</v>
      </c>
      <c r="B11299" s="7" t="s">
        <v>6581</v>
      </c>
      <c r="C11299" s="7" t="s">
        <v>6582</v>
      </c>
      <c r="D11299" s="6" t="s">
        <v>6</v>
      </c>
      <c r="E11299" s="74" t="s">
        <v>35837</v>
      </c>
    </row>
    <row r="11300" spans="1:5" x14ac:dyDescent="0.3">
      <c r="A11300" s="7" t="s">
        <v>6595</v>
      </c>
      <c r="B11300" s="7" t="s">
        <v>6596</v>
      </c>
      <c r="C11300" s="7" t="s">
        <v>6597</v>
      </c>
      <c r="D11300" s="6" t="s">
        <v>6</v>
      </c>
      <c r="E11300" s="74" t="s">
        <v>35837</v>
      </c>
    </row>
    <row r="11301" spans="1:5" x14ac:dyDescent="0.3">
      <c r="A11301" s="7" t="s">
        <v>6604</v>
      </c>
      <c r="B11301" s="7" t="s">
        <v>6605</v>
      </c>
      <c r="C11301" s="7" t="s">
        <v>6606</v>
      </c>
      <c r="D11301" s="6" t="s">
        <v>6</v>
      </c>
      <c r="E11301" s="74" t="s">
        <v>35837</v>
      </c>
    </row>
    <row r="11302" spans="1:5" x14ac:dyDescent="0.3">
      <c r="A11302" s="7" t="s">
        <v>6607</v>
      </c>
      <c r="B11302" s="7" t="s">
        <v>6608</v>
      </c>
      <c r="C11302" s="7" t="s">
        <v>6609</v>
      </c>
      <c r="D11302" s="6" t="s">
        <v>6</v>
      </c>
      <c r="E11302" s="74" t="s">
        <v>35837</v>
      </c>
    </row>
    <row r="11303" spans="1:5" x14ac:dyDescent="0.3">
      <c r="A11303" s="7" t="s">
        <v>6610</v>
      </c>
      <c r="B11303" s="7" t="s">
        <v>6611</v>
      </c>
      <c r="C11303" s="7" t="s">
        <v>6612</v>
      </c>
      <c r="D11303" s="6" t="s">
        <v>6</v>
      </c>
      <c r="E11303" s="74" t="s">
        <v>35837</v>
      </c>
    </row>
    <row r="11304" spans="1:5" x14ac:dyDescent="0.3">
      <c r="A11304" s="7" t="s">
        <v>6613</v>
      </c>
      <c r="B11304" s="7" t="s">
        <v>6614</v>
      </c>
      <c r="C11304" s="7" t="s">
        <v>6615</v>
      </c>
      <c r="D11304" s="6" t="s">
        <v>6</v>
      </c>
      <c r="E11304" s="74" t="s">
        <v>35837</v>
      </c>
    </row>
    <row r="11305" spans="1:5" x14ac:dyDescent="0.3">
      <c r="A11305" s="7" t="s">
        <v>6616</v>
      </c>
      <c r="B11305" s="7" t="s">
        <v>6617</v>
      </c>
      <c r="C11305" s="7" t="s">
        <v>6618</v>
      </c>
      <c r="D11305" s="6" t="s">
        <v>6</v>
      </c>
      <c r="E11305" s="74" t="s">
        <v>35837</v>
      </c>
    </row>
    <row r="11306" spans="1:5" x14ac:dyDescent="0.3">
      <c r="A11306" s="7" t="s">
        <v>6619</v>
      </c>
      <c r="B11306" s="7" t="s">
        <v>6620</v>
      </c>
      <c r="C11306" s="7" t="s">
        <v>6621</v>
      </c>
      <c r="D11306" s="6" t="s">
        <v>6</v>
      </c>
      <c r="E11306" s="74" t="s">
        <v>35837</v>
      </c>
    </row>
    <row r="11307" spans="1:5" x14ac:dyDescent="0.3">
      <c r="A11307" s="7" t="s">
        <v>6622</v>
      </c>
      <c r="B11307" s="7" t="s">
        <v>6623</v>
      </c>
      <c r="C11307" s="7" t="s">
        <v>6624</v>
      </c>
      <c r="D11307" s="6" t="s">
        <v>6</v>
      </c>
      <c r="E11307" s="74" t="s">
        <v>35837</v>
      </c>
    </row>
    <row r="11308" spans="1:5" x14ac:dyDescent="0.3">
      <c r="A11308" s="7" t="s">
        <v>6625</v>
      </c>
      <c r="B11308" s="7" t="s">
        <v>6626</v>
      </c>
      <c r="C11308" s="7" t="s">
        <v>6627</v>
      </c>
      <c r="D11308" s="6" t="s">
        <v>6</v>
      </c>
      <c r="E11308" s="74" t="s">
        <v>35837</v>
      </c>
    </row>
    <row r="11309" spans="1:5" x14ac:dyDescent="0.3">
      <c r="A11309" s="7" t="s">
        <v>6628</v>
      </c>
      <c r="B11309" s="7" t="s">
        <v>6629</v>
      </c>
      <c r="C11309" s="7" t="s">
        <v>6630</v>
      </c>
      <c r="D11309" s="6" t="s">
        <v>6</v>
      </c>
      <c r="E11309" s="74" t="s">
        <v>35837</v>
      </c>
    </row>
    <row r="11310" spans="1:5" x14ac:dyDescent="0.3">
      <c r="A11310" s="7" t="s">
        <v>6631</v>
      </c>
      <c r="B11310" s="7" t="s">
        <v>6632</v>
      </c>
      <c r="C11310" s="7" t="s">
        <v>6633</v>
      </c>
      <c r="D11310" s="6" t="s">
        <v>6</v>
      </c>
      <c r="E11310" s="74" t="s">
        <v>35837</v>
      </c>
    </row>
    <row r="11311" spans="1:5" x14ac:dyDescent="0.3">
      <c r="A11311" s="7" t="s">
        <v>6634</v>
      </c>
      <c r="B11311" s="7" t="s">
        <v>6635</v>
      </c>
      <c r="C11311" s="7" t="s">
        <v>6636</v>
      </c>
      <c r="D11311" s="6" t="s">
        <v>6</v>
      </c>
      <c r="E11311" s="74" t="s">
        <v>35837</v>
      </c>
    </row>
    <row r="11312" spans="1:5" x14ac:dyDescent="0.3">
      <c r="A11312" s="7" t="s">
        <v>6637</v>
      </c>
      <c r="B11312" s="7" t="s">
        <v>6638</v>
      </c>
      <c r="C11312" s="7" t="s">
        <v>6639</v>
      </c>
      <c r="D11312" s="6" t="s">
        <v>6</v>
      </c>
      <c r="E11312" s="74" t="s">
        <v>35837</v>
      </c>
    </row>
    <row r="11313" spans="1:5" x14ac:dyDescent="0.3">
      <c r="A11313" s="7" t="s">
        <v>6640</v>
      </c>
      <c r="B11313" s="7" t="s">
        <v>6641</v>
      </c>
      <c r="C11313" s="7" t="s">
        <v>6642</v>
      </c>
      <c r="D11313" s="6" t="s">
        <v>6</v>
      </c>
      <c r="E11313" s="74" t="s">
        <v>35837</v>
      </c>
    </row>
    <row r="11314" spans="1:5" x14ac:dyDescent="0.3">
      <c r="A11314" s="7" t="s">
        <v>6643</v>
      </c>
      <c r="B11314" s="7" t="s">
        <v>6644</v>
      </c>
      <c r="C11314" s="7" t="s">
        <v>6645</v>
      </c>
      <c r="D11314" s="6" t="s">
        <v>6</v>
      </c>
      <c r="E11314" s="74" t="s">
        <v>35837</v>
      </c>
    </row>
    <row r="11315" spans="1:5" x14ac:dyDescent="0.3">
      <c r="A11315" s="7" t="s">
        <v>6646</v>
      </c>
      <c r="B11315" s="7" t="s">
        <v>6647</v>
      </c>
      <c r="C11315" s="7" t="s">
        <v>6648</v>
      </c>
      <c r="D11315" s="6" t="s">
        <v>6</v>
      </c>
      <c r="E11315" s="74" t="s">
        <v>35837</v>
      </c>
    </row>
    <row r="11316" spans="1:5" x14ac:dyDescent="0.3">
      <c r="A11316" s="7" t="s">
        <v>6668</v>
      </c>
      <c r="B11316" s="7" t="s">
        <v>6669</v>
      </c>
      <c r="C11316" s="7" t="s">
        <v>6670</v>
      </c>
      <c r="D11316" s="6" t="s">
        <v>6</v>
      </c>
      <c r="E11316" s="74" t="s">
        <v>35837</v>
      </c>
    </row>
    <row r="11317" spans="1:5" x14ac:dyDescent="0.3">
      <c r="A11317" s="7" t="s">
        <v>6671</v>
      </c>
      <c r="B11317" s="7" t="s">
        <v>6672</v>
      </c>
      <c r="C11317" s="7" t="s">
        <v>6673</v>
      </c>
      <c r="D11317" s="6" t="s">
        <v>6</v>
      </c>
      <c r="E11317" s="74" t="s">
        <v>35837</v>
      </c>
    </row>
    <row r="11318" spans="1:5" x14ac:dyDescent="0.3">
      <c r="A11318" s="7" t="s">
        <v>6674</v>
      </c>
      <c r="B11318" s="7" t="s">
        <v>6675</v>
      </c>
      <c r="C11318" s="7" t="s">
        <v>6676</v>
      </c>
      <c r="D11318" s="6" t="s">
        <v>6</v>
      </c>
      <c r="E11318" s="74" t="s">
        <v>35837</v>
      </c>
    </row>
    <row r="11319" spans="1:5" x14ac:dyDescent="0.3">
      <c r="A11319" s="7" t="s">
        <v>6677</v>
      </c>
      <c r="B11319" s="7" t="s">
        <v>6678</v>
      </c>
      <c r="C11319" s="7" t="s">
        <v>6679</v>
      </c>
      <c r="D11319" s="6" t="s">
        <v>6</v>
      </c>
      <c r="E11319" s="74" t="s">
        <v>35837</v>
      </c>
    </row>
    <row r="11320" spans="1:5" x14ac:dyDescent="0.3">
      <c r="A11320" s="7" t="s">
        <v>6680</v>
      </c>
      <c r="B11320" s="7" t="s">
        <v>6681</v>
      </c>
      <c r="C11320" s="7" t="s">
        <v>6682</v>
      </c>
      <c r="D11320" s="6" t="s">
        <v>6</v>
      </c>
      <c r="E11320" s="74" t="s">
        <v>35837</v>
      </c>
    </row>
    <row r="11321" spans="1:5" x14ac:dyDescent="0.3">
      <c r="A11321" s="7" t="s">
        <v>6688</v>
      </c>
      <c r="B11321" s="7" t="s">
        <v>6689</v>
      </c>
      <c r="C11321" s="7" t="s">
        <v>6690</v>
      </c>
      <c r="D11321" s="6" t="s">
        <v>6</v>
      </c>
      <c r="E11321" s="74" t="s">
        <v>35837</v>
      </c>
    </row>
    <row r="11322" spans="1:5" x14ac:dyDescent="0.3">
      <c r="A11322" s="7" t="s">
        <v>6691</v>
      </c>
      <c r="B11322" s="7" t="s">
        <v>6692</v>
      </c>
      <c r="C11322" s="7" t="s">
        <v>6693</v>
      </c>
      <c r="D11322" s="6" t="s">
        <v>6</v>
      </c>
      <c r="E11322" s="74" t="s">
        <v>35837</v>
      </c>
    </row>
    <row r="11323" spans="1:5" x14ac:dyDescent="0.3">
      <c r="A11323" s="7" t="s">
        <v>6694</v>
      </c>
      <c r="B11323" s="7" t="s">
        <v>6695</v>
      </c>
      <c r="C11323" s="7" t="s">
        <v>6696</v>
      </c>
      <c r="D11323" s="6" t="s">
        <v>6</v>
      </c>
      <c r="E11323" s="74" t="s">
        <v>35837</v>
      </c>
    </row>
    <row r="11324" spans="1:5" x14ac:dyDescent="0.3">
      <c r="A11324" s="7" t="s">
        <v>6709</v>
      </c>
      <c r="B11324" s="7" t="s">
        <v>6710</v>
      </c>
      <c r="C11324" s="7" t="s">
        <v>6711</v>
      </c>
      <c r="D11324" s="6" t="s">
        <v>6</v>
      </c>
      <c r="E11324" s="74" t="s">
        <v>35837</v>
      </c>
    </row>
    <row r="11325" spans="1:5" x14ac:dyDescent="0.3">
      <c r="A11325" s="7" t="s">
        <v>6712</v>
      </c>
      <c r="B11325" s="7" t="s">
        <v>6713</v>
      </c>
      <c r="C11325" s="7" t="s">
        <v>6714</v>
      </c>
      <c r="D11325" s="6" t="s">
        <v>6</v>
      </c>
      <c r="E11325" s="74" t="s">
        <v>35837</v>
      </c>
    </row>
    <row r="11326" spans="1:5" x14ac:dyDescent="0.3">
      <c r="A11326" s="7" t="s">
        <v>6715</v>
      </c>
      <c r="B11326" s="7" t="s">
        <v>6716</v>
      </c>
      <c r="C11326" s="7" t="s">
        <v>6717</v>
      </c>
      <c r="D11326" s="6" t="s">
        <v>6</v>
      </c>
      <c r="E11326" s="74" t="s">
        <v>35837</v>
      </c>
    </row>
    <row r="11327" spans="1:5" x14ac:dyDescent="0.3">
      <c r="A11327" s="7" t="s">
        <v>6718</v>
      </c>
      <c r="B11327" s="7" t="s">
        <v>6719</v>
      </c>
      <c r="C11327" s="7" t="s">
        <v>6720</v>
      </c>
      <c r="D11327" s="6" t="s">
        <v>6</v>
      </c>
      <c r="E11327" s="74" t="s">
        <v>35837</v>
      </c>
    </row>
    <row r="11328" spans="1:5" x14ac:dyDescent="0.3">
      <c r="A11328" s="7" t="s">
        <v>6721</v>
      </c>
      <c r="B11328" s="7" t="s">
        <v>6722</v>
      </c>
      <c r="C11328" s="7" t="s">
        <v>6723</v>
      </c>
      <c r="D11328" s="6" t="s">
        <v>6</v>
      </c>
      <c r="E11328" s="74" t="s">
        <v>35837</v>
      </c>
    </row>
    <row r="11329" spans="1:5" x14ac:dyDescent="0.3">
      <c r="A11329" s="7" t="s">
        <v>6740</v>
      </c>
      <c r="B11329" s="7" t="s">
        <v>6741</v>
      </c>
      <c r="C11329" s="7" t="s">
        <v>6742</v>
      </c>
      <c r="D11329" s="6" t="s">
        <v>6</v>
      </c>
      <c r="E11329" s="74" t="s">
        <v>35837</v>
      </c>
    </row>
    <row r="11330" spans="1:5" x14ac:dyDescent="0.3">
      <c r="A11330" s="7" t="s">
        <v>6743</v>
      </c>
      <c r="B11330" s="7" t="s">
        <v>6744</v>
      </c>
      <c r="C11330" s="7" t="s">
        <v>6745</v>
      </c>
      <c r="D11330" s="6" t="s">
        <v>6</v>
      </c>
      <c r="E11330" s="74" t="s">
        <v>35837</v>
      </c>
    </row>
    <row r="11331" spans="1:5" x14ac:dyDescent="0.3">
      <c r="A11331" s="7" t="s">
        <v>6746</v>
      </c>
      <c r="B11331" s="7" t="s">
        <v>6747</v>
      </c>
      <c r="C11331" s="7" t="s">
        <v>6748</v>
      </c>
      <c r="D11331" s="6" t="s">
        <v>6</v>
      </c>
      <c r="E11331" s="74" t="s">
        <v>35837</v>
      </c>
    </row>
    <row r="11332" spans="1:5" x14ac:dyDescent="0.3">
      <c r="A11332" s="7" t="s">
        <v>6753</v>
      </c>
      <c r="B11332" s="7" t="s">
        <v>6754</v>
      </c>
      <c r="C11332" s="7" t="s">
        <v>6755</v>
      </c>
      <c r="D11332" s="6" t="s">
        <v>6</v>
      </c>
      <c r="E11332" s="74" t="s">
        <v>35837</v>
      </c>
    </row>
    <row r="11333" spans="1:5" x14ac:dyDescent="0.3">
      <c r="A11333" s="7" t="s">
        <v>6756</v>
      </c>
      <c r="B11333" s="7" t="s">
        <v>6757</v>
      </c>
      <c r="C11333" s="7" t="s">
        <v>6758</v>
      </c>
      <c r="D11333" s="6" t="s">
        <v>6</v>
      </c>
      <c r="E11333" s="74" t="s">
        <v>35837</v>
      </c>
    </row>
    <row r="11334" spans="1:5" x14ac:dyDescent="0.3">
      <c r="A11334" s="7" t="s">
        <v>6759</v>
      </c>
      <c r="B11334" s="7" t="s">
        <v>6760</v>
      </c>
      <c r="C11334" s="7" t="s">
        <v>6761</v>
      </c>
      <c r="D11334" s="6" t="s">
        <v>6</v>
      </c>
      <c r="E11334" s="74" t="s">
        <v>35837</v>
      </c>
    </row>
    <row r="11335" spans="1:5" x14ac:dyDescent="0.3">
      <c r="A11335" s="7" t="s">
        <v>6762</v>
      </c>
      <c r="B11335" s="7" t="s">
        <v>6763</v>
      </c>
      <c r="C11335" s="7" t="s">
        <v>6764</v>
      </c>
      <c r="D11335" s="6" t="s">
        <v>6</v>
      </c>
      <c r="E11335" s="74" t="s">
        <v>35837</v>
      </c>
    </row>
    <row r="11336" spans="1:5" x14ac:dyDescent="0.3">
      <c r="A11336" s="7" t="s">
        <v>6765</v>
      </c>
      <c r="B11336" s="7" t="s">
        <v>6766</v>
      </c>
      <c r="C11336" s="7" t="s">
        <v>6767</v>
      </c>
      <c r="D11336" s="6" t="s">
        <v>6</v>
      </c>
      <c r="E11336" s="74" t="s">
        <v>35837</v>
      </c>
    </row>
    <row r="11337" spans="1:5" x14ac:dyDescent="0.3">
      <c r="A11337" s="7" t="s">
        <v>6768</v>
      </c>
      <c r="B11337" s="7" t="s">
        <v>6769</v>
      </c>
      <c r="C11337" s="7" t="s">
        <v>6770</v>
      </c>
      <c r="D11337" s="6" t="s">
        <v>6</v>
      </c>
      <c r="E11337" s="74" t="s">
        <v>35837</v>
      </c>
    </row>
    <row r="11338" spans="1:5" x14ac:dyDescent="0.3">
      <c r="A11338" s="7" t="s">
        <v>6771</v>
      </c>
      <c r="B11338" s="7" t="s">
        <v>6772</v>
      </c>
      <c r="C11338" s="7" t="s">
        <v>6773</v>
      </c>
      <c r="D11338" s="6" t="s">
        <v>6</v>
      </c>
      <c r="E11338" s="74" t="s">
        <v>35837</v>
      </c>
    </row>
    <row r="11339" spans="1:5" x14ac:dyDescent="0.3">
      <c r="A11339" s="7" t="s">
        <v>6774</v>
      </c>
      <c r="B11339" s="7" t="s">
        <v>6775</v>
      </c>
      <c r="C11339" s="7" t="s">
        <v>6776</v>
      </c>
      <c r="D11339" s="6" t="s">
        <v>6</v>
      </c>
      <c r="E11339" s="74" t="s">
        <v>35837</v>
      </c>
    </row>
    <row r="11340" spans="1:5" x14ac:dyDescent="0.3">
      <c r="A11340" s="7" t="s">
        <v>6777</v>
      </c>
      <c r="B11340" s="7" t="s">
        <v>6778</v>
      </c>
      <c r="C11340" s="7" t="s">
        <v>6779</v>
      </c>
      <c r="D11340" s="6" t="s">
        <v>6</v>
      </c>
      <c r="E11340" s="74" t="s">
        <v>35837</v>
      </c>
    </row>
    <row r="11341" spans="1:5" x14ac:dyDescent="0.3">
      <c r="A11341" s="7" t="s">
        <v>6780</v>
      </c>
      <c r="B11341" s="7" t="s">
        <v>6781</v>
      </c>
      <c r="C11341" s="7" t="s">
        <v>6782</v>
      </c>
      <c r="D11341" s="6" t="s">
        <v>6</v>
      </c>
      <c r="E11341" s="74" t="s">
        <v>35837</v>
      </c>
    </row>
    <row r="11342" spans="1:5" x14ac:dyDescent="0.3">
      <c r="A11342" s="7" t="s">
        <v>6783</v>
      </c>
      <c r="B11342" s="7" t="s">
        <v>6784</v>
      </c>
      <c r="C11342" s="7" t="s">
        <v>6785</v>
      </c>
      <c r="D11342" s="6" t="s">
        <v>6</v>
      </c>
      <c r="E11342" s="74" t="s">
        <v>35837</v>
      </c>
    </row>
    <row r="11343" spans="1:5" x14ac:dyDescent="0.3">
      <c r="A11343" s="7" t="s">
        <v>6786</v>
      </c>
      <c r="B11343" s="7" t="s">
        <v>6787</v>
      </c>
      <c r="C11343" s="7" t="s">
        <v>6788</v>
      </c>
      <c r="D11343" s="6" t="s">
        <v>6</v>
      </c>
      <c r="E11343" s="74" t="s">
        <v>35837</v>
      </c>
    </row>
    <row r="11344" spans="1:5" x14ac:dyDescent="0.3">
      <c r="A11344" s="7" t="s">
        <v>6789</v>
      </c>
      <c r="B11344" s="7" t="s">
        <v>6790</v>
      </c>
      <c r="C11344" s="7" t="s">
        <v>6791</v>
      </c>
      <c r="D11344" s="6" t="s">
        <v>6</v>
      </c>
      <c r="E11344" s="74" t="s">
        <v>35837</v>
      </c>
    </row>
    <row r="11345" spans="1:5" x14ac:dyDescent="0.3">
      <c r="A11345" s="7" t="s">
        <v>6792</v>
      </c>
      <c r="B11345" s="7" t="s">
        <v>6793</v>
      </c>
      <c r="C11345" s="7" t="s">
        <v>6794</v>
      </c>
      <c r="D11345" s="6" t="s">
        <v>6</v>
      </c>
      <c r="E11345" s="74" t="s">
        <v>35837</v>
      </c>
    </row>
    <row r="11346" spans="1:5" x14ac:dyDescent="0.3">
      <c r="A11346" s="7" t="s">
        <v>6795</v>
      </c>
      <c r="B11346" s="7" t="s">
        <v>6796</v>
      </c>
      <c r="C11346" s="7" t="s">
        <v>6797</v>
      </c>
      <c r="D11346" s="6" t="s">
        <v>6</v>
      </c>
      <c r="E11346" s="74" t="s">
        <v>35837</v>
      </c>
    </row>
    <row r="11347" spans="1:5" x14ac:dyDescent="0.3">
      <c r="A11347" s="7" t="s">
        <v>6798</v>
      </c>
      <c r="B11347" s="7" t="s">
        <v>6799</v>
      </c>
      <c r="C11347" s="7" t="s">
        <v>6799</v>
      </c>
      <c r="D11347" s="6" t="s">
        <v>6</v>
      </c>
      <c r="E11347" s="74" t="s">
        <v>35837</v>
      </c>
    </row>
    <row r="11348" spans="1:5" x14ac:dyDescent="0.3">
      <c r="A11348" s="7" t="s">
        <v>6800</v>
      </c>
      <c r="B11348" s="7" t="s">
        <v>6801</v>
      </c>
      <c r="C11348" s="7" t="s">
        <v>6799</v>
      </c>
      <c r="D11348" s="6" t="s">
        <v>6</v>
      </c>
      <c r="E11348" s="74" t="s">
        <v>35837</v>
      </c>
    </row>
    <row r="11349" spans="1:5" x14ac:dyDescent="0.3">
      <c r="A11349" s="7" t="s">
        <v>6802</v>
      </c>
      <c r="B11349" s="7" t="s">
        <v>6803</v>
      </c>
      <c r="C11349" s="7" t="s">
        <v>6803</v>
      </c>
      <c r="D11349" s="6" t="s">
        <v>6</v>
      </c>
      <c r="E11349" s="74" t="s">
        <v>35837</v>
      </c>
    </row>
    <row r="11350" spans="1:5" x14ac:dyDescent="0.3">
      <c r="A11350" s="7" t="s">
        <v>6804</v>
      </c>
      <c r="B11350" s="7" t="s">
        <v>6805</v>
      </c>
      <c r="C11350" s="7" t="s">
        <v>6803</v>
      </c>
      <c r="D11350" s="6" t="s">
        <v>6</v>
      </c>
      <c r="E11350" s="74" t="s">
        <v>35837</v>
      </c>
    </row>
    <row r="11351" spans="1:5" x14ac:dyDescent="0.3">
      <c r="A11351" s="7" t="s">
        <v>6806</v>
      </c>
      <c r="B11351" s="7" t="s">
        <v>6807</v>
      </c>
      <c r="C11351" s="7" t="s">
        <v>6807</v>
      </c>
      <c r="D11351" s="6" t="s">
        <v>6</v>
      </c>
      <c r="E11351" s="74" t="s">
        <v>35837</v>
      </c>
    </row>
    <row r="11352" spans="1:5" x14ac:dyDescent="0.3">
      <c r="A11352" s="7" t="s">
        <v>6808</v>
      </c>
      <c r="B11352" s="7" t="s">
        <v>6809</v>
      </c>
      <c r="C11352" s="7" t="s">
        <v>6807</v>
      </c>
      <c r="D11352" s="6" t="s">
        <v>6</v>
      </c>
      <c r="E11352" s="74" t="s">
        <v>35837</v>
      </c>
    </row>
    <row r="11353" spans="1:5" x14ac:dyDescent="0.3">
      <c r="A11353" s="7" t="s">
        <v>6810</v>
      </c>
      <c r="B11353" s="7" t="s">
        <v>6811</v>
      </c>
      <c r="C11353" s="7" t="s">
        <v>6811</v>
      </c>
      <c r="D11353" s="6" t="s">
        <v>6</v>
      </c>
      <c r="E11353" s="74" t="s">
        <v>35837</v>
      </c>
    </row>
    <row r="11354" spans="1:5" x14ac:dyDescent="0.3">
      <c r="A11354" s="7" t="s">
        <v>6812</v>
      </c>
      <c r="B11354" s="7" t="s">
        <v>6813</v>
      </c>
      <c r="C11354" s="7" t="s">
        <v>6811</v>
      </c>
      <c r="D11354" s="6" t="s">
        <v>6</v>
      </c>
      <c r="E11354" s="74" t="s">
        <v>35837</v>
      </c>
    </row>
    <row r="11355" spans="1:5" x14ac:dyDescent="0.3">
      <c r="A11355" s="7" t="s">
        <v>6213</v>
      </c>
      <c r="B11355" s="7" t="s">
        <v>6214</v>
      </c>
      <c r="C11355" s="7" t="s">
        <v>6214</v>
      </c>
      <c r="D11355" s="6" t="s">
        <v>6</v>
      </c>
      <c r="E11355" s="104" t="s">
        <v>36239</v>
      </c>
    </row>
    <row r="11356" spans="1:5" x14ac:dyDescent="0.3">
      <c r="A11356" s="7" t="s">
        <v>6215</v>
      </c>
      <c r="B11356" s="7" t="s">
        <v>6216</v>
      </c>
      <c r="C11356" s="7" t="s">
        <v>6214</v>
      </c>
      <c r="D11356" s="6" t="s">
        <v>6</v>
      </c>
      <c r="E11356" s="104" t="s">
        <v>36239</v>
      </c>
    </row>
    <row r="11357" spans="1:5" x14ac:dyDescent="0.3">
      <c r="A11357" s="7" t="s">
        <v>6371</v>
      </c>
      <c r="B11357" s="7" t="s">
        <v>6372</v>
      </c>
      <c r="C11357" s="7" t="s">
        <v>6372</v>
      </c>
      <c r="D11357" s="6" t="s">
        <v>6</v>
      </c>
      <c r="E11357" s="104" t="s">
        <v>36239</v>
      </c>
    </row>
    <row r="11358" spans="1:5" x14ac:dyDescent="0.3">
      <c r="A11358" s="7" t="s">
        <v>6415</v>
      </c>
      <c r="B11358" s="7" t="s">
        <v>6416</v>
      </c>
      <c r="C11358" s="7" t="s">
        <v>6416</v>
      </c>
      <c r="D11358" s="6" t="s">
        <v>6</v>
      </c>
      <c r="E11358" s="104" t="s">
        <v>36239</v>
      </c>
    </row>
    <row r="11359" spans="1:5" x14ac:dyDescent="0.3">
      <c r="A11359" s="7" t="s">
        <v>6448</v>
      </c>
      <c r="B11359" s="7" t="s">
        <v>6449</v>
      </c>
      <c r="C11359" s="7" t="s">
        <v>6449</v>
      </c>
      <c r="D11359" s="6" t="s">
        <v>6</v>
      </c>
      <c r="E11359" s="104" t="s">
        <v>36239</v>
      </c>
    </row>
    <row r="11360" spans="1:5" x14ac:dyDescent="0.3">
      <c r="A11360" s="7" t="s">
        <v>6486</v>
      </c>
      <c r="B11360" s="7" t="s">
        <v>6487</v>
      </c>
      <c r="C11360" s="7" t="s">
        <v>6487</v>
      </c>
      <c r="D11360" s="6" t="s">
        <v>6</v>
      </c>
      <c r="E11360" s="104" t="s">
        <v>36239</v>
      </c>
    </row>
    <row r="11361" spans="1:5" x14ac:dyDescent="0.3">
      <c r="A11361" s="7" t="s">
        <v>6491</v>
      </c>
      <c r="B11361" s="7" t="s">
        <v>6492</v>
      </c>
      <c r="C11361" s="7" t="s">
        <v>6492</v>
      </c>
      <c r="D11361" s="6" t="s">
        <v>6</v>
      </c>
      <c r="E11361" s="104" t="s">
        <v>36239</v>
      </c>
    </row>
    <row r="11362" spans="1:5" x14ac:dyDescent="0.3">
      <c r="A11362" s="7" t="s">
        <v>6495</v>
      </c>
      <c r="B11362" s="7" t="s">
        <v>6496</v>
      </c>
      <c r="C11362" s="7" t="s">
        <v>6496</v>
      </c>
      <c r="D11362" s="6" t="s">
        <v>6</v>
      </c>
      <c r="E11362" s="104" t="s">
        <v>36239</v>
      </c>
    </row>
    <row r="11363" spans="1:5" x14ac:dyDescent="0.3">
      <c r="A11363" s="7" t="s">
        <v>6557</v>
      </c>
      <c r="B11363" s="7" t="s">
        <v>6558</v>
      </c>
      <c r="C11363" s="7" t="s">
        <v>6558</v>
      </c>
      <c r="D11363" s="6" t="s">
        <v>6</v>
      </c>
      <c r="E11363" s="104" t="s">
        <v>36239</v>
      </c>
    </row>
    <row r="11364" spans="1:5" x14ac:dyDescent="0.3">
      <c r="A11364" s="7" t="s">
        <v>6649</v>
      </c>
      <c r="B11364" s="7" t="s">
        <v>6650</v>
      </c>
      <c r="C11364" s="7" t="s">
        <v>6650</v>
      </c>
      <c r="D11364" s="6" t="s">
        <v>6</v>
      </c>
      <c r="E11364" s="104" t="s">
        <v>36239</v>
      </c>
    </row>
    <row r="11365" spans="1:5" x14ac:dyDescent="0.3">
      <c r="A11365" s="7" t="s">
        <v>6651</v>
      </c>
      <c r="B11365" s="7" t="s">
        <v>6652</v>
      </c>
      <c r="C11365" s="7" t="s">
        <v>6652</v>
      </c>
      <c r="D11365" s="6" t="s">
        <v>6</v>
      </c>
      <c r="E11365" s="104" t="s">
        <v>36239</v>
      </c>
    </row>
    <row r="11366" spans="1:5" x14ac:dyDescent="0.3">
      <c r="A11366" s="7" t="s">
        <v>6683</v>
      </c>
      <c r="B11366" s="7" t="s">
        <v>6684</v>
      </c>
      <c r="C11366" s="7" t="s">
        <v>6684</v>
      </c>
      <c r="D11366" s="6" t="s">
        <v>6</v>
      </c>
      <c r="E11366" s="104" t="s">
        <v>36239</v>
      </c>
    </row>
    <row r="11367" spans="1:5" x14ac:dyDescent="0.3">
      <c r="A11367" s="7" t="s">
        <v>6724</v>
      </c>
      <c r="B11367" s="7" t="s">
        <v>6725</v>
      </c>
      <c r="C11367" s="7" t="s">
        <v>6725</v>
      </c>
      <c r="D11367" s="6" t="s">
        <v>6</v>
      </c>
      <c r="E11367" s="104" t="s">
        <v>36239</v>
      </c>
    </row>
    <row r="11368" spans="1:5" x14ac:dyDescent="0.3">
      <c r="A11368" s="7" t="s">
        <v>6736</v>
      </c>
      <c r="B11368" s="7" t="s">
        <v>6737</v>
      </c>
      <c r="C11368" s="7" t="s">
        <v>6737</v>
      </c>
      <c r="D11368" s="6" t="s">
        <v>6</v>
      </c>
      <c r="E11368" s="104" t="s">
        <v>36239</v>
      </c>
    </row>
    <row r="11369" spans="1:5" x14ac:dyDescent="0.3">
      <c r="A11369" s="7" t="s">
        <v>6738</v>
      </c>
      <c r="B11369" s="7" t="s">
        <v>6739</v>
      </c>
      <c r="C11369" s="7" t="s">
        <v>6739</v>
      </c>
      <c r="D11369" s="6" t="s">
        <v>6</v>
      </c>
      <c r="E11369" s="104" t="s">
        <v>36239</v>
      </c>
    </row>
    <row r="11370" spans="1:5" x14ac:dyDescent="0.3">
      <c r="A11370" s="7" t="s">
        <v>6749</v>
      </c>
      <c r="B11370" s="7" t="s">
        <v>6750</v>
      </c>
      <c r="C11370" s="7" t="s">
        <v>6750</v>
      </c>
      <c r="D11370" s="6" t="s">
        <v>6</v>
      </c>
      <c r="E11370" s="104" t="s">
        <v>36239</v>
      </c>
    </row>
    <row r="11371" spans="1:5" x14ac:dyDescent="0.3">
      <c r="A11371" s="7" t="s">
        <v>6751</v>
      </c>
      <c r="B11371" s="7" t="s">
        <v>6752</v>
      </c>
      <c r="C11371" s="7" t="s">
        <v>6752</v>
      </c>
      <c r="D11371" s="6" t="s">
        <v>6</v>
      </c>
      <c r="E11371" s="104" t="s">
        <v>36239</v>
      </c>
    </row>
    <row r="11372" spans="1:5" x14ac:dyDescent="0.3">
      <c r="A11372" s="7" t="s">
        <v>4912</v>
      </c>
      <c r="B11372" s="7" t="s">
        <v>4913</v>
      </c>
      <c r="C11372" s="7" t="s">
        <v>4914</v>
      </c>
      <c r="D11372" s="6" t="s">
        <v>6</v>
      </c>
      <c r="E11372" s="73" t="s">
        <v>35844</v>
      </c>
    </row>
    <row r="11373" spans="1:5" x14ac:dyDescent="0.3">
      <c r="A11373" s="7" t="s">
        <v>5639</v>
      </c>
      <c r="B11373" s="7" t="s">
        <v>5640</v>
      </c>
      <c r="C11373" s="7" t="s">
        <v>5637</v>
      </c>
      <c r="D11373" s="6" t="s">
        <v>6</v>
      </c>
      <c r="E11373" s="73" t="s">
        <v>35845</v>
      </c>
    </row>
    <row r="11374" spans="1:5" x14ac:dyDescent="0.3">
      <c r="A11374" s="7" t="s">
        <v>6373</v>
      </c>
      <c r="B11374" s="7" t="s">
        <v>6374</v>
      </c>
      <c r="C11374" s="7" t="s">
        <v>6375</v>
      </c>
      <c r="D11374" s="6" t="s">
        <v>6</v>
      </c>
      <c r="E11374" s="73" t="s">
        <v>35838</v>
      </c>
    </row>
    <row r="11375" spans="1:5" x14ac:dyDescent="0.3">
      <c r="A11375" s="7" t="s">
        <v>6376</v>
      </c>
      <c r="B11375" s="7" t="s">
        <v>6377</v>
      </c>
      <c r="C11375" s="7" t="s">
        <v>6378</v>
      </c>
      <c r="D11375" s="6" t="s">
        <v>6</v>
      </c>
      <c r="E11375" s="73" t="s">
        <v>35838</v>
      </c>
    </row>
    <row r="11376" spans="1:5" x14ac:dyDescent="0.3">
      <c r="A11376" s="7" t="s">
        <v>6379</v>
      </c>
      <c r="B11376" s="7" t="s">
        <v>6380</v>
      </c>
      <c r="C11376" s="7" t="s">
        <v>6381</v>
      </c>
      <c r="D11376" s="6" t="s">
        <v>6</v>
      </c>
      <c r="E11376" s="73" t="s">
        <v>35838</v>
      </c>
    </row>
    <row r="11377" spans="1:5" x14ac:dyDescent="0.3">
      <c r="A11377" s="7" t="s">
        <v>6382</v>
      </c>
      <c r="B11377" s="7" t="s">
        <v>6383</v>
      </c>
      <c r="C11377" s="7" t="s">
        <v>6384</v>
      </c>
      <c r="D11377" s="6" t="s">
        <v>6</v>
      </c>
      <c r="E11377" s="73" t="s">
        <v>35838</v>
      </c>
    </row>
    <row r="11378" spans="1:5" x14ac:dyDescent="0.3">
      <c r="A11378" s="7" t="s">
        <v>6385</v>
      </c>
      <c r="B11378" s="7" t="s">
        <v>6386</v>
      </c>
      <c r="C11378" s="7" t="s">
        <v>6387</v>
      </c>
      <c r="D11378" s="6" t="s">
        <v>6</v>
      </c>
      <c r="E11378" s="73" t="s">
        <v>35838</v>
      </c>
    </row>
    <row r="11379" spans="1:5" x14ac:dyDescent="0.3">
      <c r="A11379" s="7" t="s">
        <v>6388</v>
      </c>
      <c r="B11379" s="7" t="s">
        <v>6389</v>
      </c>
      <c r="C11379" s="7" t="s">
        <v>6390</v>
      </c>
      <c r="D11379" s="6" t="s">
        <v>6</v>
      </c>
      <c r="E11379" s="73" t="s">
        <v>35838</v>
      </c>
    </row>
    <row r="11380" spans="1:5" x14ac:dyDescent="0.3">
      <c r="A11380" s="7" t="s">
        <v>6391</v>
      </c>
      <c r="B11380" s="7" t="s">
        <v>6392</v>
      </c>
      <c r="C11380" s="7" t="s">
        <v>6393</v>
      </c>
      <c r="D11380" s="6" t="s">
        <v>6</v>
      </c>
      <c r="E11380" s="73" t="s">
        <v>35838</v>
      </c>
    </row>
    <row r="11381" spans="1:5" x14ac:dyDescent="0.3">
      <c r="A11381" s="7" t="s">
        <v>6394</v>
      </c>
      <c r="B11381" s="7" t="s">
        <v>6395</v>
      </c>
      <c r="C11381" s="7" t="s">
        <v>6396</v>
      </c>
      <c r="D11381" s="6" t="s">
        <v>6</v>
      </c>
      <c r="E11381" s="73" t="s">
        <v>35838</v>
      </c>
    </row>
    <row r="11382" spans="1:5" x14ac:dyDescent="0.3">
      <c r="A11382" s="7" t="s">
        <v>6397</v>
      </c>
      <c r="B11382" s="7" t="s">
        <v>6398</v>
      </c>
      <c r="C11382" s="7" t="s">
        <v>6399</v>
      </c>
      <c r="D11382" s="6" t="s">
        <v>6</v>
      </c>
      <c r="E11382" s="73" t="s">
        <v>35838</v>
      </c>
    </row>
    <row r="11383" spans="1:5" x14ac:dyDescent="0.3">
      <c r="A11383" s="7" t="s">
        <v>6400</v>
      </c>
      <c r="B11383" s="7" t="s">
        <v>6401</v>
      </c>
      <c r="C11383" s="7" t="s">
        <v>6402</v>
      </c>
      <c r="D11383" s="6" t="s">
        <v>6</v>
      </c>
      <c r="E11383" s="73" t="s">
        <v>35838</v>
      </c>
    </row>
    <row r="11384" spans="1:5" x14ac:dyDescent="0.3">
      <c r="A11384" s="7" t="s">
        <v>6403</v>
      </c>
      <c r="B11384" s="7" t="s">
        <v>6404</v>
      </c>
      <c r="C11384" s="7" t="s">
        <v>6405</v>
      </c>
      <c r="D11384" s="6" t="s">
        <v>6</v>
      </c>
      <c r="E11384" s="73" t="s">
        <v>35838</v>
      </c>
    </row>
    <row r="11385" spans="1:5" x14ac:dyDescent="0.3">
      <c r="A11385" s="7" t="s">
        <v>6406</v>
      </c>
      <c r="B11385" s="7" t="s">
        <v>6407</v>
      </c>
      <c r="C11385" s="7" t="s">
        <v>6408</v>
      </c>
      <c r="D11385" s="6" t="s">
        <v>6</v>
      </c>
      <c r="E11385" s="73" t="s">
        <v>35838</v>
      </c>
    </row>
    <row r="11386" spans="1:5" x14ac:dyDescent="0.3">
      <c r="A11386" s="7" t="s">
        <v>6409</v>
      </c>
      <c r="B11386" s="7" t="s">
        <v>6410</v>
      </c>
      <c r="C11386" s="7" t="s">
        <v>6411</v>
      </c>
      <c r="D11386" s="6" t="s">
        <v>6</v>
      </c>
      <c r="E11386" s="73" t="s">
        <v>35838</v>
      </c>
    </row>
    <row r="11387" spans="1:5" x14ac:dyDescent="0.3">
      <c r="A11387" s="7" t="s">
        <v>6412</v>
      </c>
      <c r="B11387" s="7" t="s">
        <v>6413</v>
      </c>
      <c r="C11387" s="7" t="s">
        <v>6414</v>
      </c>
      <c r="D11387" s="6" t="s">
        <v>6</v>
      </c>
      <c r="E11387" s="73" t="s">
        <v>35838</v>
      </c>
    </row>
    <row r="11388" spans="1:5" x14ac:dyDescent="0.3">
      <c r="A11388" s="7" t="s">
        <v>6417</v>
      </c>
      <c r="B11388" s="7" t="s">
        <v>6418</v>
      </c>
      <c r="C11388" s="7" t="s">
        <v>6419</v>
      </c>
      <c r="D11388" s="6" t="s">
        <v>6</v>
      </c>
      <c r="E11388" s="73" t="s">
        <v>35838</v>
      </c>
    </row>
    <row r="11389" spans="1:5" x14ac:dyDescent="0.3">
      <c r="A11389" s="7" t="s">
        <v>6424</v>
      </c>
      <c r="B11389" s="7" t="s">
        <v>6425</v>
      </c>
      <c r="C11389" s="7" t="s">
        <v>6426</v>
      </c>
      <c r="D11389" s="6" t="s">
        <v>6</v>
      </c>
      <c r="E11389" s="73" t="s">
        <v>35838</v>
      </c>
    </row>
    <row r="11390" spans="1:5" x14ac:dyDescent="0.3">
      <c r="A11390" s="7" t="s">
        <v>6427</v>
      </c>
      <c r="B11390" s="7" t="s">
        <v>6428</v>
      </c>
      <c r="C11390" s="7" t="s">
        <v>6429</v>
      </c>
      <c r="D11390" s="6" t="s">
        <v>6</v>
      </c>
      <c r="E11390" s="73" t="s">
        <v>35838</v>
      </c>
    </row>
    <row r="11391" spans="1:5" x14ac:dyDescent="0.3">
      <c r="A11391" s="7" t="s">
        <v>6430</v>
      </c>
      <c r="B11391" s="7" t="s">
        <v>6431</v>
      </c>
      <c r="C11391" s="7" t="s">
        <v>6432</v>
      </c>
      <c r="D11391" s="6" t="s">
        <v>6</v>
      </c>
      <c r="E11391" s="73" t="s">
        <v>35838</v>
      </c>
    </row>
    <row r="11392" spans="1:5" x14ac:dyDescent="0.3">
      <c r="A11392" s="7" t="s">
        <v>6450</v>
      </c>
      <c r="B11392" s="7" t="s">
        <v>6451</v>
      </c>
      <c r="C11392" s="7" t="s">
        <v>6452</v>
      </c>
      <c r="D11392" s="6" t="s">
        <v>6</v>
      </c>
      <c r="E11392" s="73" t="s">
        <v>35838</v>
      </c>
    </row>
    <row r="11393" spans="1:5" x14ac:dyDescent="0.3">
      <c r="A11393" s="7" t="s">
        <v>6453</v>
      </c>
      <c r="B11393" s="7" t="s">
        <v>6454</v>
      </c>
      <c r="C11393" s="7" t="s">
        <v>6455</v>
      </c>
      <c r="D11393" s="6" t="s">
        <v>6</v>
      </c>
      <c r="E11393" s="73" t="s">
        <v>35838</v>
      </c>
    </row>
    <row r="11394" spans="1:5" x14ac:dyDescent="0.3">
      <c r="A11394" s="7" t="s">
        <v>6456</v>
      </c>
      <c r="B11394" s="7" t="s">
        <v>6457</v>
      </c>
      <c r="C11394" s="7" t="s">
        <v>6458</v>
      </c>
      <c r="D11394" s="6" t="s">
        <v>6</v>
      </c>
      <c r="E11394" s="73" t="s">
        <v>35838</v>
      </c>
    </row>
    <row r="11395" spans="1:5" x14ac:dyDescent="0.3">
      <c r="A11395" s="7" t="s">
        <v>6459</v>
      </c>
      <c r="B11395" s="7" t="s">
        <v>6460</v>
      </c>
      <c r="C11395" s="7" t="s">
        <v>6461</v>
      </c>
      <c r="D11395" s="6" t="s">
        <v>6</v>
      </c>
      <c r="E11395" s="73" t="s">
        <v>35838</v>
      </c>
    </row>
    <row r="11396" spans="1:5" x14ac:dyDescent="0.3">
      <c r="A11396" s="7" t="s">
        <v>6462</v>
      </c>
      <c r="B11396" s="7" t="s">
        <v>6463</v>
      </c>
      <c r="C11396" s="7" t="s">
        <v>6464</v>
      </c>
      <c r="D11396" s="6" t="s">
        <v>6</v>
      </c>
      <c r="E11396" s="73" t="s">
        <v>35838</v>
      </c>
    </row>
    <row r="11397" spans="1:5" x14ac:dyDescent="0.3">
      <c r="A11397" s="7" t="s">
        <v>6465</v>
      </c>
      <c r="B11397" s="7" t="s">
        <v>6466</v>
      </c>
      <c r="C11397" s="7" t="s">
        <v>6467</v>
      </c>
      <c r="D11397" s="6" t="s">
        <v>6</v>
      </c>
      <c r="E11397" s="73" t="s">
        <v>35838</v>
      </c>
    </row>
    <row r="11398" spans="1:5" x14ac:dyDescent="0.3">
      <c r="A11398" s="7" t="s">
        <v>6468</v>
      </c>
      <c r="B11398" s="7" t="s">
        <v>6469</v>
      </c>
      <c r="C11398" s="7" t="s">
        <v>6470</v>
      </c>
      <c r="D11398" s="6" t="s">
        <v>6</v>
      </c>
      <c r="E11398" s="73" t="s">
        <v>35838</v>
      </c>
    </row>
    <row r="11399" spans="1:5" x14ac:dyDescent="0.3">
      <c r="A11399" s="7" t="s">
        <v>6471</v>
      </c>
      <c r="B11399" s="7" t="s">
        <v>6472</v>
      </c>
      <c r="C11399" s="7" t="s">
        <v>6473</v>
      </c>
      <c r="D11399" s="6" t="s">
        <v>6</v>
      </c>
      <c r="E11399" s="73" t="s">
        <v>35838</v>
      </c>
    </row>
    <row r="11400" spans="1:5" x14ac:dyDescent="0.3">
      <c r="A11400" s="7" t="s">
        <v>6474</v>
      </c>
      <c r="B11400" s="7" t="s">
        <v>6475</v>
      </c>
      <c r="C11400" s="7" t="s">
        <v>6476</v>
      </c>
      <c r="D11400" s="6" t="s">
        <v>6</v>
      </c>
      <c r="E11400" s="73" t="s">
        <v>35838</v>
      </c>
    </row>
    <row r="11401" spans="1:5" x14ac:dyDescent="0.3">
      <c r="A11401" s="7" t="s">
        <v>6477</v>
      </c>
      <c r="B11401" s="7" t="s">
        <v>6478</v>
      </c>
      <c r="C11401" s="7" t="s">
        <v>6479</v>
      </c>
      <c r="D11401" s="6" t="s">
        <v>6</v>
      </c>
      <c r="E11401" s="73" t="s">
        <v>35838</v>
      </c>
    </row>
    <row r="11402" spans="1:5" x14ac:dyDescent="0.3">
      <c r="A11402" s="7" t="s">
        <v>6480</v>
      </c>
      <c r="B11402" s="7" t="s">
        <v>6481</v>
      </c>
      <c r="C11402" s="7" t="s">
        <v>6482</v>
      </c>
      <c r="D11402" s="6" t="s">
        <v>6</v>
      </c>
      <c r="E11402" s="73" t="s">
        <v>35838</v>
      </c>
    </row>
    <row r="11403" spans="1:5" x14ac:dyDescent="0.3">
      <c r="A11403" s="7" t="s">
        <v>6483</v>
      </c>
      <c r="B11403" s="7" t="s">
        <v>6484</v>
      </c>
      <c r="C11403" s="7" t="s">
        <v>6485</v>
      </c>
      <c r="D11403" s="6" t="s">
        <v>6</v>
      </c>
      <c r="E11403" s="75" t="s">
        <v>35837</v>
      </c>
    </row>
    <row r="11404" spans="1:5" x14ac:dyDescent="0.3">
      <c r="A11404" s="7" t="s">
        <v>6488</v>
      </c>
      <c r="B11404" s="7" t="s">
        <v>6489</v>
      </c>
      <c r="C11404" s="7" t="s">
        <v>6490</v>
      </c>
      <c r="D11404" s="6" t="s">
        <v>6</v>
      </c>
      <c r="E11404" s="73" t="s">
        <v>35838</v>
      </c>
    </row>
    <row r="11405" spans="1:5" x14ac:dyDescent="0.3">
      <c r="A11405" s="7" t="s">
        <v>6814</v>
      </c>
      <c r="B11405" s="7" t="s">
        <v>6815</v>
      </c>
      <c r="C11405" s="7" t="s">
        <v>6815</v>
      </c>
      <c r="D11405" s="6" t="s">
        <v>6</v>
      </c>
      <c r="E11405" s="73" t="s">
        <v>35853</v>
      </c>
    </row>
    <row r="11406" spans="1:5" x14ac:dyDescent="0.3">
      <c r="A11406" s="7" t="s">
        <v>6816</v>
      </c>
      <c r="B11406" s="7" t="s">
        <v>6817</v>
      </c>
      <c r="C11406" s="7" t="s">
        <v>6817</v>
      </c>
      <c r="D11406" s="6" t="s">
        <v>6</v>
      </c>
      <c r="E11406" s="104" t="s">
        <v>36266</v>
      </c>
    </row>
    <row r="11407" spans="1:5" x14ac:dyDescent="0.3">
      <c r="A11407" s="7" t="s">
        <v>6818</v>
      </c>
      <c r="B11407" s="7" t="s">
        <v>6819</v>
      </c>
      <c r="C11407" s="7" t="s">
        <v>6819</v>
      </c>
      <c r="D11407" s="6" t="s">
        <v>6</v>
      </c>
      <c r="E11407" s="104" t="s">
        <v>36266</v>
      </c>
    </row>
    <row r="11408" spans="1:5" x14ac:dyDescent="0.3">
      <c r="A11408" s="7" t="s">
        <v>6820</v>
      </c>
      <c r="B11408" s="7" t="s">
        <v>6821</v>
      </c>
      <c r="C11408" s="7" t="s">
        <v>6821</v>
      </c>
      <c r="D11408" s="6" t="s">
        <v>6</v>
      </c>
      <c r="E11408" s="104" t="s">
        <v>36266</v>
      </c>
    </row>
    <row r="11409" spans="1:5" x14ac:dyDescent="0.3">
      <c r="A11409" s="7" t="s">
        <v>6822</v>
      </c>
      <c r="B11409" s="7" t="s">
        <v>6823</v>
      </c>
      <c r="C11409" s="7" t="s">
        <v>6823</v>
      </c>
      <c r="D11409" s="6" t="s">
        <v>6</v>
      </c>
      <c r="E11409" s="104" t="s">
        <v>36266</v>
      </c>
    </row>
    <row r="11410" spans="1:5" x14ac:dyDescent="0.3">
      <c r="A11410" s="7" t="s">
        <v>6824</v>
      </c>
      <c r="B11410" s="7" t="s">
        <v>6825</v>
      </c>
      <c r="C11410" s="7" t="s">
        <v>6825</v>
      </c>
      <c r="D11410" s="6" t="s">
        <v>6</v>
      </c>
      <c r="E11410" s="104" t="s">
        <v>36266</v>
      </c>
    </row>
    <row r="11411" spans="1:5" x14ac:dyDescent="0.3">
      <c r="A11411" s="7" t="s">
        <v>6826</v>
      </c>
      <c r="B11411" s="7" t="s">
        <v>6827</v>
      </c>
      <c r="C11411" s="7" t="s">
        <v>6827</v>
      </c>
      <c r="D11411" s="6" t="s">
        <v>6</v>
      </c>
      <c r="E11411" s="104" t="s">
        <v>36266</v>
      </c>
    </row>
    <row r="11412" spans="1:5" x14ac:dyDescent="0.3">
      <c r="A11412" s="7" t="s">
        <v>6828</v>
      </c>
      <c r="B11412" s="7" t="s">
        <v>6829</v>
      </c>
      <c r="C11412" s="7" t="s">
        <v>6829</v>
      </c>
      <c r="D11412" s="6" t="s">
        <v>6</v>
      </c>
      <c r="E11412" s="104" t="s">
        <v>36266</v>
      </c>
    </row>
    <row r="11413" spans="1:5" x14ac:dyDescent="0.3">
      <c r="A11413" s="7" t="s">
        <v>6830</v>
      </c>
      <c r="B11413" s="7" t="s">
        <v>6831</v>
      </c>
      <c r="C11413" s="7" t="s">
        <v>6831</v>
      </c>
      <c r="D11413" s="6" t="s">
        <v>6</v>
      </c>
      <c r="E11413" s="104" t="s">
        <v>36266</v>
      </c>
    </row>
    <row r="11414" spans="1:5" x14ac:dyDescent="0.3">
      <c r="A11414" s="7" t="s">
        <v>6832</v>
      </c>
      <c r="B11414" s="7" t="s">
        <v>6833</v>
      </c>
      <c r="C11414" s="7" t="s">
        <v>6833</v>
      </c>
      <c r="D11414" s="6" t="s">
        <v>6</v>
      </c>
      <c r="E11414" s="104" t="s">
        <v>36266</v>
      </c>
    </row>
    <row r="11415" spans="1:5" x14ac:dyDescent="0.3">
      <c r="A11415" s="7" t="s">
        <v>6834</v>
      </c>
      <c r="B11415" s="7" t="s">
        <v>6835</v>
      </c>
      <c r="C11415" s="7" t="s">
        <v>6835</v>
      </c>
      <c r="D11415" s="6" t="s">
        <v>6</v>
      </c>
      <c r="E11415" s="104" t="s">
        <v>36266</v>
      </c>
    </row>
    <row r="11416" spans="1:5" x14ac:dyDescent="0.3">
      <c r="A11416" s="7" t="s">
        <v>6836</v>
      </c>
      <c r="B11416" s="7" t="s">
        <v>6837</v>
      </c>
      <c r="C11416" s="7" t="s">
        <v>6837</v>
      </c>
      <c r="D11416" s="6" t="s">
        <v>6</v>
      </c>
      <c r="E11416" s="104" t="s">
        <v>36266</v>
      </c>
    </row>
    <row r="11417" spans="1:5" x14ac:dyDescent="0.3">
      <c r="A11417" s="7" t="s">
        <v>6838</v>
      </c>
      <c r="B11417" s="7" t="s">
        <v>6839</v>
      </c>
      <c r="C11417" s="7" t="s">
        <v>6839</v>
      </c>
      <c r="D11417" s="6" t="s">
        <v>6</v>
      </c>
      <c r="E11417" s="104" t="s">
        <v>36266</v>
      </c>
    </row>
    <row r="11418" spans="1:5" x14ac:dyDescent="0.3">
      <c r="A11418" s="7" t="s">
        <v>6840</v>
      </c>
      <c r="B11418" s="7" t="s">
        <v>6841</v>
      </c>
      <c r="C11418" s="7" t="s">
        <v>6841</v>
      </c>
      <c r="D11418" s="6" t="s">
        <v>6</v>
      </c>
      <c r="E11418" s="104" t="s">
        <v>36266</v>
      </c>
    </row>
    <row r="11419" spans="1:5" x14ac:dyDescent="0.3">
      <c r="A11419" s="7" t="s">
        <v>6842</v>
      </c>
      <c r="B11419" s="7" t="s">
        <v>6843</v>
      </c>
      <c r="C11419" s="7" t="s">
        <v>6843</v>
      </c>
      <c r="D11419" s="6" t="s">
        <v>6</v>
      </c>
      <c r="E11419" s="104" t="s">
        <v>36266</v>
      </c>
    </row>
    <row r="11420" spans="1:5" x14ac:dyDescent="0.3">
      <c r="A11420" s="7" t="s">
        <v>6844</v>
      </c>
      <c r="B11420" s="7" t="s">
        <v>6845</v>
      </c>
      <c r="C11420" s="7" t="s">
        <v>6845</v>
      </c>
      <c r="D11420" s="6" t="s">
        <v>6</v>
      </c>
      <c r="E11420" s="104" t="s">
        <v>36266</v>
      </c>
    </row>
    <row r="11421" spans="1:5" x14ac:dyDescent="0.3">
      <c r="A11421" s="7" t="s">
        <v>6846</v>
      </c>
      <c r="B11421" s="7" t="s">
        <v>6847</v>
      </c>
      <c r="C11421" s="7" t="s">
        <v>6847</v>
      </c>
      <c r="D11421" s="6" t="s">
        <v>6</v>
      </c>
      <c r="E11421" s="104" t="s">
        <v>36266</v>
      </c>
    </row>
    <row r="11422" spans="1:5" x14ac:dyDescent="0.3">
      <c r="A11422" s="7" t="s">
        <v>6848</v>
      </c>
      <c r="B11422" s="7" t="s">
        <v>6849</v>
      </c>
      <c r="C11422" s="7" t="s">
        <v>6849</v>
      </c>
      <c r="D11422" s="6" t="s">
        <v>6</v>
      </c>
      <c r="E11422" s="104" t="s">
        <v>36266</v>
      </c>
    </row>
    <row r="11423" spans="1:5" x14ac:dyDescent="0.3">
      <c r="A11423" s="7" t="s">
        <v>6850</v>
      </c>
      <c r="B11423" s="7" t="s">
        <v>6851</v>
      </c>
      <c r="C11423" s="7" t="s">
        <v>6851</v>
      </c>
      <c r="D11423" s="6" t="s">
        <v>6</v>
      </c>
      <c r="E11423" s="104" t="s">
        <v>36266</v>
      </c>
    </row>
    <row r="11424" spans="1:5" x14ac:dyDescent="0.3">
      <c r="A11424" s="7" t="s">
        <v>6852</v>
      </c>
      <c r="B11424" s="7" t="s">
        <v>6853</v>
      </c>
      <c r="C11424" s="7" t="s">
        <v>6853</v>
      </c>
      <c r="D11424" s="6" t="s">
        <v>6</v>
      </c>
      <c r="E11424" s="104" t="s">
        <v>36266</v>
      </c>
    </row>
    <row r="11425" spans="1:5" x14ac:dyDescent="0.3">
      <c r="A11425" s="7" t="s">
        <v>6854</v>
      </c>
      <c r="B11425" s="7" t="s">
        <v>6855</v>
      </c>
      <c r="C11425" s="7" t="s">
        <v>6855</v>
      </c>
      <c r="D11425" s="6" t="s">
        <v>6</v>
      </c>
      <c r="E11425" s="104" t="s">
        <v>36266</v>
      </c>
    </row>
    <row r="11426" spans="1:5" x14ac:dyDescent="0.3">
      <c r="A11426" s="7" t="s">
        <v>6856</v>
      </c>
      <c r="B11426" s="7" t="s">
        <v>6857</v>
      </c>
      <c r="C11426" s="7" t="s">
        <v>6857</v>
      </c>
      <c r="D11426" s="6" t="s">
        <v>6</v>
      </c>
      <c r="E11426" s="104" t="s">
        <v>36266</v>
      </c>
    </row>
    <row r="11427" spans="1:5" x14ac:dyDescent="0.3">
      <c r="A11427" s="7" t="s">
        <v>6858</v>
      </c>
      <c r="B11427" s="7" t="s">
        <v>6859</v>
      </c>
      <c r="C11427" s="7" t="s">
        <v>6859</v>
      </c>
      <c r="D11427" s="6" t="s">
        <v>6</v>
      </c>
      <c r="E11427" s="104" t="s">
        <v>36266</v>
      </c>
    </row>
    <row r="11428" spans="1:5" x14ac:dyDescent="0.3">
      <c r="A11428" s="7" t="s">
        <v>6860</v>
      </c>
      <c r="B11428" s="7" t="s">
        <v>6861</v>
      </c>
      <c r="C11428" s="7" t="s">
        <v>6861</v>
      </c>
      <c r="D11428" s="6" t="s">
        <v>6</v>
      </c>
      <c r="E11428" s="104" t="s">
        <v>36266</v>
      </c>
    </row>
    <row r="11429" spans="1:5" x14ac:dyDescent="0.3">
      <c r="A11429" s="7" t="s">
        <v>6862</v>
      </c>
      <c r="B11429" s="7" t="s">
        <v>6863</v>
      </c>
      <c r="C11429" s="7" t="s">
        <v>6863</v>
      </c>
      <c r="D11429" s="6" t="s">
        <v>6</v>
      </c>
      <c r="E11429" s="104" t="s">
        <v>36266</v>
      </c>
    </row>
    <row r="11430" spans="1:5" x14ac:dyDescent="0.3">
      <c r="A11430" s="7" t="s">
        <v>6864</v>
      </c>
      <c r="B11430" s="7" t="s">
        <v>6865</v>
      </c>
      <c r="C11430" s="7" t="s">
        <v>6865</v>
      </c>
      <c r="D11430" s="6" t="s">
        <v>6</v>
      </c>
      <c r="E11430" s="104" t="s">
        <v>36266</v>
      </c>
    </row>
    <row r="11431" spans="1:5" x14ac:dyDescent="0.3">
      <c r="A11431" s="7" t="s">
        <v>6866</v>
      </c>
      <c r="B11431" s="7" t="s">
        <v>6867</v>
      </c>
      <c r="C11431" s="7" t="s">
        <v>6867</v>
      </c>
      <c r="D11431" s="6" t="s">
        <v>6</v>
      </c>
      <c r="E11431" s="104" t="s">
        <v>36266</v>
      </c>
    </row>
    <row r="11432" spans="1:5" x14ac:dyDescent="0.3">
      <c r="A11432" s="7" t="s">
        <v>6868</v>
      </c>
      <c r="B11432" s="7" t="s">
        <v>6869</v>
      </c>
      <c r="C11432" s="7" t="s">
        <v>6869</v>
      </c>
      <c r="D11432" s="6" t="s">
        <v>6</v>
      </c>
      <c r="E11432" s="104" t="s">
        <v>36266</v>
      </c>
    </row>
    <row r="11433" spans="1:5" x14ac:dyDescent="0.3">
      <c r="A11433" s="7" t="s">
        <v>6870</v>
      </c>
      <c r="B11433" s="7" t="s">
        <v>6871</v>
      </c>
      <c r="C11433" s="7" t="s">
        <v>6871</v>
      </c>
      <c r="D11433" s="6" t="s">
        <v>6</v>
      </c>
      <c r="E11433" s="104" t="s">
        <v>36266</v>
      </c>
    </row>
    <row r="11434" spans="1:5" x14ac:dyDescent="0.3">
      <c r="A11434" s="7" t="s">
        <v>6872</v>
      </c>
      <c r="B11434" s="7" t="s">
        <v>6873</v>
      </c>
      <c r="C11434" s="7" t="s">
        <v>6873</v>
      </c>
      <c r="D11434" s="6" t="s">
        <v>6</v>
      </c>
      <c r="E11434" s="104" t="s">
        <v>36266</v>
      </c>
    </row>
    <row r="11435" spans="1:5" x14ac:dyDescent="0.3">
      <c r="A11435" s="7" t="s">
        <v>6874</v>
      </c>
      <c r="B11435" s="7" t="s">
        <v>6875</v>
      </c>
      <c r="C11435" s="7" t="s">
        <v>6875</v>
      </c>
      <c r="D11435" s="6" t="s">
        <v>6</v>
      </c>
      <c r="E11435" s="104" t="s">
        <v>36266</v>
      </c>
    </row>
    <row r="11436" spans="1:5" x14ac:dyDescent="0.3">
      <c r="A11436" s="7" t="s">
        <v>6876</v>
      </c>
      <c r="B11436" s="7" t="s">
        <v>6877</v>
      </c>
      <c r="C11436" s="7" t="s">
        <v>6877</v>
      </c>
      <c r="D11436" s="6" t="s">
        <v>6</v>
      </c>
      <c r="E11436" s="104" t="s">
        <v>36266</v>
      </c>
    </row>
    <row r="11437" spans="1:5" x14ac:dyDescent="0.3">
      <c r="A11437" s="7" t="s">
        <v>6878</v>
      </c>
      <c r="B11437" s="7" t="s">
        <v>6879</v>
      </c>
      <c r="C11437" s="7" t="s">
        <v>6879</v>
      </c>
      <c r="D11437" s="6" t="s">
        <v>6</v>
      </c>
      <c r="E11437" s="104" t="s">
        <v>36266</v>
      </c>
    </row>
    <row r="11438" spans="1:5" x14ac:dyDescent="0.3">
      <c r="A11438" s="7" t="s">
        <v>6880</v>
      </c>
      <c r="B11438" s="7" t="s">
        <v>6881</v>
      </c>
      <c r="C11438" s="7" t="s">
        <v>6881</v>
      </c>
      <c r="D11438" s="6" t="s">
        <v>6</v>
      </c>
      <c r="E11438" s="104" t="s">
        <v>36266</v>
      </c>
    </row>
    <row r="11439" spans="1:5" x14ac:dyDescent="0.3">
      <c r="A11439" s="7" t="s">
        <v>6882</v>
      </c>
      <c r="B11439" s="7" t="s">
        <v>6883</v>
      </c>
      <c r="C11439" s="7" t="s">
        <v>6883</v>
      </c>
      <c r="D11439" s="6" t="s">
        <v>6</v>
      </c>
      <c r="E11439" s="73" t="s">
        <v>35838</v>
      </c>
    </row>
    <row r="11440" spans="1:5" x14ac:dyDescent="0.3">
      <c r="A11440" s="7" t="s">
        <v>6884</v>
      </c>
      <c r="B11440" s="7" t="s">
        <v>6885</v>
      </c>
      <c r="C11440" s="7" t="s">
        <v>6885</v>
      </c>
      <c r="D11440" s="6" t="s">
        <v>6</v>
      </c>
      <c r="E11440" s="73" t="s">
        <v>35838</v>
      </c>
    </row>
    <row r="11441" spans="1:5" x14ac:dyDescent="0.3">
      <c r="A11441" s="7" t="s">
        <v>6886</v>
      </c>
      <c r="B11441" s="7" t="s">
        <v>6887</v>
      </c>
      <c r="C11441" s="7" t="s">
        <v>6887</v>
      </c>
      <c r="D11441" s="6" t="s">
        <v>6</v>
      </c>
      <c r="E11441" s="73" t="s">
        <v>35838</v>
      </c>
    </row>
    <row r="11442" spans="1:5" x14ac:dyDescent="0.3">
      <c r="A11442" s="7" t="s">
        <v>5676</v>
      </c>
      <c r="B11442" s="7" t="s">
        <v>5677</v>
      </c>
      <c r="C11442" s="7" t="s">
        <v>5678</v>
      </c>
      <c r="D11442" s="6" t="s">
        <v>6</v>
      </c>
      <c r="E11442" s="73" t="s">
        <v>35839</v>
      </c>
    </row>
    <row r="11443" spans="1:5" x14ac:dyDescent="0.3">
      <c r="A11443" s="7" t="s">
        <v>6038</v>
      </c>
      <c r="B11443" s="7" t="s">
        <v>6039</v>
      </c>
      <c r="C11443" s="7" t="s">
        <v>6040</v>
      </c>
      <c r="D11443" s="6" t="s">
        <v>6</v>
      </c>
      <c r="E11443" s="73" t="s">
        <v>35839</v>
      </c>
    </row>
    <row r="11444" spans="1:5" x14ac:dyDescent="0.3">
      <c r="A11444" s="7" t="s">
        <v>6041</v>
      </c>
      <c r="B11444" s="7" t="s">
        <v>6042</v>
      </c>
      <c r="C11444" s="7" t="s">
        <v>6043</v>
      </c>
      <c r="D11444" s="6" t="s">
        <v>6</v>
      </c>
      <c r="E11444" s="73" t="s">
        <v>35839</v>
      </c>
    </row>
    <row r="11445" spans="1:5" x14ac:dyDescent="0.3">
      <c r="A11445" s="7" t="s">
        <v>6044</v>
      </c>
      <c r="B11445" s="7" t="s">
        <v>6045</v>
      </c>
      <c r="C11445" s="7" t="s">
        <v>6046</v>
      </c>
      <c r="D11445" s="6" t="s">
        <v>6</v>
      </c>
      <c r="E11445" s="73" t="s">
        <v>35839</v>
      </c>
    </row>
    <row r="11446" spans="1:5" x14ac:dyDescent="0.3">
      <c r="A11446" s="7" t="s">
        <v>6059</v>
      </c>
      <c r="B11446" s="7" t="s">
        <v>6060</v>
      </c>
      <c r="C11446" s="7" t="s">
        <v>6061</v>
      </c>
      <c r="D11446" s="6" t="s">
        <v>6</v>
      </c>
      <c r="E11446" s="73" t="s">
        <v>35839</v>
      </c>
    </row>
    <row r="11447" spans="1:5" x14ac:dyDescent="0.3">
      <c r="A11447" s="7" t="s">
        <v>6077</v>
      </c>
      <c r="B11447" s="7" t="s">
        <v>6078</v>
      </c>
      <c r="C11447" s="7" t="s">
        <v>6079</v>
      </c>
      <c r="D11447" s="6" t="s">
        <v>6</v>
      </c>
      <c r="E11447" s="73" t="s">
        <v>35839</v>
      </c>
    </row>
    <row r="11448" spans="1:5" x14ac:dyDescent="0.3">
      <c r="A11448" s="7" t="s">
        <v>6172</v>
      </c>
      <c r="B11448" s="7" t="s">
        <v>6173</v>
      </c>
      <c r="C11448" s="7" t="s">
        <v>6174</v>
      </c>
      <c r="D11448" s="6" t="s">
        <v>6</v>
      </c>
      <c r="E11448" s="73" t="s">
        <v>35839</v>
      </c>
    </row>
    <row r="11449" spans="1:5" x14ac:dyDescent="0.3">
      <c r="A11449" s="7" t="s">
        <v>6232</v>
      </c>
      <c r="B11449" s="7" t="s">
        <v>6233</v>
      </c>
      <c r="C11449" s="7" t="s">
        <v>6234</v>
      </c>
      <c r="D11449" s="6" t="s">
        <v>6</v>
      </c>
      <c r="E11449" s="73" t="s">
        <v>35839</v>
      </c>
    </row>
    <row r="11450" spans="1:5" x14ac:dyDescent="0.3">
      <c r="A11450" s="7" t="s">
        <v>6235</v>
      </c>
      <c r="B11450" s="7" t="s">
        <v>6236</v>
      </c>
      <c r="C11450" s="7" t="s">
        <v>6237</v>
      </c>
      <c r="D11450" s="6" t="s">
        <v>6</v>
      </c>
      <c r="E11450" s="73" t="s">
        <v>35839</v>
      </c>
    </row>
    <row r="11451" spans="1:5" x14ac:dyDescent="0.3">
      <c r="A11451" s="7" t="s">
        <v>6238</v>
      </c>
      <c r="B11451" s="7" t="s">
        <v>6239</v>
      </c>
      <c r="C11451" s="7" t="s">
        <v>6240</v>
      </c>
      <c r="D11451" s="6" t="s">
        <v>6</v>
      </c>
      <c r="E11451" s="73" t="s">
        <v>35839</v>
      </c>
    </row>
    <row r="11452" spans="1:5" x14ac:dyDescent="0.3">
      <c r="A11452" s="7" t="s">
        <v>6241</v>
      </c>
      <c r="B11452" s="7" t="s">
        <v>6242</v>
      </c>
      <c r="C11452" s="7" t="s">
        <v>6243</v>
      </c>
      <c r="D11452" s="6" t="s">
        <v>6</v>
      </c>
      <c r="E11452" s="73" t="s">
        <v>35839</v>
      </c>
    </row>
    <row r="11453" spans="1:5" x14ac:dyDescent="0.3">
      <c r="A11453" s="7" t="s">
        <v>6244</v>
      </c>
      <c r="B11453" s="7" t="s">
        <v>6245</v>
      </c>
      <c r="C11453" s="7" t="s">
        <v>6246</v>
      </c>
      <c r="D11453" s="6" t="s">
        <v>6</v>
      </c>
      <c r="E11453" s="73" t="s">
        <v>35839</v>
      </c>
    </row>
    <row r="11454" spans="1:5" x14ac:dyDescent="0.3">
      <c r="A11454" s="7" t="s">
        <v>6247</v>
      </c>
      <c r="B11454" s="7" t="s">
        <v>6248</v>
      </c>
      <c r="C11454" s="7" t="s">
        <v>6249</v>
      </c>
      <c r="D11454" s="6" t="s">
        <v>6</v>
      </c>
      <c r="E11454" s="73" t="s">
        <v>35839</v>
      </c>
    </row>
    <row r="11455" spans="1:5" x14ac:dyDescent="0.3">
      <c r="A11455" s="7" t="s">
        <v>6539</v>
      </c>
      <c r="B11455" s="7" t="s">
        <v>6540</v>
      </c>
      <c r="C11455" s="7" t="s">
        <v>6541</v>
      </c>
      <c r="D11455" s="6" t="s">
        <v>6</v>
      </c>
      <c r="E11455" s="73" t="s">
        <v>35839</v>
      </c>
    </row>
    <row r="11456" spans="1:5" x14ac:dyDescent="0.3">
      <c r="A11456" s="7" t="s">
        <v>6542</v>
      </c>
      <c r="B11456" s="7" t="s">
        <v>6543</v>
      </c>
      <c r="C11456" s="7" t="s">
        <v>6544</v>
      </c>
      <c r="D11456" s="6" t="s">
        <v>6</v>
      </c>
      <c r="E11456" s="73" t="s">
        <v>35839</v>
      </c>
    </row>
    <row r="11457" spans="1:5" x14ac:dyDescent="0.3">
      <c r="A11457" s="7" t="s">
        <v>6577</v>
      </c>
      <c r="B11457" s="7" t="s">
        <v>6578</v>
      </c>
      <c r="C11457" s="7" t="s">
        <v>6579</v>
      </c>
      <c r="D11457" s="6" t="s">
        <v>6</v>
      </c>
      <c r="E11457" s="73" t="s">
        <v>35839</v>
      </c>
    </row>
    <row r="11458" spans="1:5" x14ac:dyDescent="0.3">
      <c r="A11458" s="7" t="s">
        <v>5679</v>
      </c>
      <c r="B11458" s="7" t="s">
        <v>5680</v>
      </c>
      <c r="C11458" s="7" t="s">
        <v>5681</v>
      </c>
      <c r="D11458" s="6" t="s">
        <v>6</v>
      </c>
      <c r="E11458" s="74" t="s">
        <v>35837</v>
      </c>
    </row>
    <row r="11459" spans="1:5" x14ac:dyDescent="0.3">
      <c r="A11459" s="7" t="s">
        <v>6217</v>
      </c>
      <c r="B11459" s="7" t="s">
        <v>6218</v>
      </c>
      <c r="C11459" s="7" t="s">
        <v>6219</v>
      </c>
      <c r="D11459" s="6" t="s">
        <v>6</v>
      </c>
      <c r="E11459" s="74" t="s">
        <v>35837</v>
      </c>
    </row>
    <row r="11460" spans="1:5" x14ac:dyDescent="0.3">
      <c r="A11460" s="7" t="s">
        <v>6220</v>
      </c>
      <c r="B11460" s="7" t="s">
        <v>6221</v>
      </c>
      <c r="C11460" s="7" t="s">
        <v>6222</v>
      </c>
      <c r="D11460" s="6" t="s">
        <v>6</v>
      </c>
      <c r="E11460" s="74" t="s">
        <v>35837</v>
      </c>
    </row>
    <row r="11461" spans="1:5" x14ac:dyDescent="0.3">
      <c r="A11461" s="7" t="s">
        <v>6223</v>
      </c>
      <c r="B11461" s="7" t="s">
        <v>6224</v>
      </c>
      <c r="C11461" s="7" t="s">
        <v>6225</v>
      </c>
      <c r="D11461" s="6" t="s">
        <v>6</v>
      </c>
      <c r="E11461" s="74" t="s">
        <v>35837</v>
      </c>
    </row>
    <row r="11462" spans="1:5" x14ac:dyDescent="0.3">
      <c r="A11462" s="7" t="s">
        <v>6226</v>
      </c>
      <c r="B11462" s="7" t="s">
        <v>6227</v>
      </c>
      <c r="C11462" s="7" t="s">
        <v>6228</v>
      </c>
      <c r="D11462" s="6" t="s">
        <v>6</v>
      </c>
      <c r="E11462" s="74" t="s">
        <v>35837</v>
      </c>
    </row>
    <row r="11463" spans="1:5" x14ac:dyDescent="0.3">
      <c r="A11463" s="7" t="s">
        <v>6524</v>
      </c>
      <c r="B11463" s="7" t="s">
        <v>6525</v>
      </c>
      <c r="C11463" s="7" t="s">
        <v>6526</v>
      </c>
      <c r="D11463" s="6" t="s">
        <v>6</v>
      </c>
      <c r="E11463" s="74" t="s">
        <v>35837</v>
      </c>
    </row>
    <row r="11464" spans="1:5" x14ac:dyDescent="0.3">
      <c r="A11464" s="7" t="s">
        <v>6527</v>
      </c>
      <c r="B11464" s="7" t="s">
        <v>6528</v>
      </c>
      <c r="C11464" s="7" t="s">
        <v>6529</v>
      </c>
      <c r="D11464" s="6" t="s">
        <v>6</v>
      </c>
      <c r="E11464" s="74" t="s">
        <v>35837</v>
      </c>
    </row>
    <row r="11465" spans="1:5" x14ac:dyDescent="0.3">
      <c r="A11465" s="7" t="s">
        <v>6530</v>
      </c>
      <c r="B11465" s="7" t="s">
        <v>6531</v>
      </c>
      <c r="C11465" s="7" t="s">
        <v>6532</v>
      </c>
      <c r="D11465" s="6" t="s">
        <v>6</v>
      </c>
      <c r="E11465" s="74" t="s">
        <v>35837</v>
      </c>
    </row>
    <row r="11466" spans="1:5" x14ac:dyDescent="0.3">
      <c r="A11466" s="7" t="s">
        <v>6545</v>
      </c>
      <c r="B11466" s="7" t="s">
        <v>6546</v>
      </c>
      <c r="C11466" s="7" t="s">
        <v>6547</v>
      </c>
      <c r="D11466" s="6" t="s">
        <v>6</v>
      </c>
      <c r="E11466" s="74" t="s">
        <v>35837</v>
      </c>
    </row>
    <row r="11467" spans="1:5" x14ac:dyDescent="0.3">
      <c r="A11467" s="7" t="s">
        <v>6548</v>
      </c>
      <c r="B11467" s="7" t="s">
        <v>6549</v>
      </c>
      <c r="C11467" s="7" t="s">
        <v>6550</v>
      </c>
      <c r="D11467" s="6" t="s">
        <v>6</v>
      </c>
      <c r="E11467" s="74" t="s">
        <v>35837</v>
      </c>
    </row>
    <row r="11468" spans="1:5" x14ac:dyDescent="0.3">
      <c r="A11468" s="7" t="s">
        <v>6551</v>
      </c>
      <c r="B11468" s="7" t="s">
        <v>6552</v>
      </c>
      <c r="C11468" s="7" t="s">
        <v>6553</v>
      </c>
      <c r="D11468" s="6" t="s">
        <v>6</v>
      </c>
      <c r="E11468" s="74" t="s">
        <v>35837</v>
      </c>
    </row>
    <row r="11469" spans="1:5" x14ac:dyDescent="0.3">
      <c r="A11469" s="7" t="s">
        <v>6583</v>
      </c>
      <c r="B11469" s="7" t="s">
        <v>6584</v>
      </c>
      <c r="C11469" s="7" t="s">
        <v>6585</v>
      </c>
      <c r="D11469" s="6" t="s">
        <v>6</v>
      </c>
      <c r="E11469" s="74" t="s">
        <v>35837</v>
      </c>
    </row>
    <row r="11470" spans="1:5" x14ac:dyDescent="0.3">
      <c r="A11470" s="7" t="s">
        <v>6586</v>
      </c>
      <c r="B11470" s="7" t="s">
        <v>6587</v>
      </c>
      <c r="C11470" s="7" t="s">
        <v>6588</v>
      </c>
      <c r="D11470" s="6" t="s">
        <v>6</v>
      </c>
      <c r="E11470" s="74" t="s">
        <v>35837</v>
      </c>
    </row>
    <row r="11471" spans="1:5" x14ac:dyDescent="0.3">
      <c r="A11471" s="7" t="s">
        <v>6589</v>
      </c>
      <c r="B11471" s="7" t="s">
        <v>6590</v>
      </c>
      <c r="C11471" s="7" t="s">
        <v>6591</v>
      </c>
      <c r="D11471" s="6" t="s">
        <v>6</v>
      </c>
      <c r="E11471" s="74" t="s">
        <v>35837</v>
      </c>
    </row>
    <row r="11472" spans="1:5" x14ac:dyDescent="0.3">
      <c r="A11472" s="7" t="s">
        <v>6592</v>
      </c>
      <c r="B11472" s="7" t="s">
        <v>6593</v>
      </c>
      <c r="C11472" s="7" t="s">
        <v>6594</v>
      </c>
      <c r="D11472" s="6" t="s">
        <v>6</v>
      </c>
      <c r="E11472" s="74" t="s">
        <v>35837</v>
      </c>
    </row>
    <row r="11473" spans="1:5" x14ac:dyDescent="0.3">
      <c r="A11473" s="7" t="s">
        <v>5504</v>
      </c>
      <c r="B11473" s="7" t="s">
        <v>5505</v>
      </c>
      <c r="C11473" s="7" t="s">
        <v>5505</v>
      </c>
      <c r="D11473" s="6" t="s">
        <v>6</v>
      </c>
      <c r="E11473" s="104" t="s">
        <v>36260</v>
      </c>
    </row>
    <row r="11474" spans="1:5" x14ac:dyDescent="0.3">
      <c r="A11474" s="7" t="s">
        <v>5506</v>
      </c>
      <c r="B11474" s="7" t="s">
        <v>5507</v>
      </c>
      <c r="C11474" s="7" t="s">
        <v>5505</v>
      </c>
      <c r="D11474" s="6" t="s">
        <v>6</v>
      </c>
      <c r="E11474" s="104" t="s">
        <v>36260</v>
      </c>
    </row>
    <row r="11475" spans="1:5" x14ac:dyDescent="0.3">
      <c r="A11475" s="7" t="s">
        <v>5508</v>
      </c>
      <c r="B11475" s="7" t="s">
        <v>5509</v>
      </c>
      <c r="C11475" s="7" t="s">
        <v>5510</v>
      </c>
      <c r="D11475" s="6" t="s">
        <v>6</v>
      </c>
      <c r="E11475" s="104" t="s">
        <v>36260</v>
      </c>
    </row>
    <row r="11476" spans="1:5" x14ac:dyDescent="0.3">
      <c r="A11476" s="7" t="s">
        <v>5511</v>
      </c>
      <c r="B11476" s="7" t="s">
        <v>5512</v>
      </c>
      <c r="C11476" s="7" t="s">
        <v>5512</v>
      </c>
      <c r="D11476" s="6" t="s">
        <v>6</v>
      </c>
      <c r="E11476" s="104" t="s">
        <v>36260</v>
      </c>
    </row>
    <row r="11477" spans="1:5" x14ac:dyDescent="0.3">
      <c r="A11477" s="7" t="s">
        <v>5513</v>
      </c>
      <c r="B11477" s="7" t="s">
        <v>5514</v>
      </c>
      <c r="C11477" s="7" t="s">
        <v>5512</v>
      </c>
      <c r="D11477" s="6" t="s">
        <v>6</v>
      </c>
      <c r="E11477" s="104" t="s">
        <v>36260</v>
      </c>
    </row>
    <row r="11478" spans="1:5" x14ac:dyDescent="0.3">
      <c r="A11478" s="7" t="s">
        <v>5515</v>
      </c>
      <c r="B11478" s="7" t="s">
        <v>5516</v>
      </c>
      <c r="C11478" s="7" t="s">
        <v>5516</v>
      </c>
      <c r="D11478" s="6" t="s">
        <v>6</v>
      </c>
      <c r="E11478" s="104" t="s">
        <v>36260</v>
      </c>
    </row>
    <row r="11479" spans="1:5" x14ac:dyDescent="0.3">
      <c r="A11479" s="7" t="s">
        <v>5517</v>
      </c>
      <c r="B11479" s="7" t="s">
        <v>5518</v>
      </c>
      <c r="C11479" s="7" t="s">
        <v>5516</v>
      </c>
      <c r="D11479" s="6" t="s">
        <v>6</v>
      </c>
      <c r="E11479" s="104" t="s">
        <v>36260</v>
      </c>
    </row>
    <row r="11480" spans="1:5" x14ac:dyDescent="0.3">
      <c r="A11480" s="7" t="s">
        <v>5519</v>
      </c>
      <c r="B11480" s="7" t="s">
        <v>5520</v>
      </c>
      <c r="C11480" s="7" t="s">
        <v>5520</v>
      </c>
      <c r="D11480" s="6" t="s">
        <v>6</v>
      </c>
      <c r="E11480" s="104" t="s">
        <v>36260</v>
      </c>
    </row>
    <row r="11481" spans="1:5" x14ac:dyDescent="0.3">
      <c r="A11481" s="7" t="s">
        <v>5521</v>
      </c>
      <c r="B11481" s="7" t="s">
        <v>5522</v>
      </c>
      <c r="C11481" s="7" t="s">
        <v>5520</v>
      </c>
      <c r="D11481" s="6" t="s">
        <v>6</v>
      </c>
      <c r="E11481" s="104" t="s">
        <v>36260</v>
      </c>
    </row>
    <row r="11482" spans="1:5" x14ac:dyDescent="0.3">
      <c r="A11482" s="7" t="s">
        <v>5523</v>
      </c>
      <c r="B11482" s="7" t="s">
        <v>5524</v>
      </c>
      <c r="C11482" s="7" t="s">
        <v>5524</v>
      </c>
      <c r="D11482" s="6" t="s">
        <v>6</v>
      </c>
      <c r="E11482" s="104" t="s">
        <v>36260</v>
      </c>
    </row>
    <row r="11483" spans="1:5" x14ac:dyDescent="0.3">
      <c r="A11483" s="7" t="s">
        <v>5525</v>
      </c>
      <c r="B11483" s="7" t="s">
        <v>5526</v>
      </c>
      <c r="C11483" s="7" t="s">
        <v>5524</v>
      </c>
      <c r="D11483" s="6" t="s">
        <v>6</v>
      </c>
      <c r="E11483" s="104" t="s">
        <v>36260</v>
      </c>
    </row>
    <row r="11484" spans="1:5" x14ac:dyDescent="0.3">
      <c r="A11484" s="7" t="s">
        <v>5527</v>
      </c>
      <c r="B11484" s="7" t="s">
        <v>5528</v>
      </c>
      <c r="C11484" s="7" t="s">
        <v>5528</v>
      </c>
      <c r="D11484" s="6" t="s">
        <v>6</v>
      </c>
      <c r="E11484" s="104" t="s">
        <v>36260</v>
      </c>
    </row>
    <row r="11485" spans="1:5" x14ac:dyDescent="0.3">
      <c r="A11485" s="7" t="s">
        <v>5529</v>
      </c>
      <c r="B11485" s="7" t="s">
        <v>5530</v>
      </c>
      <c r="C11485" s="7" t="s">
        <v>5528</v>
      </c>
      <c r="D11485" s="6" t="s">
        <v>6</v>
      </c>
      <c r="E11485" s="104" t="s">
        <v>36260</v>
      </c>
    </row>
    <row r="11486" spans="1:5" x14ac:dyDescent="0.3">
      <c r="A11486" s="7" t="s">
        <v>5531</v>
      </c>
      <c r="B11486" s="7" t="s">
        <v>5532</v>
      </c>
      <c r="C11486" s="7" t="s">
        <v>5533</v>
      </c>
      <c r="D11486" s="6" t="s">
        <v>6</v>
      </c>
      <c r="E11486" s="104" t="s">
        <v>36260</v>
      </c>
    </row>
    <row r="11487" spans="1:5" x14ac:dyDescent="0.3">
      <c r="A11487" s="7" t="s">
        <v>5534</v>
      </c>
      <c r="B11487" s="7" t="s">
        <v>5535</v>
      </c>
      <c r="C11487" s="7" t="s">
        <v>5535</v>
      </c>
      <c r="D11487" s="6" t="s">
        <v>6</v>
      </c>
      <c r="E11487" s="104" t="s">
        <v>36260</v>
      </c>
    </row>
    <row r="11488" spans="1:5" x14ac:dyDescent="0.3">
      <c r="A11488" s="7" t="s">
        <v>5536</v>
      </c>
      <c r="B11488" s="7" t="s">
        <v>5537</v>
      </c>
      <c r="C11488" s="7" t="s">
        <v>5535</v>
      </c>
      <c r="D11488" s="6" t="s">
        <v>6</v>
      </c>
      <c r="E11488" s="104" t="s">
        <v>36260</v>
      </c>
    </row>
    <row r="11489" spans="1:5" x14ac:dyDescent="0.3">
      <c r="A11489" s="7" t="s">
        <v>5538</v>
      </c>
      <c r="B11489" s="7" t="s">
        <v>5539</v>
      </c>
      <c r="C11489" s="7" t="s">
        <v>5539</v>
      </c>
      <c r="D11489" s="6" t="s">
        <v>6</v>
      </c>
      <c r="E11489" s="104" t="s">
        <v>36260</v>
      </c>
    </row>
    <row r="11490" spans="1:5" x14ac:dyDescent="0.3">
      <c r="A11490" s="7" t="s">
        <v>5540</v>
      </c>
      <c r="B11490" s="7" t="s">
        <v>5541</v>
      </c>
      <c r="C11490" s="7" t="s">
        <v>5539</v>
      </c>
      <c r="D11490" s="6" t="s">
        <v>6</v>
      </c>
      <c r="E11490" s="104" t="s">
        <v>36260</v>
      </c>
    </row>
    <row r="11491" spans="1:5" x14ac:dyDescent="0.3">
      <c r="A11491" s="7" t="s">
        <v>5542</v>
      </c>
      <c r="B11491" s="7" t="s">
        <v>5543</v>
      </c>
      <c r="C11491" s="7" t="s">
        <v>5543</v>
      </c>
      <c r="D11491" s="6" t="s">
        <v>6</v>
      </c>
      <c r="E11491" s="104" t="s">
        <v>36260</v>
      </c>
    </row>
    <row r="11492" spans="1:5" x14ac:dyDescent="0.3">
      <c r="A11492" s="7" t="s">
        <v>5544</v>
      </c>
      <c r="B11492" s="7" t="s">
        <v>5545</v>
      </c>
      <c r="C11492" s="7" t="s">
        <v>5543</v>
      </c>
      <c r="D11492" s="6" t="s">
        <v>6</v>
      </c>
      <c r="E11492" s="104" t="s">
        <v>36260</v>
      </c>
    </row>
    <row r="11493" spans="1:5" x14ac:dyDescent="0.3">
      <c r="A11493" s="7" t="s">
        <v>5546</v>
      </c>
      <c r="B11493" s="7" t="s">
        <v>5547</v>
      </c>
      <c r="C11493" s="7" t="s">
        <v>5547</v>
      </c>
      <c r="D11493" s="6" t="s">
        <v>6</v>
      </c>
      <c r="E11493" s="104" t="s">
        <v>36260</v>
      </c>
    </row>
    <row r="11494" spans="1:5" x14ac:dyDescent="0.3">
      <c r="A11494" s="7" t="s">
        <v>5548</v>
      </c>
      <c r="B11494" s="7" t="s">
        <v>5549</v>
      </c>
      <c r="C11494" s="7" t="s">
        <v>5547</v>
      </c>
      <c r="D11494" s="6" t="s">
        <v>6</v>
      </c>
      <c r="E11494" s="104" t="s">
        <v>36260</v>
      </c>
    </row>
    <row r="11495" spans="1:5" x14ac:dyDescent="0.3">
      <c r="A11495" s="7" t="s">
        <v>5550</v>
      </c>
      <c r="B11495" s="7" t="s">
        <v>5551</v>
      </c>
      <c r="C11495" s="7" t="s">
        <v>5551</v>
      </c>
      <c r="D11495" s="6" t="s">
        <v>6</v>
      </c>
      <c r="E11495" s="104" t="s">
        <v>36260</v>
      </c>
    </row>
    <row r="11496" spans="1:5" x14ac:dyDescent="0.3">
      <c r="A11496" s="7" t="s">
        <v>5552</v>
      </c>
      <c r="B11496" s="7" t="s">
        <v>5553</v>
      </c>
      <c r="C11496" s="7" t="s">
        <v>5551</v>
      </c>
      <c r="D11496" s="6" t="s">
        <v>6</v>
      </c>
      <c r="E11496" s="104" t="s">
        <v>36260</v>
      </c>
    </row>
    <row r="11497" spans="1:5" x14ac:dyDescent="0.3">
      <c r="A11497" s="7" t="s">
        <v>5554</v>
      </c>
      <c r="B11497" s="7" t="s">
        <v>5555</v>
      </c>
      <c r="C11497" s="7" t="s">
        <v>5555</v>
      </c>
      <c r="D11497" s="6" t="s">
        <v>6</v>
      </c>
      <c r="E11497" s="104" t="s">
        <v>36260</v>
      </c>
    </row>
    <row r="11498" spans="1:5" x14ac:dyDescent="0.3">
      <c r="A11498" s="7" t="s">
        <v>5556</v>
      </c>
      <c r="B11498" s="7" t="s">
        <v>5557</v>
      </c>
      <c r="C11498" s="7" t="s">
        <v>5555</v>
      </c>
      <c r="D11498" s="6" t="s">
        <v>6</v>
      </c>
      <c r="E11498" s="104" t="s">
        <v>36260</v>
      </c>
    </row>
    <row r="11499" spans="1:5" x14ac:dyDescent="0.3">
      <c r="A11499" s="7" t="s">
        <v>5833</v>
      </c>
      <c r="B11499" s="7" t="s">
        <v>5834</v>
      </c>
      <c r="C11499" s="7" t="s">
        <v>5834</v>
      </c>
      <c r="D11499" s="6" t="s">
        <v>6</v>
      </c>
      <c r="E11499" s="104" t="s">
        <v>36260</v>
      </c>
    </row>
    <row r="11500" spans="1:5" x14ac:dyDescent="0.3">
      <c r="A11500" s="7" t="s">
        <v>5835</v>
      </c>
      <c r="B11500" s="7" t="s">
        <v>5836</v>
      </c>
      <c r="C11500" s="7" t="s">
        <v>5834</v>
      </c>
      <c r="D11500" s="6" t="s">
        <v>6</v>
      </c>
      <c r="E11500" s="104" t="s">
        <v>36260</v>
      </c>
    </row>
    <row r="11501" spans="1:5" x14ac:dyDescent="0.3">
      <c r="A11501" s="7" t="s">
        <v>5837</v>
      </c>
      <c r="B11501" s="7" t="s">
        <v>5838</v>
      </c>
      <c r="C11501" s="7" t="s">
        <v>5838</v>
      </c>
      <c r="D11501" s="6" t="s">
        <v>6</v>
      </c>
      <c r="E11501" s="104" t="s">
        <v>36260</v>
      </c>
    </row>
    <row r="11502" spans="1:5" x14ac:dyDescent="0.3">
      <c r="A11502" s="7" t="s">
        <v>5839</v>
      </c>
      <c r="B11502" s="7" t="s">
        <v>5840</v>
      </c>
      <c r="C11502" s="7" t="s">
        <v>5838</v>
      </c>
      <c r="D11502" s="6" t="s">
        <v>6</v>
      </c>
      <c r="E11502" s="104" t="s">
        <v>36260</v>
      </c>
    </row>
    <row r="11503" spans="1:5" x14ac:dyDescent="0.3">
      <c r="A11503" s="7" t="s">
        <v>5841</v>
      </c>
      <c r="B11503" s="7" t="s">
        <v>5842</v>
      </c>
      <c r="C11503" s="7" t="s">
        <v>5842</v>
      </c>
      <c r="D11503" s="6" t="s">
        <v>6</v>
      </c>
      <c r="E11503" s="104" t="s">
        <v>36260</v>
      </c>
    </row>
    <row r="11504" spans="1:5" x14ac:dyDescent="0.3">
      <c r="A11504" s="7" t="s">
        <v>5843</v>
      </c>
      <c r="B11504" s="7" t="s">
        <v>5844</v>
      </c>
      <c r="C11504" s="7" t="s">
        <v>5842</v>
      </c>
      <c r="D11504" s="6" t="s">
        <v>6</v>
      </c>
      <c r="E11504" s="104" t="s">
        <v>36260</v>
      </c>
    </row>
    <row r="11505" spans="1:5" x14ac:dyDescent="0.3">
      <c r="A11505" s="7" t="s">
        <v>5845</v>
      </c>
      <c r="B11505" s="7" t="s">
        <v>5846</v>
      </c>
      <c r="C11505" s="7" t="s">
        <v>5846</v>
      </c>
      <c r="D11505" s="6" t="s">
        <v>6</v>
      </c>
      <c r="E11505" s="104" t="s">
        <v>36260</v>
      </c>
    </row>
    <row r="11506" spans="1:5" x14ac:dyDescent="0.3">
      <c r="A11506" s="7" t="s">
        <v>5847</v>
      </c>
      <c r="B11506" s="7" t="s">
        <v>5848</v>
      </c>
      <c r="C11506" s="7" t="s">
        <v>5846</v>
      </c>
      <c r="D11506" s="6" t="s">
        <v>6</v>
      </c>
      <c r="E11506" s="104" t="s">
        <v>36260</v>
      </c>
    </row>
    <row r="11507" spans="1:5" x14ac:dyDescent="0.3">
      <c r="A11507" s="7" t="s">
        <v>5849</v>
      </c>
      <c r="B11507" s="7" t="s">
        <v>5850</v>
      </c>
      <c r="C11507" s="7" t="s">
        <v>5850</v>
      </c>
      <c r="D11507" s="6" t="s">
        <v>6</v>
      </c>
      <c r="E11507" s="104" t="s">
        <v>36260</v>
      </c>
    </row>
    <row r="11508" spans="1:5" x14ac:dyDescent="0.3">
      <c r="A11508" s="7" t="s">
        <v>5851</v>
      </c>
      <c r="B11508" s="7" t="s">
        <v>5852</v>
      </c>
      <c r="C11508" s="7" t="s">
        <v>5850</v>
      </c>
      <c r="D11508" s="6" t="s">
        <v>6</v>
      </c>
      <c r="E11508" s="104" t="s">
        <v>36260</v>
      </c>
    </row>
    <row r="11509" spans="1:5" x14ac:dyDescent="0.3">
      <c r="A11509" s="7" t="s">
        <v>5853</v>
      </c>
      <c r="B11509" s="7" t="s">
        <v>5854</v>
      </c>
      <c r="C11509" s="7" t="s">
        <v>5854</v>
      </c>
      <c r="D11509" s="6" t="s">
        <v>6</v>
      </c>
      <c r="E11509" s="104" t="s">
        <v>36260</v>
      </c>
    </row>
    <row r="11510" spans="1:5" x14ac:dyDescent="0.3">
      <c r="A11510" s="7" t="s">
        <v>5855</v>
      </c>
      <c r="B11510" s="7" t="s">
        <v>5856</v>
      </c>
      <c r="C11510" s="7" t="s">
        <v>5854</v>
      </c>
      <c r="D11510" s="6" t="s">
        <v>6</v>
      </c>
      <c r="E11510" s="104" t="s">
        <v>36260</v>
      </c>
    </row>
    <row r="11511" spans="1:5" x14ac:dyDescent="0.3">
      <c r="A11511" s="7" t="s">
        <v>5857</v>
      </c>
      <c r="B11511" s="7" t="s">
        <v>5858</v>
      </c>
      <c r="C11511" s="7" t="s">
        <v>5858</v>
      </c>
      <c r="D11511" s="6" t="s">
        <v>6</v>
      </c>
      <c r="E11511" s="104" t="s">
        <v>36260</v>
      </c>
    </row>
    <row r="11512" spans="1:5" x14ac:dyDescent="0.3">
      <c r="A11512" s="7" t="s">
        <v>5859</v>
      </c>
      <c r="B11512" s="7" t="s">
        <v>5860</v>
      </c>
      <c r="C11512" s="7" t="s">
        <v>5858</v>
      </c>
      <c r="D11512" s="6" t="s">
        <v>6</v>
      </c>
      <c r="E11512" s="104" t="s">
        <v>36260</v>
      </c>
    </row>
    <row r="11513" spans="1:5" x14ac:dyDescent="0.3">
      <c r="A11513" s="7" t="s">
        <v>5861</v>
      </c>
      <c r="B11513" s="7" t="s">
        <v>5862</v>
      </c>
      <c r="C11513" s="7" t="s">
        <v>5862</v>
      </c>
      <c r="D11513" s="6" t="s">
        <v>6</v>
      </c>
      <c r="E11513" s="104" t="s">
        <v>36260</v>
      </c>
    </row>
    <row r="11514" spans="1:5" x14ac:dyDescent="0.3">
      <c r="A11514" s="7" t="s">
        <v>5863</v>
      </c>
      <c r="B11514" s="7" t="s">
        <v>5864</v>
      </c>
      <c r="C11514" s="7" t="s">
        <v>5862</v>
      </c>
      <c r="D11514" s="6" t="s">
        <v>6</v>
      </c>
      <c r="E11514" s="104" t="s">
        <v>36260</v>
      </c>
    </row>
    <row r="11515" spans="1:5" x14ac:dyDescent="0.3">
      <c r="A11515" s="7" t="s">
        <v>5865</v>
      </c>
      <c r="B11515" s="7" t="s">
        <v>5866</v>
      </c>
      <c r="C11515" s="7" t="s">
        <v>5866</v>
      </c>
      <c r="D11515" s="6" t="s">
        <v>6</v>
      </c>
      <c r="E11515" s="104" t="s">
        <v>36260</v>
      </c>
    </row>
    <row r="11516" spans="1:5" x14ac:dyDescent="0.3">
      <c r="A11516" s="7" t="s">
        <v>5867</v>
      </c>
      <c r="B11516" s="7" t="s">
        <v>5868</v>
      </c>
      <c r="C11516" s="7" t="s">
        <v>5866</v>
      </c>
      <c r="D11516" s="6" t="s">
        <v>6</v>
      </c>
      <c r="E11516" s="104" t="s">
        <v>36260</v>
      </c>
    </row>
    <row r="11517" spans="1:5" x14ac:dyDescent="0.3">
      <c r="A11517" s="7" t="s">
        <v>5869</v>
      </c>
      <c r="B11517" s="7" t="s">
        <v>5870</v>
      </c>
      <c r="C11517" s="7" t="s">
        <v>5870</v>
      </c>
      <c r="D11517" s="6" t="s">
        <v>6</v>
      </c>
      <c r="E11517" s="104" t="s">
        <v>36260</v>
      </c>
    </row>
    <row r="11518" spans="1:5" x14ac:dyDescent="0.3">
      <c r="A11518" s="7" t="s">
        <v>5871</v>
      </c>
      <c r="B11518" s="7" t="s">
        <v>5872</v>
      </c>
      <c r="C11518" s="7" t="s">
        <v>5870</v>
      </c>
      <c r="D11518" s="6" t="s">
        <v>6</v>
      </c>
      <c r="E11518" s="104" t="s">
        <v>36260</v>
      </c>
    </row>
    <row r="11519" spans="1:5" x14ac:dyDescent="0.3">
      <c r="A11519" s="7" t="s">
        <v>5873</v>
      </c>
      <c r="B11519" s="7" t="s">
        <v>5874</v>
      </c>
      <c r="C11519" s="7" t="s">
        <v>5874</v>
      </c>
      <c r="D11519" s="6" t="s">
        <v>6</v>
      </c>
      <c r="E11519" s="104" t="s">
        <v>36260</v>
      </c>
    </row>
    <row r="11520" spans="1:5" x14ac:dyDescent="0.3">
      <c r="A11520" s="7" t="s">
        <v>5875</v>
      </c>
      <c r="B11520" s="7" t="s">
        <v>5876</v>
      </c>
      <c r="C11520" s="7" t="s">
        <v>5874</v>
      </c>
      <c r="D11520" s="6" t="s">
        <v>6</v>
      </c>
      <c r="E11520" s="104" t="s">
        <v>36260</v>
      </c>
    </row>
    <row r="11521" spans="1:5" x14ac:dyDescent="0.3">
      <c r="A11521" s="7" t="s">
        <v>5877</v>
      </c>
      <c r="B11521" s="7" t="s">
        <v>5878</v>
      </c>
      <c r="C11521" s="7" t="s">
        <v>5878</v>
      </c>
      <c r="D11521" s="6" t="s">
        <v>6</v>
      </c>
      <c r="E11521" s="104" t="s">
        <v>36260</v>
      </c>
    </row>
    <row r="11522" spans="1:5" x14ac:dyDescent="0.3">
      <c r="A11522" s="7" t="s">
        <v>5879</v>
      </c>
      <c r="B11522" s="7" t="s">
        <v>5880</v>
      </c>
      <c r="C11522" s="7" t="s">
        <v>5878</v>
      </c>
      <c r="D11522" s="6" t="s">
        <v>6</v>
      </c>
      <c r="E11522" s="104" t="s">
        <v>36260</v>
      </c>
    </row>
    <row r="11523" spans="1:5" x14ac:dyDescent="0.3">
      <c r="A11523" s="7" t="s">
        <v>5881</v>
      </c>
      <c r="B11523" s="7" t="s">
        <v>5882</v>
      </c>
      <c r="C11523" s="7" t="s">
        <v>5882</v>
      </c>
      <c r="D11523" s="6" t="s">
        <v>6</v>
      </c>
      <c r="E11523" s="104" t="s">
        <v>36260</v>
      </c>
    </row>
    <row r="11524" spans="1:5" x14ac:dyDescent="0.3">
      <c r="A11524" s="7" t="s">
        <v>5883</v>
      </c>
      <c r="B11524" s="7" t="s">
        <v>5884</v>
      </c>
      <c r="C11524" s="7" t="s">
        <v>5882</v>
      </c>
      <c r="D11524" s="6" t="s">
        <v>6</v>
      </c>
      <c r="E11524" s="104" t="s">
        <v>36260</v>
      </c>
    </row>
    <row r="11525" spans="1:5" x14ac:dyDescent="0.3">
      <c r="A11525" s="7" t="s">
        <v>5885</v>
      </c>
      <c r="B11525" s="7" t="s">
        <v>5886</v>
      </c>
      <c r="C11525" s="7" t="s">
        <v>5886</v>
      </c>
      <c r="D11525" s="6" t="s">
        <v>6</v>
      </c>
      <c r="E11525" s="104" t="s">
        <v>36260</v>
      </c>
    </row>
    <row r="11526" spans="1:5" x14ac:dyDescent="0.3">
      <c r="A11526" s="7" t="s">
        <v>5887</v>
      </c>
      <c r="B11526" s="7" t="s">
        <v>5888</v>
      </c>
      <c r="C11526" s="7" t="s">
        <v>5886</v>
      </c>
      <c r="D11526" s="6" t="s">
        <v>6</v>
      </c>
      <c r="E11526" s="104" t="s">
        <v>36260</v>
      </c>
    </row>
    <row r="11527" spans="1:5" x14ac:dyDescent="0.3">
      <c r="A11527" s="7" t="s">
        <v>5889</v>
      </c>
      <c r="B11527" s="7" t="s">
        <v>5890</v>
      </c>
      <c r="C11527" s="7" t="s">
        <v>5890</v>
      </c>
      <c r="D11527" s="6" t="s">
        <v>6</v>
      </c>
      <c r="E11527" s="104" t="s">
        <v>36260</v>
      </c>
    </row>
    <row r="11528" spans="1:5" x14ac:dyDescent="0.3">
      <c r="A11528" s="7" t="s">
        <v>5891</v>
      </c>
      <c r="B11528" s="7" t="s">
        <v>5892</v>
      </c>
      <c r="C11528" s="7" t="s">
        <v>5890</v>
      </c>
      <c r="D11528" s="6" t="s">
        <v>6</v>
      </c>
      <c r="E11528" s="104" t="s">
        <v>36260</v>
      </c>
    </row>
    <row r="11529" spans="1:5" x14ac:dyDescent="0.3">
      <c r="A11529" s="7" t="s">
        <v>5893</v>
      </c>
      <c r="B11529" s="7" t="s">
        <v>5894</v>
      </c>
      <c r="C11529" s="7" t="s">
        <v>5894</v>
      </c>
      <c r="D11529" s="6" t="s">
        <v>6</v>
      </c>
      <c r="E11529" s="104" t="s">
        <v>36260</v>
      </c>
    </row>
    <row r="11530" spans="1:5" x14ac:dyDescent="0.3">
      <c r="A11530" s="7" t="s">
        <v>5895</v>
      </c>
      <c r="B11530" s="7" t="s">
        <v>5896</v>
      </c>
      <c r="C11530" s="7" t="s">
        <v>5894</v>
      </c>
      <c r="D11530" s="6" t="s">
        <v>6</v>
      </c>
      <c r="E11530" s="104" t="s">
        <v>36260</v>
      </c>
    </row>
    <row r="11531" spans="1:5" x14ac:dyDescent="0.3">
      <c r="A11531" s="7" t="s">
        <v>5897</v>
      </c>
      <c r="B11531" s="7" t="s">
        <v>5898</v>
      </c>
      <c r="C11531" s="7" t="s">
        <v>5898</v>
      </c>
      <c r="D11531" s="6" t="s">
        <v>6</v>
      </c>
      <c r="E11531" s="104" t="s">
        <v>36260</v>
      </c>
    </row>
    <row r="11532" spans="1:5" x14ac:dyDescent="0.3">
      <c r="A11532" s="7" t="s">
        <v>5899</v>
      </c>
      <c r="B11532" s="7" t="s">
        <v>5900</v>
      </c>
      <c r="C11532" s="7" t="s">
        <v>5898</v>
      </c>
      <c r="D11532" s="6" t="s">
        <v>6</v>
      </c>
      <c r="E11532" s="104" t="s">
        <v>36260</v>
      </c>
    </row>
    <row r="11533" spans="1:5" x14ac:dyDescent="0.3">
      <c r="A11533" s="7" t="s">
        <v>5901</v>
      </c>
      <c r="B11533" s="7" t="s">
        <v>5902</v>
      </c>
      <c r="C11533" s="7" t="s">
        <v>5902</v>
      </c>
      <c r="D11533" s="6" t="s">
        <v>6</v>
      </c>
      <c r="E11533" s="104" t="s">
        <v>36260</v>
      </c>
    </row>
    <row r="11534" spans="1:5" x14ac:dyDescent="0.3">
      <c r="A11534" s="7" t="s">
        <v>5903</v>
      </c>
      <c r="B11534" s="7" t="s">
        <v>5904</v>
      </c>
      <c r="C11534" s="7" t="s">
        <v>5902</v>
      </c>
      <c r="D11534" s="6" t="s">
        <v>6</v>
      </c>
      <c r="E11534" s="104" t="s">
        <v>36260</v>
      </c>
    </row>
    <row r="11535" spans="1:5" x14ac:dyDescent="0.3">
      <c r="A11535" s="7" t="s">
        <v>5905</v>
      </c>
      <c r="B11535" s="7" t="s">
        <v>5906</v>
      </c>
      <c r="C11535" s="7" t="s">
        <v>5906</v>
      </c>
      <c r="D11535" s="6" t="s">
        <v>6</v>
      </c>
      <c r="E11535" s="104" t="s">
        <v>36260</v>
      </c>
    </row>
    <row r="11536" spans="1:5" x14ac:dyDescent="0.3">
      <c r="A11536" s="7" t="s">
        <v>5907</v>
      </c>
      <c r="B11536" s="7" t="s">
        <v>5908</v>
      </c>
      <c r="C11536" s="7" t="s">
        <v>5906</v>
      </c>
      <c r="D11536" s="6" t="s">
        <v>6</v>
      </c>
      <c r="E11536" s="104" t="s">
        <v>36260</v>
      </c>
    </row>
    <row r="11537" spans="1:5" x14ac:dyDescent="0.3">
      <c r="A11537" s="7" t="s">
        <v>5909</v>
      </c>
      <c r="B11537" s="7" t="s">
        <v>5910</v>
      </c>
      <c r="C11537" s="7" t="s">
        <v>5910</v>
      </c>
      <c r="D11537" s="6" t="s">
        <v>6</v>
      </c>
      <c r="E11537" s="104" t="s">
        <v>36260</v>
      </c>
    </row>
    <row r="11538" spans="1:5" x14ac:dyDescent="0.3">
      <c r="A11538" s="7" t="s">
        <v>5911</v>
      </c>
      <c r="B11538" s="7" t="s">
        <v>5912</v>
      </c>
      <c r="C11538" s="7" t="s">
        <v>5910</v>
      </c>
      <c r="D11538" s="6" t="s">
        <v>6</v>
      </c>
      <c r="E11538" s="104" t="s">
        <v>36260</v>
      </c>
    </row>
    <row r="11539" spans="1:5" x14ac:dyDescent="0.3">
      <c r="A11539" s="7" t="s">
        <v>5913</v>
      </c>
      <c r="B11539" s="7" t="s">
        <v>5914</v>
      </c>
      <c r="C11539" s="7" t="s">
        <v>5914</v>
      </c>
      <c r="D11539" s="6" t="s">
        <v>6</v>
      </c>
      <c r="E11539" s="104" t="s">
        <v>36260</v>
      </c>
    </row>
    <row r="11540" spans="1:5" x14ac:dyDescent="0.3">
      <c r="A11540" s="7" t="s">
        <v>5915</v>
      </c>
      <c r="B11540" s="7" t="s">
        <v>5916</v>
      </c>
      <c r="C11540" s="7" t="s">
        <v>5914</v>
      </c>
      <c r="D11540" s="6" t="s">
        <v>6</v>
      </c>
      <c r="E11540" s="104" t="s">
        <v>36260</v>
      </c>
    </row>
    <row r="11541" spans="1:5" x14ac:dyDescent="0.3">
      <c r="A11541" s="7" t="s">
        <v>5917</v>
      </c>
      <c r="B11541" s="7" t="s">
        <v>5918</v>
      </c>
      <c r="C11541" s="7" t="s">
        <v>5918</v>
      </c>
      <c r="D11541" s="6" t="s">
        <v>6</v>
      </c>
      <c r="E11541" s="104" t="s">
        <v>36260</v>
      </c>
    </row>
    <row r="11542" spans="1:5" x14ac:dyDescent="0.3">
      <c r="A11542" s="7" t="s">
        <v>5919</v>
      </c>
      <c r="B11542" s="7" t="s">
        <v>5920</v>
      </c>
      <c r="C11542" s="7" t="s">
        <v>5918</v>
      </c>
      <c r="D11542" s="6" t="s">
        <v>6</v>
      </c>
      <c r="E11542" s="104" t="s">
        <v>36260</v>
      </c>
    </row>
    <row r="11543" spans="1:5" x14ac:dyDescent="0.3">
      <c r="A11543" s="7" t="s">
        <v>5921</v>
      </c>
      <c r="B11543" s="7" t="s">
        <v>5922</v>
      </c>
      <c r="C11543" s="7" t="s">
        <v>5922</v>
      </c>
      <c r="D11543" s="6" t="s">
        <v>6</v>
      </c>
      <c r="E11543" s="104" t="s">
        <v>36260</v>
      </c>
    </row>
    <row r="11544" spans="1:5" x14ac:dyDescent="0.3">
      <c r="A11544" s="7" t="s">
        <v>5923</v>
      </c>
      <c r="B11544" s="7" t="s">
        <v>5924</v>
      </c>
      <c r="C11544" s="7" t="s">
        <v>5922</v>
      </c>
      <c r="D11544" s="6" t="s">
        <v>6</v>
      </c>
      <c r="E11544" s="104" t="s">
        <v>36260</v>
      </c>
    </row>
    <row r="11545" spans="1:5" x14ac:dyDescent="0.3">
      <c r="A11545" s="7" t="s">
        <v>5925</v>
      </c>
      <c r="B11545" s="7" t="s">
        <v>5926</v>
      </c>
      <c r="C11545" s="7" t="s">
        <v>5926</v>
      </c>
      <c r="D11545" s="6" t="s">
        <v>6</v>
      </c>
      <c r="E11545" s="104" t="s">
        <v>36260</v>
      </c>
    </row>
    <row r="11546" spans="1:5" x14ac:dyDescent="0.3">
      <c r="A11546" s="7" t="s">
        <v>5927</v>
      </c>
      <c r="B11546" s="7" t="s">
        <v>5928</v>
      </c>
      <c r="C11546" s="7" t="s">
        <v>5926</v>
      </c>
      <c r="D11546" s="6" t="s">
        <v>6</v>
      </c>
      <c r="E11546" s="104" t="s">
        <v>36260</v>
      </c>
    </row>
    <row r="11547" spans="1:5" x14ac:dyDescent="0.3">
      <c r="A11547" s="7" t="s">
        <v>5929</v>
      </c>
      <c r="B11547" s="7" t="s">
        <v>5930</v>
      </c>
      <c r="C11547" s="7" t="s">
        <v>5930</v>
      </c>
      <c r="D11547" s="6" t="s">
        <v>6</v>
      </c>
      <c r="E11547" s="104" t="s">
        <v>36260</v>
      </c>
    </row>
    <row r="11548" spans="1:5" x14ac:dyDescent="0.3">
      <c r="A11548" s="7" t="s">
        <v>5931</v>
      </c>
      <c r="B11548" s="7" t="s">
        <v>5932</v>
      </c>
      <c r="C11548" s="7" t="s">
        <v>5930</v>
      </c>
      <c r="D11548" s="6" t="s">
        <v>6</v>
      </c>
      <c r="E11548" s="104" t="s">
        <v>36260</v>
      </c>
    </row>
    <row r="11549" spans="1:5" x14ac:dyDescent="0.3">
      <c r="A11549" s="7" t="s">
        <v>5933</v>
      </c>
      <c r="B11549" s="7" t="s">
        <v>5934</v>
      </c>
      <c r="C11549" s="7" t="s">
        <v>5934</v>
      </c>
      <c r="D11549" s="6" t="s">
        <v>6</v>
      </c>
      <c r="E11549" s="104" t="s">
        <v>36260</v>
      </c>
    </row>
    <row r="11550" spans="1:5" x14ac:dyDescent="0.3">
      <c r="A11550" s="7" t="s">
        <v>5935</v>
      </c>
      <c r="B11550" s="7" t="s">
        <v>5936</v>
      </c>
      <c r="C11550" s="7" t="s">
        <v>5934</v>
      </c>
      <c r="D11550" s="6" t="s">
        <v>6</v>
      </c>
      <c r="E11550" s="104" t="s">
        <v>36260</v>
      </c>
    </row>
    <row r="11551" spans="1:5" x14ac:dyDescent="0.3">
      <c r="A11551" s="7" t="s">
        <v>5937</v>
      </c>
      <c r="B11551" s="7" t="s">
        <v>5938</v>
      </c>
      <c r="C11551" s="7" t="s">
        <v>5938</v>
      </c>
      <c r="D11551" s="6" t="s">
        <v>6</v>
      </c>
      <c r="E11551" s="104" t="s">
        <v>36260</v>
      </c>
    </row>
    <row r="11552" spans="1:5" x14ac:dyDescent="0.3">
      <c r="A11552" s="7" t="s">
        <v>5939</v>
      </c>
      <c r="B11552" s="7" t="s">
        <v>5940</v>
      </c>
      <c r="C11552" s="7" t="s">
        <v>5938</v>
      </c>
      <c r="D11552" s="6" t="s">
        <v>6</v>
      </c>
      <c r="E11552" s="104" t="s">
        <v>36260</v>
      </c>
    </row>
    <row r="11553" spans="1:5" x14ac:dyDescent="0.3">
      <c r="A11553" s="7" t="s">
        <v>5754</v>
      </c>
      <c r="B11553" s="7" t="s">
        <v>5755</v>
      </c>
      <c r="C11553" s="7" t="s">
        <v>5756</v>
      </c>
      <c r="D11553" s="6" t="s">
        <v>6</v>
      </c>
      <c r="E11553" s="104" t="s">
        <v>36239</v>
      </c>
    </row>
    <row r="11554" spans="1:5" x14ac:dyDescent="0.3">
      <c r="A11554" s="7" t="s">
        <v>5757</v>
      </c>
      <c r="B11554" s="7" t="s">
        <v>5758</v>
      </c>
      <c r="C11554" s="7" t="s">
        <v>5759</v>
      </c>
      <c r="D11554" s="6" t="s">
        <v>6</v>
      </c>
      <c r="E11554" s="104" t="s">
        <v>36239</v>
      </c>
    </row>
    <row r="11555" spans="1:5" x14ac:dyDescent="0.3">
      <c r="A11555" s="7" t="s">
        <v>5760</v>
      </c>
      <c r="B11555" s="7" t="s">
        <v>5761</v>
      </c>
      <c r="C11555" s="7" t="s">
        <v>5762</v>
      </c>
      <c r="D11555" s="6" t="s">
        <v>6</v>
      </c>
      <c r="E11555" s="74" t="s">
        <v>35843</v>
      </c>
    </row>
    <row r="11556" spans="1:5" x14ac:dyDescent="0.3">
      <c r="A11556" s="7" t="s">
        <v>5763</v>
      </c>
      <c r="B11556" s="7" t="s">
        <v>5764</v>
      </c>
      <c r="C11556" s="7" t="s">
        <v>5765</v>
      </c>
      <c r="D11556" s="6" t="s">
        <v>6</v>
      </c>
      <c r="E11556" s="74" t="s">
        <v>35843</v>
      </c>
    </row>
    <row r="11557" spans="1:5" x14ac:dyDescent="0.3">
      <c r="A11557" s="7" t="s">
        <v>5766</v>
      </c>
      <c r="B11557" s="7" t="s">
        <v>5767</v>
      </c>
      <c r="C11557" s="7" t="s">
        <v>5768</v>
      </c>
      <c r="D11557" s="6" t="s">
        <v>6</v>
      </c>
      <c r="E11557" s="74" t="s">
        <v>35843</v>
      </c>
    </row>
    <row r="11558" spans="1:5" x14ac:dyDescent="0.3">
      <c r="A11558" s="7" t="s">
        <v>5769</v>
      </c>
      <c r="B11558" s="7" t="s">
        <v>5770</v>
      </c>
      <c r="C11558" s="7" t="s">
        <v>5771</v>
      </c>
      <c r="D11558" s="6" t="s">
        <v>6</v>
      </c>
      <c r="E11558" s="74" t="s">
        <v>35843</v>
      </c>
    </row>
    <row r="11559" spans="1:5" x14ac:dyDescent="0.3">
      <c r="A11559" s="7" t="s">
        <v>5792</v>
      </c>
      <c r="B11559" s="7" t="s">
        <v>5793</v>
      </c>
      <c r="C11559" s="7" t="s">
        <v>5794</v>
      </c>
      <c r="D11559" s="6" t="s">
        <v>6</v>
      </c>
      <c r="E11559" s="74" t="s">
        <v>35843</v>
      </c>
    </row>
    <row r="11560" spans="1:5" x14ac:dyDescent="0.3">
      <c r="A11560" s="7" t="s">
        <v>5795</v>
      </c>
      <c r="B11560" s="7" t="s">
        <v>5796</v>
      </c>
      <c r="C11560" s="7" t="s">
        <v>5797</v>
      </c>
      <c r="D11560" s="6" t="s">
        <v>6</v>
      </c>
      <c r="E11560" s="74" t="s">
        <v>35843</v>
      </c>
    </row>
    <row r="11561" spans="1:5" x14ac:dyDescent="0.3">
      <c r="A11561" s="7" t="s">
        <v>5798</v>
      </c>
      <c r="B11561" s="7" t="s">
        <v>5799</v>
      </c>
      <c r="C11561" s="7" t="s">
        <v>5800</v>
      </c>
      <c r="D11561" s="6" t="s">
        <v>6</v>
      </c>
      <c r="E11561" s="74" t="s">
        <v>35843</v>
      </c>
    </row>
    <row r="11562" spans="1:5" x14ac:dyDescent="0.3">
      <c r="A11562" s="7" t="s">
        <v>5801</v>
      </c>
      <c r="B11562" s="7" t="s">
        <v>5802</v>
      </c>
      <c r="C11562" s="7" t="s">
        <v>5803</v>
      </c>
      <c r="D11562" s="6" t="s">
        <v>6</v>
      </c>
      <c r="E11562" s="74" t="s">
        <v>35843</v>
      </c>
    </row>
    <row r="11563" spans="1:5" x14ac:dyDescent="0.3">
      <c r="A11563" s="7" t="s">
        <v>5804</v>
      </c>
      <c r="B11563" s="7" t="s">
        <v>5805</v>
      </c>
      <c r="C11563" s="7" t="s">
        <v>5806</v>
      </c>
      <c r="D11563" s="6" t="s">
        <v>6</v>
      </c>
      <c r="E11563" s="74" t="s">
        <v>35843</v>
      </c>
    </row>
    <row r="11564" spans="1:5" x14ac:dyDescent="0.3">
      <c r="A11564" s="7" t="s">
        <v>5807</v>
      </c>
      <c r="B11564" s="7" t="s">
        <v>5808</v>
      </c>
      <c r="C11564" s="7" t="s">
        <v>5809</v>
      </c>
      <c r="D11564" s="6" t="s">
        <v>6</v>
      </c>
      <c r="E11564" s="74" t="s">
        <v>35843</v>
      </c>
    </row>
    <row r="11565" spans="1:5" x14ac:dyDescent="0.3">
      <c r="A11565" s="7" t="s">
        <v>5810</v>
      </c>
      <c r="B11565" s="7" t="s">
        <v>5811</v>
      </c>
      <c r="C11565" s="7" t="s">
        <v>5812</v>
      </c>
      <c r="D11565" s="6" t="s">
        <v>6</v>
      </c>
      <c r="E11565" s="74" t="s">
        <v>35843</v>
      </c>
    </row>
    <row r="11566" spans="1:5" x14ac:dyDescent="0.3">
      <c r="A11566" s="7" t="s">
        <v>5813</v>
      </c>
      <c r="B11566" s="7" t="s">
        <v>5814</v>
      </c>
      <c r="C11566" s="7" t="s">
        <v>5815</v>
      </c>
      <c r="D11566" s="6" t="s">
        <v>6</v>
      </c>
      <c r="E11566" s="74" t="s">
        <v>35843</v>
      </c>
    </row>
    <row r="11567" spans="1:5" x14ac:dyDescent="0.3">
      <c r="A11567" s="7" t="s">
        <v>5816</v>
      </c>
      <c r="B11567" s="7" t="s">
        <v>5817</v>
      </c>
      <c r="C11567" s="7" t="s">
        <v>5818</v>
      </c>
      <c r="D11567" s="6" t="s">
        <v>6</v>
      </c>
      <c r="E11567" s="74" t="s">
        <v>35843</v>
      </c>
    </row>
    <row r="11568" spans="1:5" x14ac:dyDescent="0.3">
      <c r="A11568" s="7" t="s">
        <v>5819</v>
      </c>
      <c r="B11568" s="7" t="s">
        <v>5820</v>
      </c>
      <c r="C11568" s="7" t="s">
        <v>5821</v>
      </c>
      <c r="D11568" s="6" t="s">
        <v>6</v>
      </c>
      <c r="E11568" s="74" t="s">
        <v>35843</v>
      </c>
    </row>
    <row r="11569" spans="1:5" x14ac:dyDescent="0.3">
      <c r="A11569" s="7" t="s">
        <v>5822</v>
      </c>
      <c r="B11569" s="7" t="s">
        <v>5823</v>
      </c>
      <c r="C11569" s="7" t="s">
        <v>5824</v>
      </c>
      <c r="D11569" s="6" t="s">
        <v>6</v>
      </c>
      <c r="E11569" s="74" t="s">
        <v>35843</v>
      </c>
    </row>
    <row r="11570" spans="1:5" x14ac:dyDescent="0.3">
      <c r="A11570" s="7" t="s">
        <v>5831</v>
      </c>
      <c r="B11570" s="7" t="s">
        <v>5832</v>
      </c>
      <c r="C11570" s="7" t="s">
        <v>5832</v>
      </c>
      <c r="D11570" s="6" t="s">
        <v>6</v>
      </c>
      <c r="E11570" s="73" t="s">
        <v>35842</v>
      </c>
    </row>
    <row r="11571" spans="1:5" x14ac:dyDescent="0.3">
      <c r="A11571" s="7" t="s">
        <v>5943</v>
      </c>
      <c r="B11571" s="7" t="s">
        <v>5944</v>
      </c>
      <c r="C11571" s="7" t="s">
        <v>5945</v>
      </c>
      <c r="D11571" s="6" t="s">
        <v>6</v>
      </c>
      <c r="E11571" s="73" t="s">
        <v>35853</v>
      </c>
    </row>
    <row r="11572" spans="1:5" x14ac:dyDescent="0.3">
      <c r="A11572" s="7" t="s">
        <v>5976</v>
      </c>
      <c r="B11572" s="7" t="s">
        <v>5977</v>
      </c>
      <c r="C11572" s="7" t="s">
        <v>5978</v>
      </c>
      <c r="D11572" s="6" t="s">
        <v>6</v>
      </c>
      <c r="E11572" s="104" t="s">
        <v>36239</v>
      </c>
    </row>
    <row r="11573" spans="1:5" x14ac:dyDescent="0.3">
      <c r="A11573" s="7" t="s">
        <v>5979</v>
      </c>
      <c r="B11573" s="7" t="s">
        <v>5980</v>
      </c>
      <c r="C11573" s="7" t="s">
        <v>5981</v>
      </c>
      <c r="D11573" s="6" t="s">
        <v>6</v>
      </c>
      <c r="E11573" s="104" t="s">
        <v>36239</v>
      </c>
    </row>
    <row r="11574" spans="1:5" x14ac:dyDescent="0.3">
      <c r="A11574" s="7" t="s">
        <v>5982</v>
      </c>
      <c r="B11574" s="7" t="s">
        <v>5983</v>
      </c>
      <c r="C11574" s="7" t="s">
        <v>5984</v>
      </c>
      <c r="D11574" s="6" t="s">
        <v>6</v>
      </c>
      <c r="E11574" s="104" t="s">
        <v>36239</v>
      </c>
    </row>
    <row r="11575" spans="1:5" x14ac:dyDescent="0.3">
      <c r="A11575" s="7" t="s">
        <v>5985</v>
      </c>
      <c r="B11575" s="7" t="s">
        <v>5986</v>
      </c>
      <c r="C11575" s="7" t="s">
        <v>5987</v>
      </c>
      <c r="D11575" s="6" t="s">
        <v>6</v>
      </c>
      <c r="E11575" s="104" t="s">
        <v>36239</v>
      </c>
    </row>
    <row r="11576" spans="1:5" x14ac:dyDescent="0.3">
      <c r="A11576" s="7" t="s">
        <v>5997</v>
      </c>
      <c r="B11576" s="7" t="s">
        <v>5998</v>
      </c>
      <c r="C11576" s="7" t="s">
        <v>5999</v>
      </c>
      <c r="D11576" s="6" t="s">
        <v>6</v>
      </c>
      <c r="E11576" s="104" t="s">
        <v>36239</v>
      </c>
    </row>
    <row r="11577" spans="1:5" x14ac:dyDescent="0.3">
      <c r="A11577" s="7" t="s">
        <v>6020</v>
      </c>
      <c r="B11577" s="7" t="s">
        <v>6021</v>
      </c>
      <c r="C11577" s="7" t="s">
        <v>6022</v>
      </c>
      <c r="D11577" s="6" t="s">
        <v>6</v>
      </c>
      <c r="E11577" s="104" t="s">
        <v>36239</v>
      </c>
    </row>
    <row r="11578" spans="1:5" x14ac:dyDescent="0.3">
      <c r="A11578" s="7" t="s">
        <v>6023</v>
      </c>
      <c r="B11578" s="7" t="s">
        <v>6024</v>
      </c>
      <c r="C11578" s="7" t="s">
        <v>6025</v>
      </c>
      <c r="D11578" s="6" t="s">
        <v>6</v>
      </c>
      <c r="E11578" s="104" t="s">
        <v>36239</v>
      </c>
    </row>
    <row r="11579" spans="1:5" x14ac:dyDescent="0.3">
      <c r="A11579" s="7" t="s">
        <v>6028</v>
      </c>
      <c r="B11579" s="7" t="s">
        <v>6029</v>
      </c>
      <c r="C11579" s="7" t="s">
        <v>6030</v>
      </c>
      <c r="D11579" s="6" t="s">
        <v>6</v>
      </c>
      <c r="E11579" s="73" t="s">
        <v>35846</v>
      </c>
    </row>
    <row r="11580" spans="1:5" x14ac:dyDescent="0.3">
      <c r="A11580" s="7" t="s">
        <v>6033</v>
      </c>
      <c r="B11580" s="7" t="s">
        <v>6034</v>
      </c>
      <c r="C11580" s="7" t="s">
        <v>6035</v>
      </c>
      <c r="D11580" s="6" t="s">
        <v>6</v>
      </c>
      <c r="E11580" s="73" t="s">
        <v>35842</v>
      </c>
    </row>
    <row r="11581" spans="1:5" x14ac:dyDescent="0.3">
      <c r="A11581" s="7" t="s">
        <v>6036</v>
      </c>
      <c r="B11581" s="7" t="s">
        <v>6037</v>
      </c>
      <c r="C11581" s="7" t="s">
        <v>6037</v>
      </c>
      <c r="D11581" s="6" t="s">
        <v>6</v>
      </c>
      <c r="E11581" s="73" t="s">
        <v>35842</v>
      </c>
    </row>
    <row r="11582" spans="1:5" x14ac:dyDescent="0.3">
      <c r="A11582" s="7" t="s">
        <v>6062</v>
      </c>
      <c r="B11582" s="7" t="s">
        <v>6063</v>
      </c>
      <c r="C11582" s="7" t="s">
        <v>6064</v>
      </c>
      <c r="D11582" s="6" t="s">
        <v>6</v>
      </c>
      <c r="E11582" s="75" t="s">
        <v>35847</v>
      </c>
    </row>
    <row r="11583" spans="1:5" x14ac:dyDescent="0.3">
      <c r="A11583" s="7" t="s">
        <v>6065</v>
      </c>
      <c r="B11583" s="7" t="s">
        <v>6066</v>
      </c>
      <c r="C11583" s="7" t="s">
        <v>6067</v>
      </c>
      <c r="D11583" s="6" t="s">
        <v>6</v>
      </c>
      <c r="E11583" s="75" t="s">
        <v>35847</v>
      </c>
    </row>
    <row r="11584" spans="1:5" x14ac:dyDescent="0.3">
      <c r="A11584" s="7" t="s">
        <v>6068</v>
      </c>
      <c r="B11584" s="7" t="s">
        <v>6069</v>
      </c>
      <c r="C11584" s="7" t="s">
        <v>6070</v>
      </c>
      <c r="D11584" s="6" t="s">
        <v>6</v>
      </c>
      <c r="E11584" s="104" t="s">
        <v>36239</v>
      </c>
    </row>
    <row r="11585" spans="1:5" x14ac:dyDescent="0.3">
      <c r="A11585" s="7" t="s">
        <v>6071</v>
      </c>
      <c r="B11585" s="7" t="s">
        <v>6072</v>
      </c>
      <c r="C11585" s="7" t="s">
        <v>6073</v>
      </c>
      <c r="D11585" s="6" t="s">
        <v>6</v>
      </c>
      <c r="E11585" s="104" t="s">
        <v>36239</v>
      </c>
    </row>
    <row r="11586" spans="1:5" x14ac:dyDescent="0.3">
      <c r="A11586" s="7" t="s">
        <v>6074</v>
      </c>
      <c r="B11586" s="7" t="s">
        <v>5671</v>
      </c>
      <c r="C11586" s="7" t="s">
        <v>6075</v>
      </c>
      <c r="D11586" s="6" t="s">
        <v>6</v>
      </c>
      <c r="E11586" s="104" t="s">
        <v>36239</v>
      </c>
    </row>
    <row r="11587" spans="1:5" x14ac:dyDescent="0.3">
      <c r="A11587" s="7" t="s">
        <v>6076</v>
      </c>
      <c r="B11587" s="7" t="s">
        <v>5671</v>
      </c>
      <c r="C11587" s="7" t="s">
        <v>5672</v>
      </c>
      <c r="D11587" s="6" t="s">
        <v>6</v>
      </c>
      <c r="E11587" s="104" t="s">
        <v>36239</v>
      </c>
    </row>
    <row r="11588" spans="1:5" x14ac:dyDescent="0.3">
      <c r="A11588" s="7" t="s">
        <v>6080</v>
      </c>
      <c r="B11588" s="7" t="s">
        <v>6081</v>
      </c>
      <c r="C11588" s="7" t="s">
        <v>6082</v>
      </c>
      <c r="D11588" s="6" t="s">
        <v>6</v>
      </c>
      <c r="E11588" s="104" t="s">
        <v>36239</v>
      </c>
    </row>
    <row r="11589" spans="1:5" x14ac:dyDescent="0.3">
      <c r="A11589" s="7" t="s">
        <v>6083</v>
      </c>
      <c r="B11589" s="7" t="s">
        <v>6084</v>
      </c>
      <c r="C11589" s="7" t="s">
        <v>6085</v>
      </c>
      <c r="D11589" s="6" t="s">
        <v>6</v>
      </c>
      <c r="E11589" s="104" t="s">
        <v>36239</v>
      </c>
    </row>
    <row r="11590" spans="1:5" x14ac:dyDescent="0.3">
      <c r="A11590" s="7" t="s">
        <v>6133</v>
      </c>
      <c r="B11590" s="7" t="s">
        <v>6134</v>
      </c>
      <c r="C11590" s="7" t="s">
        <v>6134</v>
      </c>
      <c r="D11590" s="6" t="s">
        <v>6</v>
      </c>
      <c r="E11590" s="75" t="s">
        <v>35851</v>
      </c>
    </row>
    <row r="11591" spans="1:5" x14ac:dyDescent="0.3">
      <c r="A11591" s="7" t="s">
        <v>6135</v>
      </c>
      <c r="B11591" s="7" t="s">
        <v>6136</v>
      </c>
      <c r="C11591" s="7" t="s">
        <v>6136</v>
      </c>
      <c r="D11591" s="6" t="s">
        <v>6</v>
      </c>
      <c r="E11591" s="104" t="s">
        <v>36038</v>
      </c>
    </row>
    <row r="11592" spans="1:5" x14ac:dyDescent="0.3">
      <c r="A11592" s="7" t="s">
        <v>6145</v>
      </c>
      <c r="B11592" s="7" t="s">
        <v>6146</v>
      </c>
      <c r="C11592" s="7" t="s">
        <v>6147</v>
      </c>
      <c r="D11592" s="6" t="s">
        <v>6</v>
      </c>
      <c r="E11592" s="104" t="s">
        <v>36239</v>
      </c>
    </row>
    <row r="11593" spans="1:5" x14ac:dyDescent="0.3">
      <c r="A11593" s="7" t="s">
        <v>6148</v>
      </c>
      <c r="B11593" s="7" t="s">
        <v>6149</v>
      </c>
      <c r="C11593" s="7" t="s">
        <v>6150</v>
      </c>
      <c r="D11593" s="6" t="s">
        <v>6</v>
      </c>
      <c r="E11593" s="104" t="s">
        <v>36239</v>
      </c>
    </row>
    <row r="11594" spans="1:5" x14ac:dyDescent="0.3">
      <c r="A11594" s="7" t="s">
        <v>6151</v>
      </c>
      <c r="B11594" s="7" t="s">
        <v>6152</v>
      </c>
      <c r="C11594" s="7" t="s">
        <v>6153</v>
      </c>
      <c r="D11594" s="6" t="s">
        <v>6</v>
      </c>
      <c r="E11594" s="104" t="s">
        <v>36239</v>
      </c>
    </row>
    <row r="11595" spans="1:5" x14ac:dyDescent="0.3">
      <c r="A11595" s="7" t="s">
        <v>6154</v>
      </c>
      <c r="B11595" s="7" t="s">
        <v>6155</v>
      </c>
      <c r="C11595" s="7" t="s">
        <v>6156</v>
      </c>
      <c r="D11595" s="6" t="s">
        <v>6</v>
      </c>
      <c r="E11595" s="104" t="s">
        <v>36239</v>
      </c>
    </row>
    <row r="11596" spans="1:5" x14ac:dyDescent="0.3">
      <c r="A11596" s="7" t="s">
        <v>6157</v>
      </c>
      <c r="B11596" s="7" t="s">
        <v>6158</v>
      </c>
      <c r="C11596" s="7" t="s">
        <v>6158</v>
      </c>
      <c r="D11596" s="6" t="s">
        <v>6</v>
      </c>
      <c r="E11596" s="73" t="s">
        <v>35838</v>
      </c>
    </row>
    <row r="11597" spans="1:5" x14ac:dyDescent="0.3">
      <c r="A11597" s="7" t="s">
        <v>6159</v>
      </c>
      <c r="B11597" s="7" t="s">
        <v>6160</v>
      </c>
      <c r="C11597" s="7" t="s">
        <v>6158</v>
      </c>
      <c r="D11597" s="6" t="s">
        <v>6</v>
      </c>
      <c r="E11597" s="73" t="s">
        <v>35838</v>
      </c>
    </row>
    <row r="11598" spans="1:5" x14ac:dyDescent="0.3">
      <c r="A11598" s="7" t="s">
        <v>6161</v>
      </c>
      <c r="B11598" s="7" t="s">
        <v>6162</v>
      </c>
      <c r="C11598" s="7" t="s">
        <v>6162</v>
      </c>
      <c r="D11598" s="6" t="s">
        <v>6</v>
      </c>
      <c r="E11598" s="104" t="s">
        <v>36239</v>
      </c>
    </row>
    <row r="11599" spans="1:5" x14ac:dyDescent="0.3">
      <c r="A11599" s="7" t="s">
        <v>6163</v>
      </c>
      <c r="B11599" s="7" t="s">
        <v>6164</v>
      </c>
      <c r="C11599" s="7" t="s">
        <v>6162</v>
      </c>
      <c r="D11599" s="6" t="s">
        <v>6</v>
      </c>
      <c r="E11599" s="104" t="s">
        <v>36239</v>
      </c>
    </row>
    <row r="11600" spans="1:5" x14ac:dyDescent="0.3">
      <c r="A11600" s="7" t="s">
        <v>6165</v>
      </c>
      <c r="B11600" s="7" t="s">
        <v>6166</v>
      </c>
      <c r="C11600" s="7" t="s">
        <v>6166</v>
      </c>
      <c r="D11600" s="6" t="s">
        <v>6</v>
      </c>
      <c r="E11600" s="73" t="s">
        <v>35838</v>
      </c>
    </row>
    <row r="11601" spans="1:5" x14ac:dyDescent="0.3">
      <c r="A11601" s="7" t="s">
        <v>6167</v>
      </c>
      <c r="B11601" s="7" t="s">
        <v>6168</v>
      </c>
      <c r="C11601" s="7" t="s">
        <v>6166</v>
      </c>
      <c r="D11601" s="6" t="s">
        <v>6</v>
      </c>
      <c r="E11601" s="73" t="s">
        <v>35838</v>
      </c>
    </row>
    <row r="11602" spans="1:5" x14ac:dyDescent="0.3">
      <c r="A11602" s="7" t="s">
        <v>6169</v>
      </c>
      <c r="B11602" s="7" t="s">
        <v>6170</v>
      </c>
      <c r="C11602" s="7" t="s">
        <v>6171</v>
      </c>
      <c r="D11602" s="6" t="s">
        <v>6</v>
      </c>
      <c r="E11602" s="104" t="s">
        <v>36239</v>
      </c>
    </row>
    <row r="11603" spans="1:5" x14ac:dyDescent="0.3">
      <c r="A11603" s="7" t="s">
        <v>6175</v>
      </c>
      <c r="B11603" s="7" t="s">
        <v>6176</v>
      </c>
      <c r="C11603" s="7" t="s">
        <v>6176</v>
      </c>
      <c r="D11603" s="6" t="s">
        <v>6</v>
      </c>
      <c r="E11603" s="74" t="s">
        <v>35843</v>
      </c>
    </row>
    <row r="11604" spans="1:5" x14ac:dyDescent="0.3">
      <c r="A11604" s="7" t="s">
        <v>6177</v>
      </c>
      <c r="B11604" s="7" t="s">
        <v>6178</v>
      </c>
      <c r="C11604" s="7" t="s">
        <v>6176</v>
      </c>
      <c r="D11604" s="6" t="s">
        <v>6</v>
      </c>
      <c r="E11604" s="74" t="s">
        <v>35843</v>
      </c>
    </row>
    <row r="11605" spans="1:5" x14ac:dyDescent="0.3">
      <c r="A11605" s="7" t="s">
        <v>6184</v>
      </c>
      <c r="B11605" s="7" t="s">
        <v>6185</v>
      </c>
      <c r="C11605" s="7" t="s">
        <v>6185</v>
      </c>
      <c r="D11605" s="6" t="s">
        <v>6</v>
      </c>
      <c r="E11605" s="73" t="s">
        <v>35847</v>
      </c>
    </row>
    <row r="11606" spans="1:5" x14ac:dyDescent="0.3">
      <c r="A11606" s="7" t="s">
        <v>6186</v>
      </c>
      <c r="B11606" s="7" t="s">
        <v>6187</v>
      </c>
      <c r="C11606" s="7" t="s">
        <v>6185</v>
      </c>
      <c r="D11606" s="6" t="s">
        <v>6</v>
      </c>
      <c r="E11606" s="73" t="s">
        <v>35847</v>
      </c>
    </row>
    <row r="11607" spans="1:5" x14ac:dyDescent="0.3">
      <c r="A11607" s="7" t="s">
        <v>6188</v>
      </c>
      <c r="B11607" s="7" t="s">
        <v>6189</v>
      </c>
      <c r="C11607" s="7" t="s">
        <v>6189</v>
      </c>
      <c r="D11607" s="6" t="s">
        <v>6</v>
      </c>
      <c r="E11607" s="73" t="s">
        <v>35847</v>
      </c>
    </row>
    <row r="11608" spans="1:5" x14ac:dyDescent="0.3">
      <c r="A11608" s="7" t="s">
        <v>6190</v>
      </c>
      <c r="B11608" s="7" t="s">
        <v>6191</v>
      </c>
      <c r="C11608" s="7" t="s">
        <v>6189</v>
      </c>
      <c r="D11608" s="6" t="s">
        <v>6</v>
      </c>
      <c r="E11608" s="73" t="s">
        <v>35847</v>
      </c>
    </row>
    <row r="11609" spans="1:5" x14ac:dyDescent="0.3">
      <c r="A11609" s="7" t="s">
        <v>6192</v>
      </c>
      <c r="B11609" s="7" t="s">
        <v>6193</v>
      </c>
      <c r="C11609" s="7" t="s">
        <v>6193</v>
      </c>
      <c r="D11609" s="6" t="s">
        <v>6</v>
      </c>
      <c r="E11609" s="73" t="s">
        <v>35847</v>
      </c>
    </row>
    <row r="11610" spans="1:5" x14ac:dyDescent="0.3">
      <c r="A11610" s="7" t="s">
        <v>6194</v>
      </c>
      <c r="B11610" s="7" t="s">
        <v>6195</v>
      </c>
      <c r="C11610" s="7" t="s">
        <v>6193</v>
      </c>
      <c r="D11610" s="6" t="s">
        <v>6</v>
      </c>
      <c r="E11610" s="73" t="s">
        <v>35847</v>
      </c>
    </row>
    <row r="11611" spans="1:5" x14ac:dyDescent="0.3">
      <c r="A11611" s="7" t="s">
        <v>6207</v>
      </c>
      <c r="B11611" s="7" t="s">
        <v>6208</v>
      </c>
      <c r="C11611" s="7" t="s">
        <v>6208</v>
      </c>
      <c r="D11611" s="6" t="s">
        <v>6</v>
      </c>
      <c r="E11611" s="73" t="s">
        <v>35842</v>
      </c>
    </row>
    <row r="11612" spans="1:5" x14ac:dyDescent="0.3">
      <c r="A11612" s="7" t="s">
        <v>6229</v>
      </c>
      <c r="B11612" s="7" t="s">
        <v>6230</v>
      </c>
      <c r="C11612" s="7" t="s">
        <v>6231</v>
      </c>
      <c r="D11612" s="6" t="s">
        <v>6</v>
      </c>
      <c r="E11612" s="104" t="s">
        <v>36239</v>
      </c>
    </row>
    <row r="11613" spans="1:5" x14ac:dyDescent="0.3">
      <c r="A11613" s="7" t="s">
        <v>6250</v>
      </c>
      <c r="B11613" s="7" t="s">
        <v>6251</v>
      </c>
      <c r="C11613" s="7" t="s">
        <v>6252</v>
      </c>
      <c r="D11613" s="6" t="s">
        <v>6</v>
      </c>
      <c r="E11613" s="104" t="s">
        <v>36239</v>
      </c>
    </row>
    <row r="11614" spans="1:5" x14ac:dyDescent="0.3">
      <c r="A11614" s="7" t="s">
        <v>6253</v>
      </c>
      <c r="B11614" s="7" t="s">
        <v>6254</v>
      </c>
      <c r="C11614" s="7" t="s">
        <v>6255</v>
      </c>
      <c r="D11614" s="6" t="s">
        <v>6</v>
      </c>
      <c r="E11614" s="104" t="s">
        <v>36239</v>
      </c>
    </row>
    <row r="11615" spans="1:5" x14ac:dyDescent="0.3">
      <c r="A11615" s="7" t="s">
        <v>6256</v>
      </c>
      <c r="B11615" s="7" t="s">
        <v>6257</v>
      </c>
      <c r="C11615" s="7" t="s">
        <v>6258</v>
      </c>
      <c r="D11615" s="6" t="s">
        <v>6</v>
      </c>
      <c r="E11615" s="104" t="s">
        <v>36239</v>
      </c>
    </row>
    <row r="11616" spans="1:5" x14ac:dyDescent="0.3">
      <c r="A11616" s="7" t="s">
        <v>6291</v>
      </c>
      <c r="B11616" s="7" t="s">
        <v>6292</v>
      </c>
      <c r="C11616" s="7" t="s">
        <v>6293</v>
      </c>
      <c r="D11616" s="6" t="s">
        <v>6</v>
      </c>
      <c r="E11616" s="75" t="s">
        <v>35840</v>
      </c>
    </row>
    <row r="11617" spans="1:5" x14ac:dyDescent="0.3">
      <c r="A11617" s="7" t="s">
        <v>6294</v>
      </c>
      <c r="B11617" s="7" t="s">
        <v>6295</v>
      </c>
      <c r="C11617" s="7" t="s">
        <v>6296</v>
      </c>
      <c r="D11617" s="6" t="s">
        <v>6</v>
      </c>
      <c r="E11617" s="104" t="s">
        <v>36239</v>
      </c>
    </row>
    <row r="11618" spans="1:5" x14ac:dyDescent="0.3">
      <c r="A11618" s="7" t="s">
        <v>6297</v>
      </c>
      <c r="B11618" s="7" t="s">
        <v>6298</v>
      </c>
      <c r="C11618" s="7" t="s">
        <v>6299</v>
      </c>
      <c r="D11618" s="6" t="s">
        <v>6</v>
      </c>
      <c r="E11618" s="73" t="s">
        <v>35838</v>
      </c>
    </row>
    <row r="11619" spans="1:5" x14ac:dyDescent="0.3">
      <c r="A11619" s="7" t="s">
        <v>6300</v>
      </c>
      <c r="B11619" s="7" t="s">
        <v>6301</v>
      </c>
      <c r="C11619" s="7" t="s">
        <v>6302</v>
      </c>
      <c r="D11619" s="6" t="s">
        <v>6</v>
      </c>
      <c r="E11619" s="73" t="s">
        <v>35838</v>
      </c>
    </row>
    <row r="11620" spans="1:5" x14ac:dyDescent="0.3">
      <c r="A11620" s="7" t="s">
        <v>6311</v>
      </c>
      <c r="B11620" s="7" t="s">
        <v>6312</v>
      </c>
      <c r="C11620" s="7" t="s">
        <v>6312</v>
      </c>
      <c r="D11620" s="6" t="s">
        <v>6</v>
      </c>
      <c r="E11620" s="104" t="s">
        <v>36239</v>
      </c>
    </row>
    <row r="11621" spans="1:5" x14ac:dyDescent="0.3">
      <c r="A11621" s="7" t="s">
        <v>6313</v>
      </c>
      <c r="B11621" s="7" t="s">
        <v>6314</v>
      </c>
      <c r="C11621" s="7" t="s">
        <v>6312</v>
      </c>
      <c r="D11621" s="6" t="s">
        <v>6</v>
      </c>
      <c r="E11621" s="104" t="s">
        <v>36239</v>
      </c>
    </row>
    <row r="11622" spans="1:5" x14ac:dyDescent="0.3">
      <c r="A11622" s="7" t="s">
        <v>6332</v>
      </c>
      <c r="B11622" s="7" t="s">
        <v>6333</v>
      </c>
      <c r="C11622" s="7" t="s">
        <v>6333</v>
      </c>
      <c r="D11622" s="6" t="s">
        <v>6</v>
      </c>
      <c r="E11622" s="75" t="s">
        <v>35851</v>
      </c>
    </row>
    <row r="11623" spans="1:5" x14ac:dyDescent="0.3">
      <c r="A11623" s="7" t="s">
        <v>6554</v>
      </c>
      <c r="B11623" s="7" t="s">
        <v>6555</v>
      </c>
      <c r="C11623" s="7" t="s">
        <v>6556</v>
      </c>
      <c r="D11623" s="6" t="s">
        <v>6</v>
      </c>
      <c r="E11623" s="104" t="s">
        <v>36239</v>
      </c>
    </row>
    <row r="11624" spans="1:5" x14ac:dyDescent="0.3">
      <c r="A11624" s="7" t="s">
        <v>6559</v>
      </c>
      <c r="B11624" s="7" t="s">
        <v>6560</v>
      </c>
      <c r="C11624" s="7" t="s">
        <v>6561</v>
      </c>
      <c r="D11624" s="6" t="s">
        <v>6</v>
      </c>
      <c r="E11624" s="104" t="s">
        <v>36239</v>
      </c>
    </row>
    <row r="11625" spans="1:5" x14ac:dyDescent="0.3">
      <c r="A11625" s="7" t="s">
        <v>6562</v>
      </c>
      <c r="B11625" s="7" t="s">
        <v>6563</v>
      </c>
      <c r="C11625" s="7" t="s">
        <v>6564</v>
      </c>
      <c r="D11625" s="6" t="s">
        <v>6</v>
      </c>
      <c r="E11625" s="104" t="s">
        <v>36239</v>
      </c>
    </row>
    <row r="11626" spans="1:5" x14ac:dyDescent="0.3">
      <c r="A11626" s="7" t="s">
        <v>6565</v>
      </c>
      <c r="B11626" s="7" t="s">
        <v>6566</v>
      </c>
      <c r="C11626" s="7" t="s">
        <v>6567</v>
      </c>
      <c r="D11626" s="6" t="s">
        <v>6</v>
      </c>
      <c r="E11626" s="104" t="s">
        <v>36239</v>
      </c>
    </row>
    <row r="11627" spans="1:5" x14ac:dyDescent="0.3">
      <c r="A11627" s="7" t="s">
        <v>6568</v>
      </c>
      <c r="B11627" s="7" t="s">
        <v>6569</v>
      </c>
      <c r="C11627" s="7" t="s">
        <v>6570</v>
      </c>
      <c r="D11627" s="6" t="s">
        <v>6</v>
      </c>
      <c r="E11627" s="75" t="s">
        <v>35851</v>
      </c>
    </row>
    <row r="11628" spans="1:5" x14ac:dyDescent="0.3">
      <c r="A11628" s="7" t="s">
        <v>6598</v>
      </c>
      <c r="B11628" s="7" t="s">
        <v>6599</v>
      </c>
      <c r="C11628" s="7" t="s">
        <v>6600</v>
      </c>
      <c r="D11628" s="6" t="s">
        <v>6</v>
      </c>
      <c r="E11628" s="104" t="s">
        <v>36239</v>
      </c>
    </row>
    <row r="11629" spans="1:5" x14ac:dyDescent="0.3">
      <c r="A11629" s="7" t="s">
        <v>6601</v>
      </c>
      <c r="B11629" s="7" t="s">
        <v>6602</v>
      </c>
      <c r="C11629" s="7" t="s">
        <v>6603</v>
      </c>
      <c r="D11629" s="6" t="s">
        <v>6</v>
      </c>
      <c r="E11629" s="104" t="s">
        <v>36239</v>
      </c>
    </row>
    <row r="11630" spans="1:5" x14ac:dyDescent="0.3">
      <c r="A11630" s="7" t="s">
        <v>6653</v>
      </c>
      <c r="B11630" s="7" t="s">
        <v>6654</v>
      </c>
      <c r="C11630" s="7" t="s">
        <v>6655</v>
      </c>
      <c r="D11630" s="6" t="s">
        <v>6</v>
      </c>
      <c r="E11630" s="75" t="s">
        <v>35847</v>
      </c>
    </row>
    <row r="11631" spans="1:5" x14ac:dyDescent="0.3">
      <c r="A11631" s="7" t="s">
        <v>6656</v>
      </c>
      <c r="B11631" s="7" t="s">
        <v>6657</v>
      </c>
      <c r="C11631" s="7" t="s">
        <v>6658</v>
      </c>
      <c r="D11631" s="6" t="s">
        <v>6</v>
      </c>
      <c r="E11631" s="75" t="s">
        <v>35847</v>
      </c>
    </row>
    <row r="11632" spans="1:5" x14ac:dyDescent="0.3">
      <c r="A11632" s="7" t="s">
        <v>6659</v>
      </c>
      <c r="B11632" s="7" t="s">
        <v>6660</v>
      </c>
      <c r="C11632" s="7" t="s">
        <v>6661</v>
      </c>
      <c r="D11632" s="6" t="s">
        <v>6</v>
      </c>
      <c r="E11632" s="75" t="s">
        <v>35847</v>
      </c>
    </row>
    <row r="11633" spans="1:5" x14ac:dyDescent="0.3">
      <c r="A11633" s="7" t="s">
        <v>6662</v>
      </c>
      <c r="B11633" s="7" t="s">
        <v>6663</v>
      </c>
      <c r="C11633" s="7" t="s">
        <v>6664</v>
      </c>
      <c r="D11633" s="6" t="s">
        <v>6</v>
      </c>
      <c r="E11633" s="75" t="s">
        <v>35847</v>
      </c>
    </row>
    <row r="11634" spans="1:5" x14ac:dyDescent="0.3">
      <c r="A11634" s="7" t="s">
        <v>6665</v>
      </c>
      <c r="B11634" s="7" t="s">
        <v>6666</v>
      </c>
      <c r="C11634" s="7" t="s">
        <v>6667</v>
      </c>
      <c r="D11634" s="6" t="s">
        <v>6</v>
      </c>
      <c r="E11634" s="75" t="s">
        <v>35847</v>
      </c>
    </row>
    <row r="11635" spans="1:5" x14ac:dyDescent="0.3">
      <c r="A11635" s="7" t="s">
        <v>6685</v>
      </c>
      <c r="B11635" s="7" t="s">
        <v>6686</v>
      </c>
      <c r="C11635" s="7" t="s">
        <v>6687</v>
      </c>
      <c r="D11635" s="6" t="s">
        <v>6</v>
      </c>
      <c r="E11635" s="75" t="s">
        <v>35847</v>
      </c>
    </row>
    <row r="11636" spans="1:5" x14ac:dyDescent="0.3">
      <c r="A11636" s="7" t="s">
        <v>6697</v>
      </c>
      <c r="B11636" s="7" t="s">
        <v>6698</v>
      </c>
      <c r="C11636" s="7" t="s">
        <v>6699</v>
      </c>
      <c r="D11636" s="6" t="s">
        <v>6</v>
      </c>
      <c r="E11636" s="75" t="s">
        <v>35851</v>
      </c>
    </row>
    <row r="11637" spans="1:5" x14ac:dyDescent="0.3">
      <c r="A11637" s="7" t="s">
        <v>6700</v>
      </c>
      <c r="B11637" s="7" t="s">
        <v>6701</v>
      </c>
      <c r="C11637" s="7" t="s">
        <v>6702</v>
      </c>
      <c r="D11637" s="6" t="s">
        <v>6</v>
      </c>
      <c r="E11637" s="75" t="s">
        <v>35851</v>
      </c>
    </row>
    <row r="11638" spans="1:5" x14ac:dyDescent="0.3">
      <c r="A11638" s="37" t="s">
        <v>6703</v>
      </c>
      <c r="B11638" s="38" t="s">
        <v>6704</v>
      </c>
      <c r="C11638" s="38" t="s">
        <v>6705</v>
      </c>
      <c r="D11638" s="6" t="s">
        <v>6</v>
      </c>
      <c r="E11638" s="73" t="s">
        <v>35838</v>
      </c>
    </row>
    <row r="11639" spans="1:5" x14ac:dyDescent="0.3">
      <c r="A11639" s="37" t="s">
        <v>6706</v>
      </c>
      <c r="B11639" s="38" t="s">
        <v>6707</v>
      </c>
      <c r="C11639" s="38" t="s">
        <v>6708</v>
      </c>
      <c r="D11639" s="6" t="s">
        <v>6</v>
      </c>
      <c r="E11639" s="73" t="s">
        <v>35838</v>
      </c>
    </row>
    <row r="11640" spans="1:5" x14ac:dyDescent="0.3">
      <c r="A11640" s="37" t="s">
        <v>6726</v>
      </c>
      <c r="B11640" s="38" t="s">
        <v>6727</v>
      </c>
      <c r="C11640" s="38" t="s">
        <v>6728</v>
      </c>
      <c r="D11640" s="6" t="s">
        <v>6</v>
      </c>
      <c r="E11640" s="73" t="s">
        <v>35853</v>
      </c>
    </row>
    <row r="11641" spans="1:5" x14ac:dyDescent="0.3">
      <c r="A11641" s="37" t="s">
        <v>3356</v>
      </c>
      <c r="B11641" s="38" t="s">
        <v>3357</v>
      </c>
      <c r="C11641" s="38" t="s">
        <v>3358</v>
      </c>
      <c r="D11641" s="6" t="s">
        <v>6</v>
      </c>
      <c r="E11641" s="104" t="s">
        <v>36239</v>
      </c>
    </row>
    <row r="11642" spans="1:5" x14ac:dyDescent="0.3">
      <c r="A11642" s="37" t="s">
        <v>3359</v>
      </c>
      <c r="B11642" s="38" t="s">
        <v>3360</v>
      </c>
      <c r="C11642" s="38" t="s">
        <v>3358</v>
      </c>
      <c r="D11642" s="6" t="s">
        <v>6</v>
      </c>
      <c r="E11642" s="104" t="s">
        <v>36239</v>
      </c>
    </row>
    <row r="11643" spans="1:5" x14ac:dyDescent="0.3">
      <c r="A11643" s="37" t="s">
        <v>3361</v>
      </c>
      <c r="B11643" s="38" t="s">
        <v>3362</v>
      </c>
      <c r="C11643" s="38" t="s">
        <v>3363</v>
      </c>
      <c r="D11643" s="6" t="s">
        <v>6</v>
      </c>
      <c r="E11643" s="104" t="s">
        <v>36239</v>
      </c>
    </row>
    <row r="11644" spans="1:5" x14ac:dyDescent="0.3">
      <c r="A11644" s="37" t="s">
        <v>3364</v>
      </c>
      <c r="B11644" s="38" t="s">
        <v>3365</v>
      </c>
      <c r="C11644" s="38" t="s">
        <v>3363</v>
      </c>
      <c r="D11644" s="6" t="s">
        <v>6</v>
      </c>
      <c r="E11644" s="104" t="s">
        <v>36239</v>
      </c>
    </row>
    <row r="11645" spans="1:5" x14ac:dyDescent="0.3">
      <c r="A11645" s="37" t="s">
        <v>3366</v>
      </c>
      <c r="B11645" s="38" t="s">
        <v>3367</v>
      </c>
      <c r="C11645" s="38" t="s">
        <v>3363</v>
      </c>
      <c r="D11645" s="6" t="s">
        <v>6</v>
      </c>
      <c r="E11645" s="104" t="s">
        <v>36239</v>
      </c>
    </row>
    <row r="11646" spans="1:5" x14ac:dyDescent="0.3">
      <c r="A11646" s="37" t="s">
        <v>3368</v>
      </c>
      <c r="B11646" s="38" t="s">
        <v>3369</v>
      </c>
      <c r="C11646" s="38" t="s">
        <v>3370</v>
      </c>
      <c r="D11646" s="6" t="s">
        <v>6</v>
      </c>
      <c r="E11646" s="104" t="s">
        <v>36239</v>
      </c>
    </row>
    <row r="11647" spans="1:5" x14ac:dyDescent="0.3">
      <c r="A11647" s="37" t="s">
        <v>3371</v>
      </c>
      <c r="B11647" s="38" t="s">
        <v>3372</v>
      </c>
      <c r="C11647" s="38" t="s">
        <v>3370</v>
      </c>
      <c r="D11647" s="6" t="s">
        <v>6</v>
      </c>
      <c r="E11647" s="104" t="s">
        <v>36239</v>
      </c>
    </row>
    <row r="11648" spans="1:5" x14ac:dyDescent="0.3">
      <c r="A11648" s="37" t="s">
        <v>3373</v>
      </c>
      <c r="B11648" s="38" t="s">
        <v>3374</v>
      </c>
      <c r="C11648" s="38" t="s">
        <v>3370</v>
      </c>
      <c r="D11648" s="6" t="s">
        <v>6</v>
      </c>
      <c r="E11648" s="104" t="s">
        <v>36239</v>
      </c>
    </row>
    <row r="11649" spans="1:5" x14ac:dyDescent="0.3">
      <c r="A11649" s="37" t="s">
        <v>3375</v>
      </c>
      <c r="B11649" s="38" t="s">
        <v>3376</v>
      </c>
      <c r="C11649" s="38" t="s">
        <v>3377</v>
      </c>
      <c r="D11649" s="6" t="s">
        <v>6</v>
      </c>
      <c r="E11649" s="104" t="s">
        <v>36239</v>
      </c>
    </row>
    <row r="11650" spans="1:5" x14ac:dyDescent="0.3">
      <c r="A11650" s="37" t="s">
        <v>3378</v>
      </c>
      <c r="B11650" s="38" t="s">
        <v>3379</v>
      </c>
      <c r="C11650" s="38" t="s">
        <v>3377</v>
      </c>
      <c r="D11650" s="6" t="s">
        <v>6</v>
      </c>
      <c r="E11650" s="104" t="s">
        <v>36239</v>
      </c>
    </row>
    <row r="11651" spans="1:5" x14ac:dyDescent="0.3">
      <c r="A11651" s="37" t="s">
        <v>3380</v>
      </c>
      <c r="B11651" s="38" t="s">
        <v>3381</v>
      </c>
      <c r="C11651" s="38" t="s">
        <v>3377</v>
      </c>
      <c r="D11651" s="6" t="s">
        <v>6</v>
      </c>
      <c r="E11651" s="104" t="s">
        <v>36239</v>
      </c>
    </row>
    <row r="11652" spans="1:5" x14ac:dyDescent="0.3">
      <c r="A11652" s="37" t="s">
        <v>3382</v>
      </c>
      <c r="B11652" s="38" t="s">
        <v>3383</v>
      </c>
      <c r="C11652" s="38" t="s">
        <v>3384</v>
      </c>
      <c r="D11652" s="6" t="s">
        <v>6</v>
      </c>
      <c r="E11652" s="104" t="s">
        <v>36239</v>
      </c>
    </row>
    <row r="11653" spans="1:5" x14ac:dyDescent="0.3">
      <c r="A11653" s="37" t="s">
        <v>3385</v>
      </c>
      <c r="B11653" s="38" t="s">
        <v>3386</v>
      </c>
      <c r="C11653" s="38" t="s">
        <v>3384</v>
      </c>
      <c r="D11653" s="6" t="s">
        <v>6</v>
      </c>
      <c r="E11653" s="104" t="s">
        <v>36239</v>
      </c>
    </row>
    <row r="11654" spans="1:5" x14ac:dyDescent="0.3">
      <c r="A11654" s="37" t="s">
        <v>3387</v>
      </c>
      <c r="B11654" s="38" t="s">
        <v>3388</v>
      </c>
      <c r="C11654" s="38" t="s">
        <v>3384</v>
      </c>
      <c r="D11654" s="6" t="s">
        <v>6</v>
      </c>
      <c r="E11654" s="104" t="s">
        <v>36239</v>
      </c>
    </row>
    <row r="11655" spans="1:5" x14ac:dyDescent="0.3">
      <c r="A11655" s="37" t="s">
        <v>3389</v>
      </c>
      <c r="B11655" s="38" t="s">
        <v>3390</v>
      </c>
      <c r="C11655" s="38" t="s">
        <v>3391</v>
      </c>
      <c r="D11655" s="6" t="s">
        <v>6</v>
      </c>
      <c r="E11655" s="104" t="s">
        <v>36239</v>
      </c>
    </row>
    <row r="11656" spans="1:5" x14ac:dyDescent="0.3">
      <c r="A11656" s="37" t="s">
        <v>3392</v>
      </c>
      <c r="B11656" s="38" t="s">
        <v>3393</v>
      </c>
      <c r="C11656" s="38" t="s">
        <v>3391</v>
      </c>
      <c r="D11656" s="6" t="s">
        <v>6</v>
      </c>
      <c r="E11656" s="104" t="s">
        <v>36239</v>
      </c>
    </row>
    <row r="11657" spans="1:5" x14ac:dyDescent="0.3">
      <c r="A11657" s="37" t="s">
        <v>3394</v>
      </c>
      <c r="B11657" s="38" t="s">
        <v>3395</v>
      </c>
      <c r="C11657" s="38" t="s">
        <v>3391</v>
      </c>
      <c r="D11657" s="6" t="s">
        <v>6</v>
      </c>
      <c r="E11657" s="104" t="s">
        <v>36239</v>
      </c>
    </row>
    <row r="11658" spans="1:5" x14ac:dyDescent="0.3">
      <c r="A11658" s="37" t="s">
        <v>3396</v>
      </c>
      <c r="B11658" s="38" t="s">
        <v>3397</v>
      </c>
      <c r="C11658" s="38" t="s">
        <v>3398</v>
      </c>
      <c r="D11658" s="6" t="s">
        <v>6</v>
      </c>
      <c r="E11658" s="104" t="s">
        <v>36239</v>
      </c>
    </row>
    <row r="11659" spans="1:5" x14ac:dyDescent="0.3">
      <c r="A11659" s="37" t="s">
        <v>3399</v>
      </c>
      <c r="B11659" s="38" t="s">
        <v>3400</v>
      </c>
      <c r="C11659" s="38" t="s">
        <v>3398</v>
      </c>
      <c r="D11659" s="6" t="s">
        <v>6</v>
      </c>
      <c r="E11659" s="104" t="s">
        <v>36239</v>
      </c>
    </row>
    <row r="11660" spans="1:5" x14ac:dyDescent="0.3">
      <c r="A11660" s="37" t="s">
        <v>3401</v>
      </c>
      <c r="B11660" s="38" t="s">
        <v>3402</v>
      </c>
      <c r="C11660" s="38" t="s">
        <v>3398</v>
      </c>
      <c r="D11660" s="6" t="s">
        <v>6</v>
      </c>
      <c r="E11660" s="104" t="s">
        <v>36239</v>
      </c>
    </row>
    <row r="11661" spans="1:5" x14ac:dyDescent="0.3">
      <c r="A11661" s="37" t="s">
        <v>3403</v>
      </c>
      <c r="B11661" s="38" t="s">
        <v>3404</v>
      </c>
      <c r="C11661" s="38" t="s">
        <v>3405</v>
      </c>
      <c r="D11661" s="6" t="s">
        <v>6</v>
      </c>
      <c r="E11661" s="104" t="s">
        <v>36239</v>
      </c>
    </row>
    <row r="11662" spans="1:5" x14ac:dyDescent="0.3">
      <c r="A11662" s="37" t="s">
        <v>3406</v>
      </c>
      <c r="B11662" s="38" t="s">
        <v>3407</v>
      </c>
      <c r="C11662" s="38" t="s">
        <v>3405</v>
      </c>
      <c r="D11662" s="6" t="s">
        <v>6</v>
      </c>
      <c r="E11662" s="104" t="s">
        <v>36239</v>
      </c>
    </row>
    <row r="11663" spans="1:5" x14ac:dyDescent="0.3">
      <c r="A11663" s="37" t="s">
        <v>3408</v>
      </c>
      <c r="B11663" s="38" t="s">
        <v>3409</v>
      </c>
      <c r="C11663" s="38" t="s">
        <v>3405</v>
      </c>
      <c r="D11663" s="6" t="s">
        <v>6</v>
      </c>
      <c r="E11663" s="104" t="s">
        <v>36239</v>
      </c>
    </row>
    <row r="11664" spans="1:5" x14ac:dyDescent="0.3">
      <c r="A11664" s="37" t="s">
        <v>3410</v>
      </c>
      <c r="B11664" s="38" t="s">
        <v>3411</v>
      </c>
      <c r="C11664" s="38" t="s">
        <v>3412</v>
      </c>
      <c r="D11664" s="6" t="s">
        <v>6</v>
      </c>
      <c r="E11664" s="104" t="s">
        <v>36239</v>
      </c>
    </row>
    <row r="11665" spans="1:5" x14ac:dyDescent="0.3">
      <c r="A11665" s="37" t="s">
        <v>3413</v>
      </c>
      <c r="B11665" s="38" t="s">
        <v>3414</v>
      </c>
      <c r="C11665" s="38" t="s">
        <v>3412</v>
      </c>
      <c r="D11665" s="6" t="s">
        <v>6</v>
      </c>
      <c r="E11665" s="104" t="s">
        <v>36239</v>
      </c>
    </row>
    <row r="11666" spans="1:5" x14ac:dyDescent="0.3">
      <c r="A11666" s="37" t="s">
        <v>3415</v>
      </c>
      <c r="B11666" s="38" t="s">
        <v>3416</v>
      </c>
      <c r="C11666" s="38" t="s">
        <v>3412</v>
      </c>
      <c r="D11666" s="6" t="s">
        <v>6</v>
      </c>
      <c r="E11666" s="104" t="s">
        <v>36239</v>
      </c>
    </row>
    <row r="11667" spans="1:5" x14ac:dyDescent="0.3">
      <c r="A11667" s="37" t="s">
        <v>3417</v>
      </c>
      <c r="B11667" s="38" t="s">
        <v>3418</v>
      </c>
      <c r="C11667" s="38" t="s">
        <v>3419</v>
      </c>
      <c r="D11667" s="6" t="s">
        <v>6</v>
      </c>
      <c r="E11667" s="104" t="s">
        <v>36239</v>
      </c>
    </row>
    <row r="11668" spans="1:5" x14ac:dyDescent="0.3">
      <c r="A11668" s="37" t="s">
        <v>3420</v>
      </c>
      <c r="B11668" s="38" t="s">
        <v>3421</v>
      </c>
      <c r="C11668" s="38" t="s">
        <v>3419</v>
      </c>
      <c r="D11668" s="6" t="s">
        <v>6</v>
      </c>
      <c r="E11668" s="104" t="s">
        <v>36239</v>
      </c>
    </row>
    <row r="11669" spans="1:5" x14ac:dyDescent="0.3">
      <c r="A11669" s="37" t="s">
        <v>3422</v>
      </c>
      <c r="B11669" s="38" t="s">
        <v>3423</v>
      </c>
      <c r="C11669" s="38" t="s">
        <v>3419</v>
      </c>
      <c r="D11669" s="6" t="s">
        <v>6</v>
      </c>
      <c r="E11669" s="104" t="s">
        <v>36239</v>
      </c>
    </row>
    <row r="11670" spans="1:5" x14ac:dyDescent="0.3">
      <c r="A11670" s="82" t="s">
        <v>4055</v>
      </c>
      <c r="B11670" s="84" t="s">
        <v>4056</v>
      </c>
      <c r="C11670" s="84" t="s">
        <v>4056</v>
      </c>
      <c r="D11670" s="6" t="s">
        <v>6</v>
      </c>
      <c r="E11670" s="104" t="s">
        <v>36239</v>
      </c>
    </row>
    <row r="11671" spans="1:5" x14ac:dyDescent="0.3">
      <c r="A11671" s="82" t="s">
        <v>4059</v>
      </c>
      <c r="B11671" s="84" t="s">
        <v>4060</v>
      </c>
      <c r="C11671" s="84" t="s">
        <v>4061</v>
      </c>
      <c r="D11671" s="6" t="s">
        <v>6</v>
      </c>
      <c r="E11671" s="104" t="s">
        <v>36239</v>
      </c>
    </row>
    <row r="11672" spans="1:5" x14ac:dyDescent="0.3">
      <c r="A11672" s="82" t="s">
        <v>4069</v>
      </c>
      <c r="B11672" s="84" t="s">
        <v>4070</v>
      </c>
      <c r="C11672" s="84" t="s">
        <v>4070</v>
      </c>
      <c r="D11672" s="6" t="s">
        <v>6</v>
      </c>
      <c r="E11672" s="104" t="s">
        <v>36239</v>
      </c>
    </row>
    <row r="11673" spans="1:5" x14ac:dyDescent="0.3">
      <c r="A11673" s="82" t="s">
        <v>3819</v>
      </c>
      <c r="B11673" s="84" t="s">
        <v>3820</v>
      </c>
      <c r="C11673" s="84" t="s">
        <v>3821</v>
      </c>
      <c r="D11673" s="6" t="s">
        <v>6</v>
      </c>
      <c r="E11673" s="104" t="s">
        <v>36239</v>
      </c>
    </row>
    <row r="11674" spans="1:5" x14ac:dyDescent="0.3">
      <c r="A11674" s="82" t="s">
        <v>3822</v>
      </c>
      <c r="B11674" s="84" t="s">
        <v>3823</v>
      </c>
      <c r="C11674" s="84" t="s">
        <v>3821</v>
      </c>
      <c r="D11674" s="6" t="s">
        <v>6</v>
      </c>
      <c r="E11674" s="104" t="s">
        <v>36239</v>
      </c>
    </row>
    <row r="11675" spans="1:5" x14ac:dyDescent="0.3">
      <c r="A11675" s="82" t="s">
        <v>3824</v>
      </c>
      <c r="B11675" s="84" t="s">
        <v>3825</v>
      </c>
      <c r="C11675" s="84" t="s">
        <v>3826</v>
      </c>
      <c r="D11675" s="6" t="s">
        <v>6</v>
      </c>
      <c r="E11675" s="104" t="s">
        <v>36239</v>
      </c>
    </row>
    <row r="11676" spans="1:5" x14ac:dyDescent="0.3">
      <c r="A11676" s="82" t="s">
        <v>3827</v>
      </c>
      <c r="B11676" s="84" t="s">
        <v>3828</v>
      </c>
      <c r="C11676" s="84" t="s">
        <v>3826</v>
      </c>
      <c r="D11676" s="6" t="s">
        <v>6</v>
      </c>
      <c r="E11676" s="104" t="s">
        <v>36239</v>
      </c>
    </row>
    <row r="11677" spans="1:5" x14ac:dyDescent="0.3">
      <c r="A11677" s="82" t="s">
        <v>4057</v>
      </c>
      <c r="B11677" s="84" t="s">
        <v>4058</v>
      </c>
      <c r="C11677" s="84" t="s">
        <v>4056</v>
      </c>
      <c r="D11677" s="6" t="s">
        <v>6</v>
      </c>
      <c r="E11677" s="104" t="s">
        <v>36239</v>
      </c>
    </row>
    <row r="11678" spans="1:5" x14ac:dyDescent="0.3">
      <c r="A11678" s="82" t="s">
        <v>4062</v>
      </c>
      <c r="B11678" s="84" t="s">
        <v>4063</v>
      </c>
      <c r="C11678" s="84" t="s">
        <v>4061</v>
      </c>
      <c r="D11678" s="6" t="s">
        <v>6</v>
      </c>
      <c r="E11678" s="104" t="s">
        <v>36239</v>
      </c>
    </row>
    <row r="11679" spans="1:5" x14ac:dyDescent="0.3">
      <c r="A11679" s="82" t="s">
        <v>4064</v>
      </c>
      <c r="B11679" s="84" t="s">
        <v>4063</v>
      </c>
      <c r="C11679" s="84" t="s">
        <v>4061</v>
      </c>
      <c r="D11679" s="6" t="s">
        <v>6</v>
      </c>
      <c r="E11679" s="104" t="s">
        <v>36239</v>
      </c>
    </row>
    <row r="11680" spans="1:5" x14ac:dyDescent="0.3">
      <c r="A11680" s="82" t="s">
        <v>4065</v>
      </c>
      <c r="B11680" s="84" t="s">
        <v>4063</v>
      </c>
      <c r="C11680" s="84" t="s">
        <v>4061</v>
      </c>
      <c r="D11680" s="6" t="s">
        <v>6</v>
      </c>
      <c r="E11680" s="104" t="s">
        <v>36239</v>
      </c>
    </row>
    <row r="11681" spans="1:5" x14ac:dyDescent="0.3">
      <c r="A11681" s="82" t="s">
        <v>4066</v>
      </c>
      <c r="B11681" s="84" t="s">
        <v>4067</v>
      </c>
      <c r="C11681" s="84" t="s">
        <v>4061</v>
      </c>
      <c r="D11681" s="6" t="s">
        <v>6</v>
      </c>
      <c r="E11681" s="104" t="s">
        <v>36239</v>
      </c>
    </row>
    <row r="11682" spans="1:5" x14ac:dyDescent="0.3">
      <c r="A11682" s="82" t="s">
        <v>4068</v>
      </c>
      <c r="B11682" s="84" t="s">
        <v>4067</v>
      </c>
      <c r="C11682" s="84" t="s">
        <v>4061</v>
      </c>
      <c r="D11682" s="6" t="s">
        <v>6</v>
      </c>
      <c r="E11682" s="104" t="s">
        <v>36239</v>
      </c>
    </row>
    <row r="11683" spans="1:5" x14ac:dyDescent="0.3">
      <c r="A11683" s="82" t="s">
        <v>4071</v>
      </c>
      <c r="B11683" s="84" t="s">
        <v>4072</v>
      </c>
      <c r="C11683" s="84" t="s">
        <v>4070</v>
      </c>
      <c r="D11683" s="6" t="s">
        <v>6</v>
      </c>
      <c r="E11683" s="104" t="s">
        <v>36239</v>
      </c>
    </row>
    <row r="11684" spans="1:5" x14ac:dyDescent="0.3">
      <c r="A11684" s="82" t="s">
        <v>4073</v>
      </c>
      <c r="B11684" s="84" t="s">
        <v>4074</v>
      </c>
      <c r="C11684" s="84" t="s">
        <v>4070</v>
      </c>
      <c r="D11684" s="6" t="s">
        <v>6</v>
      </c>
      <c r="E11684" s="104" t="s">
        <v>36239</v>
      </c>
    </row>
    <row r="11685" spans="1:5" x14ac:dyDescent="0.3">
      <c r="A11685" s="82" t="s">
        <v>4830</v>
      </c>
      <c r="B11685" s="84" t="s">
        <v>4831</v>
      </c>
      <c r="C11685" s="84" t="s">
        <v>4832</v>
      </c>
      <c r="D11685" s="6" t="s">
        <v>6</v>
      </c>
      <c r="E11685" s="104" t="s">
        <v>36239</v>
      </c>
    </row>
    <row r="11686" spans="1:5" x14ac:dyDescent="0.3">
      <c r="A11686" s="37" t="s">
        <v>5296</v>
      </c>
      <c r="B11686" s="38" t="s">
        <v>5297</v>
      </c>
      <c r="C11686" s="38" t="s">
        <v>5297</v>
      </c>
      <c r="D11686" s="6" t="s">
        <v>6</v>
      </c>
      <c r="E11686" s="104" t="s">
        <v>36239</v>
      </c>
    </row>
    <row r="11687" spans="1:5" x14ac:dyDescent="0.3">
      <c r="A11687" s="37" t="s">
        <v>5302</v>
      </c>
      <c r="B11687" s="38" t="s">
        <v>5303</v>
      </c>
      <c r="C11687" s="38" t="s">
        <v>5304</v>
      </c>
      <c r="D11687" s="6" t="s">
        <v>6</v>
      </c>
      <c r="E11687" s="104" t="s">
        <v>36239</v>
      </c>
    </row>
    <row r="11688" spans="1:5" x14ac:dyDescent="0.3">
      <c r="A11688" s="37" t="s">
        <v>5305</v>
      </c>
      <c r="B11688" s="38" t="s">
        <v>5306</v>
      </c>
      <c r="C11688" s="38" t="s">
        <v>5307</v>
      </c>
      <c r="D11688" s="6" t="s">
        <v>6</v>
      </c>
      <c r="E11688" s="104" t="s">
        <v>36239</v>
      </c>
    </row>
    <row r="11689" spans="1:5" x14ac:dyDescent="0.3">
      <c r="A11689" s="82" t="s">
        <v>4525</v>
      </c>
      <c r="B11689" s="84" t="s">
        <v>4526</v>
      </c>
      <c r="C11689" s="84" t="s">
        <v>4526</v>
      </c>
      <c r="D11689" s="6" t="s">
        <v>6</v>
      </c>
      <c r="E11689" s="104" t="s">
        <v>36038</v>
      </c>
    </row>
    <row r="11690" spans="1:5" x14ac:dyDescent="0.3">
      <c r="A11690" s="82" t="s">
        <v>4657</v>
      </c>
      <c r="B11690" s="84" t="s">
        <v>4658</v>
      </c>
      <c r="C11690" s="84" t="s">
        <v>4658</v>
      </c>
      <c r="D11690" s="6" t="s">
        <v>6</v>
      </c>
      <c r="E11690" s="104" t="s">
        <v>36239</v>
      </c>
    </row>
    <row r="11691" spans="1:5" x14ac:dyDescent="0.3">
      <c r="A11691" s="37" t="s">
        <v>5326</v>
      </c>
      <c r="B11691" s="38" t="s">
        <v>5327</v>
      </c>
      <c r="C11691" s="38" t="s">
        <v>5328</v>
      </c>
      <c r="D11691" s="6" t="s">
        <v>6</v>
      </c>
      <c r="E11691" s="104" t="s">
        <v>35842</v>
      </c>
    </row>
    <row r="11692" spans="1:5" x14ac:dyDescent="0.3">
      <c r="A11692" s="37" t="s">
        <v>5329</v>
      </c>
      <c r="B11692" s="38" t="s">
        <v>5330</v>
      </c>
      <c r="C11692" s="38" t="s">
        <v>5330</v>
      </c>
      <c r="D11692" s="6" t="s">
        <v>6</v>
      </c>
      <c r="E11692" s="104" t="s">
        <v>35842</v>
      </c>
    </row>
    <row r="11693" spans="1:5" x14ac:dyDescent="0.3">
      <c r="A11693" s="37" t="s">
        <v>5488</v>
      </c>
      <c r="B11693" s="38" t="s">
        <v>5489</v>
      </c>
      <c r="C11693" s="38" t="s">
        <v>5490</v>
      </c>
      <c r="D11693" s="6" t="s">
        <v>6</v>
      </c>
      <c r="E11693" s="104" t="s">
        <v>35842</v>
      </c>
    </row>
    <row r="11694" spans="1:5" x14ac:dyDescent="0.3">
      <c r="A11694" s="37" t="s">
        <v>5491</v>
      </c>
      <c r="B11694" s="38" t="s">
        <v>5492</v>
      </c>
      <c r="C11694" s="38" t="s">
        <v>5493</v>
      </c>
      <c r="D11694" s="6" t="s">
        <v>6</v>
      </c>
      <c r="E11694" s="104" t="s">
        <v>35842</v>
      </c>
    </row>
    <row r="11695" spans="1:5" x14ac:dyDescent="0.3">
      <c r="A11695" s="37" t="s">
        <v>5494</v>
      </c>
      <c r="B11695" s="38" t="s">
        <v>5495</v>
      </c>
      <c r="C11695" s="38" t="s">
        <v>5496</v>
      </c>
      <c r="D11695" s="6" t="s">
        <v>6</v>
      </c>
      <c r="E11695" s="104" t="s">
        <v>35842</v>
      </c>
    </row>
    <row r="11696" spans="1:5" x14ac:dyDescent="0.3">
      <c r="A11696" s="37" t="s">
        <v>5497</v>
      </c>
      <c r="B11696" s="38" t="s">
        <v>5498</v>
      </c>
      <c r="C11696" s="38" t="s">
        <v>5499</v>
      </c>
      <c r="D11696" s="6" t="s">
        <v>6</v>
      </c>
      <c r="E11696" s="104" t="s">
        <v>35842</v>
      </c>
    </row>
    <row r="11697" spans="1:5" x14ac:dyDescent="0.3">
      <c r="A11697" s="37" t="s">
        <v>5579</v>
      </c>
      <c r="B11697" s="38" t="s">
        <v>5580</v>
      </c>
      <c r="C11697" s="38" t="s">
        <v>5580</v>
      </c>
      <c r="D11697" s="6" t="s">
        <v>6</v>
      </c>
      <c r="E11697" s="104" t="s">
        <v>35842</v>
      </c>
    </row>
    <row r="11698" spans="1:5" x14ac:dyDescent="0.3">
      <c r="A11698" s="37" t="s">
        <v>5608</v>
      </c>
      <c r="B11698" s="38" t="s">
        <v>5609</v>
      </c>
      <c r="C11698" s="38" t="s">
        <v>5609</v>
      </c>
      <c r="D11698" s="6" t="s">
        <v>6</v>
      </c>
      <c r="E11698" s="104" t="s">
        <v>35842</v>
      </c>
    </row>
    <row r="11699" spans="1:5" x14ac:dyDescent="0.3">
      <c r="A11699" s="37" t="s">
        <v>5610</v>
      </c>
      <c r="B11699" s="38" t="s">
        <v>5611</v>
      </c>
      <c r="C11699" s="38" t="s">
        <v>5611</v>
      </c>
      <c r="D11699" s="6" t="s">
        <v>6</v>
      </c>
      <c r="E11699" s="104" t="s">
        <v>35842</v>
      </c>
    </row>
    <row r="11700" spans="1:5" x14ac:dyDescent="0.3">
      <c r="A11700" s="37" t="s">
        <v>5612</v>
      </c>
      <c r="B11700" s="38" t="s">
        <v>5613</v>
      </c>
      <c r="C11700" s="38" t="s">
        <v>5613</v>
      </c>
      <c r="D11700" s="6" t="s">
        <v>6</v>
      </c>
      <c r="E11700" s="104" t="s">
        <v>35842</v>
      </c>
    </row>
    <row r="11701" spans="1:5" x14ac:dyDescent="0.3">
      <c r="A11701" s="37" t="s">
        <v>5614</v>
      </c>
      <c r="B11701" s="38" t="s">
        <v>5615</v>
      </c>
      <c r="C11701" s="38" t="s">
        <v>5615</v>
      </c>
      <c r="D11701" s="6" t="s">
        <v>6</v>
      </c>
      <c r="E11701" s="104" t="s">
        <v>35842</v>
      </c>
    </row>
    <row r="11702" spans="1:5" x14ac:dyDescent="0.3">
      <c r="A11702" s="37" t="s">
        <v>5616</v>
      </c>
      <c r="B11702" s="38" t="s">
        <v>5617</v>
      </c>
      <c r="C11702" s="38" t="s">
        <v>5617</v>
      </c>
      <c r="D11702" s="6" t="s">
        <v>6</v>
      </c>
      <c r="E11702" s="104" t="s">
        <v>35842</v>
      </c>
    </row>
    <row r="11703" spans="1:5" x14ac:dyDescent="0.3">
      <c r="A11703" s="37" t="s">
        <v>5618</v>
      </c>
      <c r="B11703" s="38" t="s">
        <v>5619</v>
      </c>
      <c r="C11703" s="38" t="s">
        <v>5619</v>
      </c>
      <c r="D11703" s="6" t="s">
        <v>6</v>
      </c>
      <c r="E11703" s="104" t="s">
        <v>35842</v>
      </c>
    </row>
    <row r="11704" spans="1:5" x14ac:dyDescent="0.3">
      <c r="A11704" s="37" t="s">
        <v>5620</v>
      </c>
      <c r="B11704" s="38" t="s">
        <v>5621</v>
      </c>
      <c r="C11704" s="38" t="s">
        <v>5621</v>
      </c>
      <c r="D11704" s="6" t="s">
        <v>6</v>
      </c>
      <c r="E11704" s="104" t="s">
        <v>35842</v>
      </c>
    </row>
    <row r="11705" spans="1:5" x14ac:dyDescent="0.3">
      <c r="A11705" s="37" t="s">
        <v>5625</v>
      </c>
      <c r="B11705" s="38" t="s">
        <v>5626</v>
      </c>
      <c r="C11705" s="38" t="s">
        <v>5626</v>
      </c>
      <c r="D11705" s="6" t="s">
        <v>6</v>
      </c>
      <c r="E11705" s="104" t="s">
        <v>35842</v>
      </c>
    </row>
    <row r="11706" spans="1:5" x14ac:dyDescent="0.3">
      <c r="A11706" s="37" t="s">
        <v>5631</v>
      </c>
      <c r="B11706" s="38" t="s">
        <v>5632</v>
      </c>
      <c r="C11706" s="38" t="s">
        <v>5632</v>
      </c>
      <c r="D11706" s="6" t="s">
        <v>6</v>
      </c>
      <c r="E11706" s="104" t="s">
        <v>35842</v>
      </c>
    </row>
    <row r="11707" spans="1:5" x14ac:dyDescent="0.3">
      <c r="A11707" s="37" t="s">
        <v>5688</v>
      </c>
      <c r="B11707" s="38" t="s">
        <v>5689</v>
      </c>
      <c r="C11707" s="38" t="s">
        <v>5689</v>
      </c>
      <c r="D11707" s="6" t="s">
        <v>6</v>
      </c>
      <c r="E11707" s="104" t="s">
        <v>35842</v>
      </c>
    </row>
    <row r="11708" spans="1:5" x14ac:dyDescent="0.3">
      <c r="A11708" s="37" t="s">
        <v>5572</v>
      </c>
      <c r="B11708" s="38" t="s">
        <v>5573</v>
      </c>
      <c r="C11708" s="38" t="s">
        <v>5574</v>
      </c>
      <c r="D11708" s="6" t="s">
        <v>6</v>
      </c>
      <c r="E11708" s="104" t="s">
        <v>36239</v>
      </c>
    </row>
    <row r="11709" spans="1:5" x14ac:dyDescent="0.3">
      <c r="A11709" s="37" t="s">
        <v>5199</v>
      </c>
      <c r="B11709" s="38" t="s">
        <v>5200</v>
      </c>
      <c r="C11709" s="38" t="s">
        <v>5201</v>
      </c>
      <c r="D11709" s="6" t="s">
        <v>6</v>
      </c>
      <c r="E11709" s="104" t="s">
        <v>36239</v>
      </c>
    </row>
    <row r="11710" spans="1:5" x14ac:dyDescent="0.3">
      <c r="A11710" s="82" t="s">
        <v>4292</v>
      </c>
      <c r="B11710" s="84" t="s">
        <v>4293</v>
      </c>
      <c r="C11710" s="84" t="s">
        <v>4294</v>
      </c>
      <c r="D11710" s="6" t="s">
        <v>6</v>
      </c>
      <c r="E11710" s="104" t="s">
        <v>36239</v>
      </c>
    </row>
    <row r="11711" spans="1:5" x14ac:dyDescent="0.3">
      <c r="A11711" s="82" t="s">
        <v>4295</v>
      </c>
      <c r="B11711" s="84" t="s">
        <v>4296</v>
      </c>
      <c r="C11711" s="84" t="s">
        <v>4297</v>
      </c>
      <c r="D11711" s="6" t="s">
        <v>6</v>
      </c>
      <c r="E11711" s="104" t="s">
        <v>36239</v>
      </c>
    </row>
    <row r="11712" spans="1:5" x14ac:dyDescent="0.3">
      <c r="A11712" s="82" t="s">
        <v>4308</v>
      </c>
      <c r="B11712" s="84" t="s">
        <v>4309</v>
      </c>
      <c r="C11712" s="84" t="s">
        <v>4310</v>
      </c>
      <c r="D11712" s="6" t="s">
        <v>6</v>
      </c>
      <c r="E11712" s="104" t="s">
        <v>36239</v>
      </c>
    </row>
    <row r="11713" spans="1:5" x14ac:dyDescent="0.3">
      <c r="A11713" s="82" t="s">
        <v>4311</v>
      </c>
      <c r="B11713" s="84" t="s">
        <v>4312</v>
      </c>
      <c r="C11713" s="84" t="s">
        <v>4313</v>
      </c>
      <c r="D11713" s="6" t="s">
        <v>6</v>
      </c>
      <c r="E11713" s="104" t="s">
        <v>36239</v>
      </c>
    </row>
    <row r="11714" spans="1:5" x14ac:dyDescent="0.3">
      <c r="A11714" s="82" t="s">
        <v>4314</v>
      </c>
      <c r="B11714" s="84" t="s">
        <v>4315</v>
      </c>
      <c r="C11714" s="84" t="s">
        <v>3571</v>
      </c>
      <c r="D11714" s="6" t="s">
        <v>6</v>
      </c>
      <c r="E11714" s="104" t="s">
        <v>36239</v>
      </c>
    </row>
    <row r="11715" spans="1:5" x14ac:dyDescent="0.3">
      <c r="A11715" s="82" t="s">
        <v>4316</v>
      </c>
      <c r="B11715" s="84" t="s">
        <v>4317</v>
      </c>
      <c r="C11715" s="84" t="s">
        <v>3576</v>
      </c>
      <c r="D11715" s="6" t="s">
        <v>6</v>
      </c>
      <c r="E11715" s="104" t="s">
        <v>36239</v>
      </c>
    </row>
    <row r="11716" spans="1:5" x14ac:dyDescent="0.3">
      <c r="A11716" s="82" t="s">
        <v>4318</v>
      </c>
      <c r="B11716" s="84" t="s">
        <v>4319</v>
      </c>
      <c r="C11716" s="84" t="s">
        <v>4320</v>
      </c>
      <c r="D11716" s="6" t="s">
        <v>6</v>
      </c>
      <c r="E11716" s="104" t="s">
        <v>36239</v>
      </c>
    </row>
    <row r="11717" spans="1:5" x14ac:dyDescent="0.3">
      <c r="A11717" s="82" t="s">
        <v>3519</v>
      </c>
      <c r="B11717" s="84" t="s">
        <v>3520</v>
      </c>
      <c r="C11717" s="84" t="s">
        <v>3521</v>
      </c>
      <c r="D11717" s="6" t="s">
        <v>6</v>
      </c>
      <c r="E11717" s="104" t="s">
        <v>36239</v>
      </c>
    </row>
    <row r="11718" spans="1:5" x14ac:dyDescent="0.3">
      <c r="A11718" s="82" t="s">
        <v>3522</v>
      </c>
      <c r="B11718" s="84" t="s">
        <v>3523</v>
      </c>
      <c r="C11718" s="84" t="s">
        <v>3521</v>
      </c>
      <c r="D11718" s="6" t="s">
        <v>6</v>
      </c>
      <c r="E11718" s="104" t="s">
        <v>36239</v>
      </c>
    </row>
    <row r="11719" spans="1:5" x14ac:dyDescent="0.3">
      <c r="A11719" s="82" t="s">
        <v>3524</v>
      </c>
      <c r="B11719" s="84" t="s">
        <v>3525</v>
      </c>
      <c r="C11719" s="84" t="s">
        <v>3526</v>
      </c>
      <c r="D11719" s="6" t="s">
        <v>6</v>
      </c>
      <c r="E11719" s="104" t="s">
        <v>36239</v>
      </c>
    </row>
    <row r="11720" spans="1:5" x14ac:dyDescent="0.3">
      <c r="A11720" s="82" t="s">
        <v>3527</v>
      </c>
      <c r="B11720" s="84" t="s">
        <v>3528</v>
      </c>
      <c r="C11720" s="84" t="s">
        <v>3529</v>
      </c>
      <c r="D11720" s="6" t="s">
        <v>6</v>
      </c>
      <c r="E11720" s="104" t="s">
        <v>36239</v>
      </c>
    </row>
    <row r="11721" spans="1:5" x14ac:dyDescent="0.3">
      <c r="A11721" s="82" t="s">
        <v>3569</v>
      </c>
      <c r="B11721" s="84" t="s">
        <v>3570</v>
      </c>
      <c r="C11721" s="84" t="s">
        <v>3571</v>
      </c>
      <c r="D11721" s="6" t="s">
        <v>6</v>
      </c>
      <c r="E11721" s="104" t="s">
        <v>36239</v>
      </c>
    </row>
    <row r="11722" spans="1:5" x14ac:dyDescent="0.3">
      <c r="A11722" s="82" t="s">
        <v>3572</v>
      </c>
      <c r="B11722" s="84" t="s">
        <v>3573</v>
      </c>
      <c r="C11722" s="84" t="s">
        <v>3571</v>
      </c>
      <c r="D11722" s="6" t="s">
        <v>6</v>
      </c>
      <c r="E11722" s="104" t="s">
        <v>36239</v>
      </c>
    </row>
    <row r="11723" spans="1:5" x14ac:dyDescent="0.3">
      <c r="A11723" s="82" t="s">
        <v>3574</v>
      </c>
      <c r="B11723" s="84" t="s">
        <v>3575</v>
      </c>
      <c r="C11723" s="84" t="s">
        <v>3576</v>
      </c>
      <c r="D11723" s="6" t="s">
        <v>6</v>
      </c>
      <c r="E11723" s="104" t="s">
        <v>36239</v>
      </c>
    </row>
    <row r="11724" spans="1:5" x14ac:dyDescent="0.3">
      <c r="A11724" s="82" t="s">
        <v>4298</v>
      </c>
      <c r="B11724" s="84" t="s">
        <v>4299</v>
      </c>
      <c r="C11724" s="84" t="s">
        <v>4300</v>
      </c>
      <c r="D11724" s="6" t="s">
        <v>6</v>
      </c>
      <c r="E11724" s="104" t="s">
        <v>36239</v>
      </c>
    </row>
    <row r="11725" spans="1:5" x14ac:dyDescent="0.3">
      <c r="A11725" s="82" t="s">
        <v>4301</v>
      </c>
      <c r="B11725" s="84" t="s">
        <v>4302</v>
      </c>
      <c r="C11725" s="84" t="s">
        <v>4303</v>
      </c>
      <c r="D11725" s="6" t="s">
        <v>6</v>
      </c>
      <c r="E11725" s="104" t="s">
        <v>36239</v>
      </c>
    </row>
    <row r="11726" spans="1:5" x14ac:dyDescent="0.3">
      <c r="A11726" s="82" t="s">
        <v>4304</v>
      </c>
      <c r="B11726" s="84" t="s">
        <v>3528</v>
      </c>
      <c r="C11726" s="84" t="s">
        <v>4305</v>
      </c>
      <c r="D11726" s="6" t="s">
        <v>6</v>
      </c>
      <c r="E11726" s="104" t="s">
        <v>36239</v>
      </c>
    </row>
    <row r="11727" spans="1:5" x14ac:dyDescent="0.3">
      <c r="A11727" s="82" t="s">
        <v>4306</v>
      </c>
      <c r="B11727" s="84" t="s">
        <v>4307</v>
      </c>
      <c r="C11727" s="84" t="s">
        <v>4305</v>
      </c>
      <c r="D11727" s="6" t="s">
        <v>6</v>
      </c>
      <c r="E11727" s="104" t="s">
        <v>36239</v>
      </c>
    </row>
    <row r="11728" spans="1:5" x14ac:dyDescent="0.3">
      <c r="A11728" s="82" t="s">
        <v>4030</v>
      </c>
      <c r="B11728" s="84" t="s">
        <v>4031</v>
      </c>
      <c r="C11728" s="84" t="s">
        <v>4032</v>
      </c>
      <c r="D11728" s="6" t="s">
        <v>6</v>
      </c>
      <c r="E11728" s="104" t="s">
        <v>36239</v>
      </c>
    </row>
    <row r="11729" spans="1:5" x14ac:dyDescent="0.3">
      <c r="A11729" s="82" t="s">
        <v>4037</v>
      </c>
      <c r="B11729" s="84" t="s">
        <v>4038</v>
      </c>
      <c r="C11729" s="84" t="s">
        <v>4039</v>
      </c>
      <c r="D11729" s="6" t="s">
        <v>6</v>
      </c>
      <c r="E11729" s="104" t="s">
        <v>36239</v>
      </c>
    </row>
    <row r="11730" spans="1:5" x14ac:dyDescent="0.3">
      <c r="A11730" s="82" t="s">
        <v>3829</v>
      </c>
      <c r="B11730" s="84" t="s">
        <v>3830</v>
      </c>
      <c r="C11730" s="84" t="s">
        <v>3830</v>
      </c>
      <c r="D11730" s="6" t="s">
        <v>6</v>
      </c>
      <c r="E11730" s="104" t="s">
        <v>36239</v>
      </c>
    </row>
    <row r="11731" spans="1:5" x14ac:dyDescent="0.3">
      <c r="A11731" s="82" t="s">
        <v>4035</v>
      </c>
      <c r="B11731" s="84" t="s">
        <v>4036</v>
      </c>
      <c r="C11731" s="84" t="s">
        <v>4036</v>
      </c>
      <c r="D11731" s="6" t="s">
        <v>6</v>
      </c>
      <c r="E11731" s="104" t="s">
        <v>36239</v>
      </c>
    </row>
    <row r="11732" spans="1:5" x14ac:dyDescent="0.3">
      <c r="A11732" s="82" t="s">
        <v>3634</v>
      </c>
      <c r="B11732" s="84" t="s">
        <v>3635</v>
      </c>
      <c r="C11732" s="84" t="s">
        <v>3633</v>
      </c>
      <c r="D11732" s="6" t="s">
        <v>6</v>
      </c>
      <c r="E11732" s="104" t="s">
        <v>36239</v>
      </c>
    </row>
    <row r="11733" spans="1:5" x14ac:dyDescent="0.3">
      <c r="A11733" s="82" t="s">
        <v>3639</v>
      </c>
      <c r="B11733" s="84" t="s">
        <v>3640</v>
      </c>
      <c r="C11733" s="84" t="s">
        <v>3638</v>
      </c>
      <c r="D11733" s="6" t="s">
        <v>6</v>
      </c>
      <c r="E11733" s="104" t="s">
        <v>36239</v>
      </c>
    </row>
    <row r="11734" spans="1:5" x14ac:dyDescent="0.3">
      <c r="A11734" s="82" t="s">
        <v>3649</v>
      </c>
      <c r="B11734" s="84" t="s">
        <v>3650</v>
      </c>
      <c r="C11734" s="84" t="s">
        <v>3648</v>
      </c>
      <c r="D11734" s="6" t="s">
        <v>6</v>
      </c>
      <c r="E11734" s="104" t="s">
        <v>36239</v>
      </c>
    </row>
    <row r="11735" spans="1:5" x14ac:dyDescent="0.3">
      <c r="A11735" s="82" t="s">
        <v>3651</v>
      </c>
      <c r="B11735" s="84" t="s">
        <v>3652</v>
      </c>
      <c r="C11735" s="84" t="s">
        <v>3653</v>
      </c>
      <c r="D11735" s="6" t="s">
        <v>6</v>
      </c>
      <c r="E11735" s="75" t="s">
        <v>35851</v>
      </c>
    </row>
    <row r="11736" spans="1:5" x14ac:dyDescent="0.3">
      <c r="A11736" s="82" t="s">
        <v>3654</v>
      </c>
      <c r="B11736" s="84" t="s">
        <v>3655</v>
      </c>
      <c r="C11736" s="84" t="s">
        <v>3653</v>
      </c>
      <c r="D11736" s="6" t="s">
        <v>6</v>
      </c>
      <c r="E11736" s="75" t="s">
        <v>35851</v>
      </c>
    </row>
    <row r="11737" spans="1:5" x14ac:dyDescent="0.3">
      <c r="A11737" s="81" t="s">
        <v>4473</v>
      </c>
      <c r="B11737" s="83" t="s">
        <v>4474</v>
      </c>
      <c r="C11737" s="83" t="s">
        <v>4474</v>
      </c>
      <c r="D11737" s="6" t="s">
        <v>6</v>
      </c>
      <c r="E11737" s="104" t="s">
        <v>36239</v>
      </c>
    </row>
    <row r="11738" spans="1:5" x14ac:dyDescent="0.3">
      <c r="A11738" s="81" t="s">
        <v>4475</v>
      </c>
      <c r="B11738" s="83" t="s">
        <v>4476</v>
      </c>
      <c r="C11738" s="83" t="s">
        <v>4476</v>
      </c>
      <c r="D11738" s="6" t="s">
        <v>6</v>
      </c>
      <c r="E11738" s="104" t="s">
        <v>36239</v>
      </c>
    </row>
    <row r="11739" spans="1:5" x14ac:dyDescent="0.3">
      <c r="A11739" s="81" t="s">
        <v>4770</v>
      </c>
      <c r="B11739" s="83" t="s">
        <v>4771</v>
      </c>
      <c r="C11739" s="83" t="s">
        <v>4771</v>
      </c>
      <c r="D11739" s="6" t="s">
        <v>6</v>
      </c>
      <c r="E11739" s="104" t="s">
        <v>36239</v>
      </c>
    </row>
    <row r="11740" spans="1:5" x14ac:dyDescent="0.3">
      <c r="A11740" s="81" t="s">
        <v>4772</v>
      </c>
      <c r="B11740" s="83" t="s">
        <v>4773</v>
      </c>
      <c r="C11740" s="83" t="s">
        <v>4771</v>
      </c>
      <c r="D11740" s="6" t="s">
        <v>6</v>
      </c>
      <c r="E11740" s="104" t="s">
        <v>36239</v>
      </c>
    </row>
    <row r="11741" spans="1:5" x14ac:dyDescent="0.3">
      <c r="A11741" s="81" t="s">
        <v>4778</v>
      </c>
      <c r="B11741" s="83" t="s">
        <v>4779</v>
      </c>
      <c r="C11741" s="83" t="s">
        <v>4779</v>
      </c>
      <c r="D11741" s="6" t="s">
        <v>6</v>
      </c>
      <c r="E11741" s="104" t="s">
        <v>36239</v>
      </c>
    </row>
    <row r="11742" spans="1:5" x14ac:dyDescent="0.3">
      <c r="A11742" s="81" t="s">
        <v>4780</v>
      </c>
      <c r="B11742" s="83" t="s">
        <v>4781</v>
      </c>
      <c r="C11742" s="83" t="s">
        <v>4781</v>
      </c>
      <c r="D11742" s="6" t="s">
        <v>6</v>
      </c>
      <c r="E11742" s="104" t="s">
        <v>36239</v>
      </c>
    </row>
    <row r="11743" spans="1:5" x14ac:dyDescent="0.3">
      <c r="A11743" s="81" t="s">
        <v>4782</v>
      </c>
      <c r="B11743" s="83" t="s">
        <v>4783</v>
      </c>
      <c r="C11743" s="83" t="s">
        <v>4783</v>
      </c>
      <c r="D11743" s="6" t="s">
        <v>6</v>
      </c>
      <c r="E11743" s="104" t="s">
        <v>36239</v>
      </c>
    </row>
    <row r="11744" spans="1:5" x14ac:dyDescent="0.3">
      <c r="A11744" s="81" t="s">
        <v>4784</v>
      </c>
      <c r="B11744" s="83" t="s">
        <v>4785</v>
      </c>
      <c r="C11744" s="83" t="s">
        <v>4783</v>
      </c>
      <c r="D11744" s="6" t="s">
        <v>6</v>
      </c>
      <c r="E11744" s="104" t="s">
        <v>36239</v>
      </c>
    </row>
    <row r="11745" spans="1:5" x14ac:dyDescent="0.3">
      <c r="A11745" s="81" t="s">
        <v>5262</v>
      </c>
      <c r="B11745" s="83" t="s">
        <v>5263</v>
      </c>
      <c r="C11745" s="83" t="s">
        <v>5264</v>
      </c>
      <c r="D11745" s="6" t="s">
        <v>6</v>
      </c>
      <c r="E11745" s="104" t="s">
        <v>36239</v>
      </c>
    </row>
    <row r="11746" spans="1:5" x14ac:dyDescent="0.3">
      <c r="A11746" s="81" t="s">
        <v>5265</v>
      </c>
      <c r="B11746" s="83" t="s">
        <v>5266</v>
      </c>
      <c r="C11746" s="83" t="s">
        <v>5263</v>
      </c>
      <c r="D11746" s="6" t="s">
        <v>6</v>
      </c>
      <c r="E11746" s="104" t="s">
        <v>36239</v>
      </c>
    </row>
    <row r="11747" spans="1:5" x14ac:dyDescent="0.3">
      <c r="A11747" s="81" t="s">
        <v>5278</v>
      </c>
      <c r="B11747" s="83" t="s">
        <v>5279</v>
      </c>
      <c r="C11747" s="83" t="s">
        <v>5280</v>
      </c>
      <c r="D11747" s="6" t="s">
        <v>6</v>
      </c>
      <c r="E11747" s="104" t="s">
        <v>36239</v>
      </c>
    </row>
    <row r="11748" spans="1:5" x14ac:dyDescent="0.3">
      <c r="A11748" s="81" t="s">
        <v>5281</v>
      </c>
      <c r="B11748" s="83" t="s">
        <v>5282</v>
      </c>
      <c r="C11748" s="83" t="s">
        <v>5283</v>
      </c>
      <c r="D11748" s="6" t="s">
        <v>6</v>
      </c>
      <c r="E11748" s="104" t="s">
        <v>36239</v>
      </c>
    </row>
    <row r="11749" spans="1:5" x14ac:dyDescent="0.3">
      <c r="A11749" s="81" t="s">
        <v>5284</v>
      </c>
      <c r="B11749" s="83" t="s">
        <v>5285</v>
      </c>
      <c r="C11749" s="83" t="s">
        <v>5286</v>
      </c>
      <c r="D11749" s="6" t="s">
        <v>6</v>
      </c>
      <c r="E11749" s="104" t="s">
        <v>36239</v>
      </c>
    </row>
    <row r="11750" spans="1:5" x14ac:dyDescent="0.3">
      <c r="A11750" s="81" t="s">
        <v>5583</v>
      </c>
      <c r="B11750" s="83" t="s">
        <v>5584</v>
      </c>
      <c r="C11750" s="83" t="s">
        <v>5584</v>
      </c>
      <c r="D11750" s="6" t="s">
        <v>6</v>
      </c>
      <c r="E11750" s="104" t="s">
        <v>36239</v>
      </c>
    </row>
    <row r="11751" spans="1:5" x14ac:dyDescent="0.3">
      <c r="A11751" s="81" t="s">
        <v>5585</v>
      </c>
      <c r="B11751" s="83" t="s">
        <v>5586</v>
      </c>
      <c r="C11751" s="83" t="s">
        <v>5587</v>
      </c>
      <c r="D11751" s="6" t="s">
        <v>6</v>
      </c>
      <c r="E11751" s="104" t="s">
        <v>36239</v>
      </c>
    </row>
    <row r="11752" spans="1:5" x14ac:dyDescent="0.3">
      <c r="A11752" s="81" t="s">
        <v>5622</v>
      </c>
      <c r="B11752" s="83" t="s">
        <v>5623</v>
      </c>
      <c r="C11752" s="83" t="s">
        <v>5624</v>
      </c>
      <c r="D11752" s="6" t="s">
        <v>6</v>
      </c>
      <c r="E11752" s="104" t="s">
        <v>36239</v>
      </c>
    </row>
    <row r="11753" spans="1:5" x14ac:dyDescent="0.3">
      <c r="A11753" s="81" t="s">
        <v>5633</v>
      </c>
      <c r="B11753" s="83" t="s">
        <v>5634</v>
      </c>
      <c r="C11753" s="83" t="s">
        <v>5634</v>
      </c>
      <c r="D11753" s="6" t="s">
        <v>6</v>
      </c>
      <c r="E11753" s="104" t="s">
        <v>36239</v>
      </c>
    </row>
    <row r="11754" spans="1:5" x14ac:dyDescent="0.3">
      <c r="A11754" s="81" t="s">
        <v>5635</v>
      </c>
      <c r="B11754" s="83" t="s">
        <v>5586</v>
      </c>
      <c r="C11754" s="83" t="s">
        <v>5634</v>
      </c>
      <c r="D11754" s="6" t="s">
        <v>6</v>
      </c>
      <c r="E11754" s="104" t="s">
        <v>36239</v>
      </c>
    </row>
    <row r="11755" spans="1:5" x14ac:dyDescent="0.3">
      <c r="A11755" s="81" t="s">
        <v>5636</v>
      </c>
      <c r="B11755" s="83" t="s">
        <v>5637</v>
      </c>
      <c r="C11755" s="83" t="s">
        <v>5638</v>
      </c>
      <c r="D11755" s="6" t="s">
        <v>6</v>
      </c>
      <c r="E11755" s="104" t="s">
        <v>36239</v>
      </c>
    </row>
    <row r="11756" spans="1:5" x14ac:dyDescent="0.3">
      <c r="A11756" s="81" t="s">
        <v>5649</v>
      </c>
      <c r="B11756" s="83" t="s">
        <v>5650</v>
      </c>
      <c r="C11756" s="83" t="s">
        <v>5651</v>
      </c>
      <c r="D11756" s="6" t="s">
        <v>6</v>
      </c>
      <c r="E11756" s="104" t="s">
        <v>36239</v>
      </c>
    </row>
    <row r="11757" spans="1:5" x14ac:dyDescent="0.3">
      <c r="A11757" s="81" t="s">
        <v>5652</v>
      </c>
      <c r="B11757" s="83" t="s">
        <v>5653</v>
      </c>
      <c r="C11757" s="83" t="s">
        <v>5654</v>
      </c>
      <c r="D11757" s="6" t="s">
        <v>6</v>
      </c>
      <c r="E11757" s="104" t="s">
        <v>36239</v>
      </c>
    </row>
    <row r="11758" spans="1:5" x14ac:dyDescent="0.3">
      <c r="A11758" s="81" t="s">
        <v>5655</v>
      </c>
      <c r="B11758" s="83" t="s">
        <v>5656</v>
      </c>
      <c r="C11758" s="83" t="s">
        <v>5657</v>
      </c>
      <c r="D11758" s="6" t="s">
        <v>6</v>
      </c>
      <c r="E11758" s="104" t="s">
        <v>36239</v>
      </c>
    </row>
    <row r="11759" spans="1:5" x14ac:dyDescent="0.3">
      <c r="A11759" s="81" t="s">
        <v>5670</v>
      </c>
      <c r="B11759" s="83" t="s">
        <v>5671</v>
      </c>
      <c r="C11759" s="83" t="s">
        <v>5672</v>
      </c>
      <c r="D11759" s="6" t="s">
        <v>6</v>
      </c>
      <c r="E11759" s="104" t="s">
        <v>36239</v>
      </c>
    </row>
    <row r="11760" spans="1:5" x14ac:dyDescent="0.3">
      <c r="A11760" s="81" t="s">
        <v>5673</v>
      </c>
      <c r="B11760" s="83" t="s">
        <v>5674</v>
      </c>
      <c r="C11760" s="83" t="s">
        <v>5675</v>
      </c>
      <c r="D11760" s="6" t="s">
        <v>6</v>
      </c>
      <c r="E11760" s="104" t="s">
        <v>36239</v>
      </c>
    </row>
    <row r="11761" spans="1:5" x14ac:dyDescent="0.3">
      <c r="A11761" s="81" t="s">
        <v>5690</v>
      </c>
      <c r="B11761" s="83" t="s">
        <v>5691</v>
      </c>
      <c r="C11761" s="83" t="s">
        <v>5691</v>
      </c>
      <c r="D11761" s="6" t="s">
        <v>6</v>
      </c>
      <c r="E11761" s="104" t="s">
        <v>36239</v>
      </c>
    </row>
    <row r="11762" spans="1:5" x14ac:dyDescent="0.3">
      <c r="A11762" s="81" t="s">
        <v>5692</v>
      </c>
      <c r="B11762" s="83" t="s">
        <v>5693</v>
      </c>
      <c r="C11762" s="83" t="s">
        <v>5691</v>
      </c>
      <c r="D11762" s="6" t="s">
        <v>6</v>
      </c>
      <c r="E11762" s="104" t="s">
        <v>36239</v>
      </c>
    </row>
    <row r="11763" spans="1:5" x14ac:dyDescent="0.3">
      <c r="A11763" s="81" t="s">
        <v>5694</v>
      </c>
      <c r="B11763" s="83" t="s">
        <v>5695</v>
      </c>
      <c r="C11763" s="83" t="s">
        <v>5695</v>
      </c>
      <c r="D11763" s="6" t="s">
        <v>6</v>
      </c>
      <c r="E11763" s="104" t="s">
        <v>36239</v>
      </c>
    </row>
    <row r="11764" spans="1:5" x14ac:dyDescent="0.3">
      <c r="A11764" s="81" t="s">
        <v>5696</v>
      </c>
      <c r="B11764" s="83" t="s">
        <v>5697</v>
      </c>
      <c r="C11764" s="83" t="s">
        <v>5695</v>
      </c>
      <c r="D11764" s="6" t="s">
        <v>6</v>
      </c>
      <c r="E11764" s="104" t="s">
        <v>36239</v>
      </c>
    </row>
    <row r="11765" spans="1:5" x14ac:dyDescent="0.3">
      <c r="A11765" s="81" t="s">
        <v>3542</v>
      </c>
      <c r="B11765" s="83" t="s">
        <v>3290</v>
      </c>
      <c r="C11765" s="83" t="s">
        <v>3290</v>
      </c>
      <c r="D11765" s="6" t="s">
        <v>6</v>
      </c>
      <c r="E11765" s="104" t="s">
        <v>36239</v>
      </c>
    </row>
    <row r="11766" spans="1:5" x14ac:dyDescent="0.3">
      <c r="A11766" s="81" t="s">
        <v>4033</v>
      </c>
      <c r="B11766" s="83" t="s">
        <v>4034</v>
      </c>
      <c r="C11766" s="83" t="s">
        <v>4034</v>
      </c>
      <c r="D11766" s="6" t="s">
        <v>6</v>
      </c>
      <c r="E11766" s="104" t="s">
        <v>36239</v>
      </c>
    </row>
    <row r="11767" spans="1:5" x14ac:dyDescent="0.3">
      <c r="A11767" s="81" t="s">
        <v>4040</v>
      </c>
      <c r="B11767" s="83" t="s">
        <v>4041</v>
      </c>
      <c r="C11767" s="83" t="s">
        <v>4041</v>
      </c>
      <c r="D11767" s="6" t="s">
        <v>6</v>
      </c>
      <c r="E11767" s="104" t="s">
        <v>36239</v>
      </c>
    </row>
    <row r="11768" spans="1:5" x14ac:dyDescent="0.3">
      <c r="A11768" s="81" t="s">
        <v>4042</v>
      </c>
      <c r="B11768" s="83" t="s">
        <v>4043</v>
      </c>
      <c r="C11768" s="83" t="s">
        <v>4043</v>
      </c>
      <c r="D11768" s="6" t="s">
        <v>6</v>
      </c>
      <c r="E11768" s="104" t="s">
        <v>36239</v>
      </c>
    </row>
    <row r="11769" spans="1:5" x14ac:dyDescent="0.3">
      <c r="A11769" s="81" t="s">
        <v>4744</v>
      </c>
      <c r="B11769" s="83" t="s">
        <v>4745</v>
      </c>
      <c r="C11769" s="83" t="s">
        <v>4746</v>
      </c>
      <c r="D11769" s="6" t="s">
        <v>6</v>
      </c>
      <c r="E11769" s="104" t="s">
        <v>36239</v>
      </c>
    </row>
    <row r="11770" spans="1:5" x14ac:dyDescent="0.3">
      <c r="A11770" s="81" t="s">
        <v>5335</v>
      </c>
      <c r="B11770" s="83" t="s">
        <v>5336</v>
      </c>
      <c r="C11770" s="83" t="s">
        <v>5336</v>
      </c>
      <c r="D11770" s="6" t="s">
        <v>6</v>
      </c>
      <c r="E11770" s="104" t="s">
        <v>36038</v>
      </c>
    </row>
    <row r="11771" spans="1:5" x14ac:dyDescent="0.3">
      <c r="A11771" s="81" t="s">
        <v>5337</v>
      </c>
      <c r="B11771" s="83" t="s">
        <v>5338</v>
      </c>
      <c r="C11771" s="83" t="s">
        <v>5338</v>
      </c>
      <c r="D11771" s="6" t="s">
        <v>6</v>
      </c>
      <c r="E11771" s="104" t="s">
        <v>36038</v>
      </c>
    </row>
    <row r="11772" spans="1:5" x14ac:dyDescent="0.3">
      <c r="A11772" s="81" t="s">
        <v>2975</v>
      </c>
      <c r="B11772" s="83" t="s">
        <v>2976</v>
      </c>
      <c r="C11772" s="83"/>
      <c r="D11772" s="6" t="s">
        <v>6</v>
      </c>
      <c r="E11772" s="104" t="s">
        <v>36239</v>
      </c>
    </row>
    <row r="11773" spans="1:5" x14ac:dyDescent="0.3">
      <c r="A11773" s="81" t="s">
        <v>6420</v>
      </c>
      <c r="B11773" s="83" t="s">
        <v>6421</v>
      </c>
      <c r="C11773" s="83" t="s">
        <v>6421</v>
      </c>
      <c r="D11773" s="6" t="s">
        <v>6</v>
      </c>
      <c r="E11773" s="104" t="s">
        <v>36151</v>
      </c>
    </row>
    <row r="11774" spans="1:5" x14ac:dyDescent="0.3">
      <c r="A11774" s="81" t="s">
        <v>6422</v>
      </c>
      <c r="B11774" s="83" t="s">
        <v>6423</v>
      </c>
      <c r="C11774" s="83" t="s">
        <v>6421</v>
      </c>
      <c r="D11774" s="6" t="s">
        <v>6</v>
      </c>
      <c r="E11774" s="104" t="s">
        <v>36151</v>
      </c>
    </row>
    <row r="11775" spans="1:5" x14ac:dyDescent="0.3">
      <c r="A11775" s="81" t="s">
        <v>5702</v>
      </c>
      <c r="B11775" s="83" t="s">
        <v>5703</v>
      </c>
      <c r="C11775" s="83" t="s">
        <v>5704</v>
      </c>
      <c r="D11775" s="6" t="s">
        <v>6</v>
      </c>
      <c r="E11775" s="104" t="s">
        <v>36239</v>
      </c>
    </row>
    <row r="11776" spans="1:5" x14ac:dyDescent="0.3">
      <c r="A11776" s="81" t="s">
        <v>5705</v>
      </c>
      <c r="B11776" s="83" t="s">
        <v>5706</v>
      </c>
      <c r="C11776" s="83" t="s">
        <v>5707</v>
      </c>
      <c r="D11776" s="6" t="s">
        <v>6</v>
      </c>
      <c r="E11776" s="104" t="s">
        <v>36239</v>
      </c>
    </row>
    <row r="11777" spans="1:5" x14ac:dyDescent="0.3">
      <c r="A11777" s="81" t="s">
        <v>5708</v>
      </c>
      <c r="B11777" s="83" t="s">
        <v>5709</v>
      </c>
      <c r="C11777" s="83" t="s">
        <v>5710</v>
      </c>
      <c r="D11777" s="6" t="s">
        <v>6</v>
      </c>
      <c r="E11777" s="104" t="s">
        <v>36239</v>
      </c>
    </row>
    <row r="11778" spans="1:5" x14ac:dyDescent="0.3">
      <c r="A11778" s="81" t="s">
        <v>5711</v>
      </c>
      <c r="B11778" s="83" t="s">
        <v>5712</v>
      </c>
      <c r="C11778" s="83" t="s">
        <v>5713</v>
      </c>
      <c r="D11778" s="6" t="s">
        <v>6</v>
      </c>
      <c r="E11778" s="104" t="s">
        <v>36239</v>
      </c>
    </row>
    <row r="11779" spans="1:5" x14ac:dyDescent="0.3">
      <c r="A11779" s="81" t="s">
        <v>5714</v>
      </c>
      <c r="B11779" s="83" t="s">
        <v>5715</v>
      </c>
      <c r="C11779" s="83" t="s">
        <v>5716</v>
      </c>
      <c r="D11779" s="6" t="s">
        <v>6</v>
      </c>
      <c r="E11779" s="104" t="s">
        <v>36239</v>
      </c>
    </row>
    <row r="11780" spans="1:5" x14ac:dyDescent="0.3">
      <c r="A11780" s="81" t="s">
        <v>5717</v>
      </c>
      <c r="B11780" s="83" t="s">
        <v>5718</v>
      </c>
      <c r="C11780" s="83" t="s">
        <v>5719</v>
      </c>
      <c r="D11780" s="6" t="s">
        <v>6</v>
      </c>
      <c r="E11780" s="104" t="s">
        <v>36239</v>
      </c>
    </row>
    <row r="11781" spans="1:5" x14ac:dyDescent="0.3">
      <c r="A11781" s="81" t="s">
        <v>5392</v>
      </c>
      <c r="B11781" s="83" t="s">
        <v>5393</v>
      </c>
      <c r="C11781" s="83" t="s">
        <v>5393</v>
      </c>
      <c r="D11781" s="6" t="s">
        <v>6</v>
      </c>
      <c r="E11781" s="104" t="s">
        <v>36239</v>
      </c>
    </row>
    <row r="11782" spans="1:5" x14ac:dyDescent="0.3">
      <c r="A11782" s="81" t="s">
        <v>5407</v>
      </c>
      <c r="B11782" s="83" t="s">
        <v>5408</v>
      </c>
      <c r="C11782" s="83" t="s">
        <v>5408</v>
      </c>
      <c r="D11782" s="6" t="s">
        <v>6</v>
      </c>
      <c r="E11782" s="104" t="s">
        <v>36239</v>
      </c>
    </row>
    <row r="11783" spans="1:5" x14ac:dyDescent="0.3">
      <c r="A11783" s="81" t="s">
        <v>5415</v>
      </c>
      <c r="B11783" s="83" t="s">
        <v>5416</v>
      </c>
      <c r="C11783" s="83" t="s">
        <v>5416</v>
      </c>
      <c r="D11783" s="6" t="s">
        <v>6</v>
      </c>
      <c r="E11783" s="104" t="s">
        <v>36239</v>
      </c>
    </row>
    <row r="11784" spans="1:5" x14ac:dyDescent="0.3">
      <c r="A11784" s="81" t="s">
        <v>5417</v>
      </c>
      <c r="B11784" s="83" t="s">
        <v>5418</v>
      </c>
      <c r="C11784" s="83" t="s">
        <v>5419</v>
      </c>
      <c r="D11784" s="6" t="s">
        <v>6</v>
      </c>
      <c r="E11784" s="104" t="s">
        <v>36239</v>
      </c>
    </row>
    <row r="11785" spans="1:5" x14ac:dyDescent="0.3">
      <c r="A11785" s="81" t="s">
        <v>5428</v>
      </c>
      <c r="B11785" s="83" t="s">
        <v>5429</v>
      </c>
      <c r="C11785" s="83" t="s">
        <v>5430</v>
      </c>
      <c r="D11785" s="6" t="s">
        <v>6</v>
      </c>
      <c r="E11785" s="104" t="s">
        <v>36239</v>
      </c>
    </row>
    <row r="11786" spans="1:5" x14ac:dyDescent="0.3">
      <c r="A11786" s="81" t="s">
        <v>5431</v>
      </c>
      <c r="B11786" s="83" t="s">
        <v>5432</v>
      </c>
      <c r="C11786" s="83" t="s">
        <v>5433</v>
      </c>
      <c r="D11786" s="6" t="s">
        <v>6</v>
      </c>
      <c r="E11786" s="104" t="s">
        <v>36239</v>
      </c>
    </row>
    <row r="11787" spans="1:5" x14ac:dyDescent="0.3">
      <c r="A11787" s="81" t="s">
        <v>5196</v>
      </c>
      <c r="B11787" s="83" t="s">
        <v>5197</v>
      </c>
      <c r="C11787" s="83" t="s">
        <v>5198</v>
      </c>
      <c r="D11787" s="6" t="s">
        <v>6</v>
      </c>
      <c r="E11787" s="104" t="s">
        <v>36239</v>
      </c>
    </row>
    <row r="11788" spans="1:5" x14ac:dyDescent="0.3">
      <c r="A11788" s="81" t="s">
        <v>4800</v>
      </c>
      <c r="B11788" s="83" t="s">
        <v>4801</v>
      </c>
      <c r="C11788" s="83" t="s">
        <v>4802</v>
      </c>
      <c r="D11788" s="6" t="s">
        <v>6</v>
      </c>
      <c r="E11788" s="104" t="s">
        <v>36239</v>
      </c>
    </row>
    <row r="11789" spans="1:5" x14ac:dyDescent="0.3">
      <c r="A11789" s="81" t="s">
        <v>4803</v>
      </c>
      <c r="B11789" s="83" t="s">
        <v>4801</v>
      </c>
      <c r="C11789" s="83" t="s">
        <v>4802</v>
      </c>
      <c r="D11789" s="6" t="s">
        <v>6</v>
      </c>
      <c r="E11789" s="104" t="s">
        <v>36239</v>
      </c>
    </row>
    <row r="11790" spans="1:5" x14ac:dyDescent="0.3">
      <c r="A11790" s="81" t="s">
        <v>4804</v>
      </c>
      <c r="B11790" s="83" t="s">
        <v>4805</v>
      </c>
      <c r="C11790" s="83" t="s">
        <v>4806</v>
      </c>
      <c r="D11790" s="6" t="s">
        <v>6</v>
      </c>
      <c r="E11790" s="104" t="s">
        <v>36239</v>
      </c>
    </row>
    <row r="11791" spans="1:5" x14ac:dyDescent="0.3">
      <c r="A11791" s="81" t="s">
        <v>4807</v>
      </c>
      <c r="B11791" s="83" t="s">
        <v>4808</v>
      </c>
      <c r="C11791" s="83" t="s">
        <v>4809</v>
      </c>
      <c r="D11791" s="6" t="s">
        <v>6</v>
      </c>
      <c r="E11791" s="104" t="s">
        <v>36239</v>
      </c>
    </row>
    <row r="11792" spans="1:5" x14ac:dyDescent="0.3">
      <c r="A11792" s="81" t="s">
        <v>4810</v>
      </c>
      <c r="B11792" s="83" t="s">
        <v>4811</v>
      </c>
      <c r="C11792" s="83" t="s">
        <v>4812</v>
      </c>
      <c r="D11792" s="6" t="s">
        <v>6</v>
      </c>
      <c r="E11792" s="104" t="s">
        <v>36239</v>
      </c>
    </row>
    <row r="11793" spans="1:5" x14ac:dyDescent="0.3">
      <c r="A11793" s="81" t="s">
        <v>4823</v>
      </c>
      <c r="B11793" s="83" t="s">
        <v>4824</v>
      </c>
      <c r="C11793" s="83" t="s">
        <v>4825</v>
      </c>
      <c r="D11793" s="6" t="s">
        <v>6</v>
      </c>
      <c r="E11793" s="104" t="s">
        <v>36239</v>
      </c>
    </row>
    <row r="11794" spans="1:5" x14ac:dyDescent="0.3">
      <c r="A11794" s="81" t="s">
        <v>4826</v>
      </c>
      <c r="B11794" s="83" t="s">
        <v>4827</v>
      </c>
      <c r="C11794" s="83" t="s">
        <v>4827</v>
      </c>
      <c r="D11794" s="6" t="s">
        <v>6</v>
      </c>
      <c r="E11794" s="75" t="s">
        <v>35851</v>
      </c>
    </row>
    <row r="11795" spans="1:5" x14ac:dyDescent="0.3">
      <c r="A11795" s="81" t="s">
        <v>4846</v>
      </c>
      <c r="B11795" s="83" t="s">
        <v>4847</v>
      </c>
      <c r="C11795" s="83" t="s">
        <v>4848</v>
      </c>
      <c r="D11795" s="6" t="s">
        <v>6</v>
      </c>
      <c r="E11795" s="104" t="s">
        <v>36239</v>
      </c>
    </row>
    <row r="11796" spans="1:5" x14ac:dyDescent="0.3">
      <c r="A11796" s="81" t="s">
        <v>4899</v>
      </c>
      <c r="B11796" s="83" t="s">
        <v>4900</v>
      </c>
      <c r="C11796" s="83" t="s">
        <v>4901</v>
      </c>
      <c r="D11796" s="6" t="s">
        <v>6</v>
      </c>
      <c r="E11796" s="104" t="s">
        <v>36038</v>
      </c>
    </row>
    <row r="11797" spans="1:5" x14ac:dyDescent="0.3">
      <c r="A11797" s="81" t="s">
        <v>4915</v>
      </c>
      <c r="B11797" s="83" t="s">
        <v>4916</v>
      </c>
      <c r="C11797" s="83" t="s">
        <v>4917</v>
      </c>
      <c r="D11797" s="6" t="s">
        <v>6</v>
      </c>
      <c r="E11797" s="75" t="s">
        <v>35851</v>
      </c>
    </row>
    <row r="11798" spans="1:5" x14ac:dyDescent="0.3">
      <c r="A11798" s="81" t="s">
        <v>4918</v>
      </c>
      <c r="B11798" s="83" t="s">
        <v>4919</v>
      </c>
      <c r="C11798" s="83" t="s">
        <v>4920</v>
      </c>
      <c r="D11798" s="6" t="s">
        <v>6</v>
      </c>
      <c r="E11798" s="75" t="s">
        <v>35851</v>
      </c>
    </row>
    <row r="11799" spans="1:5" x14ac:dyDescent="0.3">
      <c r="A11799" s="81" t="s">
        <v>5037</v>
      </c>
      <c r="B11799" s="83" t="s">
        <v>5038</v>
      </c>
      <c r="C11799" s="83" t="s">
        <v>5038</v>
      </c>
      <c r="D11799" s="6" t="s">
        <v>6</v>
      </c>
      <c r="E11799" s="104" t="s">
        <v>36239</v>
      </c>
    </row>
    <row r="11800" spans="1:5" x14ac:dyDescent="0.3">
      <c r="A11800" s="81" t="s">
        <v>5039</v>
      </c>
      <c r="B11800" s="83" t="s">
        <v>5040</v>
      </c>
      <c r="C11800" s="83" t="s">
        <v>5038</v>
      </c>
      <c r="D11800" s="6" t="s">
        <v>6</v>
      </c>
      <c r="E11800" s="104" t="s">
        <v>36239</v>
      </c>
    </row>
    <row r="11801" spans="1:5" x14ac:dyDescent="0.3">
      <c r="A11801" s="81" t="s">
        <v>5041</v>
      </c>
      <c r="B11801" s="83" t="s">
        <v>5042</v>
      </c>
      <c r="C11801" s="83" t="s">
        <v>5043</v>
      </c>
      <c r="D11801" s="6" t="s">
        <v>6</v>
      </c>
      <c r="E11801" s="75" t="s">
        <v>35851</v>
      </c>
    </row>
    <row r="11802" spans="1:5" x14ac:dyDescent="0.3">
      <c r="A11802" s="113" t="s">
        <v>4732</v>
      </c>
      <c r="B11802" s="83" t="s">
        <v>4733</v>
      </c>
      <c r="C11802" s="83" t="s">
        <v>4733</v>
      </c>
      <c r="D11802" s="6" t="s">
        <v>6</v>
      </c>
      <c r="E11802" s="104" t="s">
        <v>36151</v>
      </c>
    </row>
    <row r="11803" spans="1:5" x14ac:dyDescent="0.3">
      <c r="A11803" s="113" t="s">
        <v>36174</v>
      </c>
      <c r="B11803" s="113" t="s">
        <v>36175</v>
      </c>
      <c r="C11803" s="113"/>
      <c r="D11803" s="6" t="s">
        <v>6</v>
      </c>
      <c r="E11803" s="104" t="s">
        <v>36239</v>
      </c>
    </row>
    <row r="11804" spans="1:5" x14ac:dyDescent="0.3">
      <c r="A11804" s="121" t="s">
        <v>36240</v>
      </c>
      <c r="B11804" s="121" t="s">
        <v>36241</v>
      </c>
      <c r="C11804" s="121" t="s">
        <v>36242</v>
      </c>
      <c r="D11804" s="6" t="s">
        <v>6</v>
      </c>
      <c r="E11804" s="104" t="s">
        <v>36260</v>
      </c>
    </row>
    <row r="11805" spans="1:5" x14ac:dyDescent="0.3">
      <c r="A11805" s="121" t="s">
        <v>36243</v>
      </c>
      <c r="B11805" s="121" t="s">
        <v>36244</v>
      </c>
      <c r="C11805" s="121" t="s">
        <v>36245</v>
      </c>
      <c r="D11805" s="6" t="s">
        <v>6</v>
      </c>
      <c r="E11805" s="104" t="s">
        <v>35842</v>
      </c>
    </row>
    <row r="11806" spans="1:5" x14ac:dyDescent="0.3">
      <c r="A11806" s="122" t="s">
        <v>10939</v>
      </c>
      <c r="B11806" s="122" t="s">
        <v>10940</v>
      </c>
      <c r="C11806" s="122" t="s">
        <v>36267</v>
      </c>
      <c r="D11806" s="6" t="s">
        <v>6</v>
      </c>
      <c r="E11806" s="73" t="s">
        <v>36276</v>
      </c>
    </row>
    <row r="11807" spans="1:5" x14ac:dyDescent="0.3">
      <c r="A11807" s="122" t="s">
        <v>10941</v>
      </c>
      <c r="B11807" s="122" t="s">
        <v>10942</v>
      </c>
      <c r="C11807" s="122" t="s">
        <v>36268</v>
      </c>
      <c r="D11807" s="6" t="s">
        <v>6</v>
      </c>
      <c r="E11807" s="73" t="s">
        <v>36276</v>
      </c>
    </row>
    <row r="11808" spans="1:5" x14ac:dyDescent="0.3">
      <c r="A11808" s="122" t="s">
        <v>10943</v>
      </c>
      <c r="B11808" s="122" t="s">
        <v>10944</v>
      </c>
      <c r="C11808" s="122" t="s">
        <v>36269</v>
      </c>
      <c r="D11808" s="6" t="s">
        <v>6</v>
      </c>
      <c r="E11808" s="73" t="s">
        <v>36276</v>
      </c>
    </row>
    <row r="11809" spans="1:5" x14ac:dyDescent="0.3">
      <c r="A11809" s="122" t="s">
        <v>10945</v>
      </c>
      <c r="B11809" s="122" t="s">
        <v>10946</v>
      </c>
      <c r="C11809" s="122" t="s">
        <v>36270</v>
      </c>
      <c r="D11809" s="6" t="s">
        <v>6</v>
      </c>
      <c r="E11809" s="73" t="s">
        <v>36276</v>
      </c>
    </row>
    <row r="11810" spans="1:5" x14ac:dyDescent="0.3">
      <c r="A11810" s="122" t="s">
        <v>10947</v>
      </c>
      <c r="B11810" s="122" t="s">
        <v>10948</v>
      </c>
      <c r="C11810" s="122" t="s">
        <v>36271</v>
      </c>
      <c r="D11810" s="6" t="s">
        <v>6</v>
      </c>
      <c r="E11810" s="73" t="s">
        <v>36276</v>
      </c>
    </row>
    <row r="11811" spans="1:5" x14ac:dyDescent="0.3">
      <c r="A11811" s="122" t="s">
        <v>10949</v>
      </c>
      <c r="B11811" s="122" t="s">
        <v>10950</v>
      </c>
      <c r="C11811" s="122" t="s">
        <v>36272</v>
      </c>
      <c r="D11811" s="6" t="s">
        <v>6</v>
      </c>
      <c r="E11811" s="73" t="s">
        <v>36276</v>
      </c>
    </row>
    <row r="11812" spans="1:5" x14ac:dyDescent="0.3">
      <c r="A11812" s="122" t="s">
        <v>10951</v>
      </c>
      <c r="B11812" s="122" t="s">
        <v>10952</v>
      </c>
      <c r="C11812" s="122" t="s">
        <v>36273</v>
      </c>
      <c r="D11812" s="6" t="s">
        <v>6</v>
      </c>
      <c r="E11812" s="73" t="s">
        <v>36276</v>
      </c>
    </row>
    <row r="11813" spans="1:5" x14ac:dyDescent="0.3">
      <c r="A11813" s="122" t="s">
        <v>10953</v>
      </c>
      <c r="B11813" s="122" t="s">
        <v>10954</v>
      </c>
      <c r="C11813" s="122" t="s">
        <v>36274</v>
      </c>
      <c r="D11813" s="6" t="s">
        <v>6</v>
      </c>
      <c r="E11813" s="73" t="s">
        <v>36276</v>
      </c>
    </row>
    <row r="11814" spans="1:5" x14ac:dyDescent="0.3">
      <c r="A11814" s="122" t="s">
        <v>10955</v>
      </c>
      <c r="B11814" s="122" t="s">
        <v>10956</v>
      </c>
      <c r="C11814" s="122" t="s">
        <v>36275</v>
      </c>
      <c r="D11814" s="6" t="s">
        <v>6</v>
      </c>
      <c r="E11814" s="73" t="s">
        <v>36276</v>
      </c>
    </row>
    <row r="11815" spans="1:5" x14ac:dyDescent="0.3">
      <c r="A11815" s="123" t="s">
        <v>10957</v>
      </c>
      <c r="B11815" s="123" t="s">
        <v>10958</v>
      </c>
      <c r="C11815" s="123" t="s">
        <v>36277</v>
      </c>
      <c r="D11815" s="6" t="s">
        <v>6</v>
      </c>
      <c r="E11815" s="73" t="s">
        <v>36276</v>
      </c>
    </row>
  </sheetData>
  <autoFilter ref="A1:E11815" xr:uid="{FE85B647-2706-49A1-A900-9170E78ABFCC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6"/>
  <sheetViews>
    <sheetView workbookViewId="0">
      <pane ySplit="1" topLeftCell="A233" activePane="bottomLeft" state="frozen"/>
      <selection pane="bottomLeft" activeCell="E241" sqref="E241"/>
    </sheetView>
  </sheetViews>
  <sheetFormatPr defaultRowHeight="14.4" x14ac:dyDescent="0.3"/>
  <cols>
    <col min="1" max="1" width="25" style="36" customWidth="1"/>
    <col min="2" max="2" width="50" style="36" customWidth="1"/>
    <col min="3" max="3" width="51.77734375" style="36" customWidth="1"/>
    <col min="4" max="4" width="20" style="36" customWidth="1"/>
  </cols>
  <sheetData>
    <row r="1" spans="1:4" ht="30" customHeight="1" x14ac:dyDescent="0.3">
      <c r="A1" s="9" t="s">
        <v>6966</v>
      </c>
      <c r="B1" s="9" t="s">
        <v>6967</v>
      </c>
      <c r="C1" s="9" t="s">
        <v>34142</v>
      </c>
      <c r="D1" s="9" t="s">
        <v>1</v>
      </c>
    </row>
    <row r="2" spans="1:4" x14ac:dyDescent="0.3">
      <c r="A2" s="6" t="s">
        <v>34143</v>
      </c>
      <c r="B2" s="6" t="s">
        <v>34144</v>
      </c>
      <c r="C2" s="6" t="s">
        <v>34145</v>
      </c>
      <c r="D2" s="6" t="s">
        <v>10</v>
      </c>
    </row>
    <row r="3" spans="1:4" x14ac:dyDescent="0.3">
      <c r="A3" s="7" t="s">
        <v>34146</v>
      </c>
      <c r="B3" s="7" t="s">
        <v>34147</v>
      </c>
      <c r="C3" s="7" t="s">
        <v>34148</v>
      </c>
      <c r="D3" s="6" t="s">
        <v>10</v>
      </c>
    </row>
    <row r="4" spans="1:4" x14ac:dyDescent="0.3">
      <c r="A4" s="6" t="s">
        <v>34149</v>
      </c>
      <c r="B4" s="6" t="s">
        <v>34150</v>
      </c>
      <c r="C4" s="6" t="s">
        <v>34151</v>
      </c>
      <c r="D4" s="6" t="s">
        <v>10</v>
      </c>
    </row>
    <row r="5" spans="1:4" x14ac:dyDescent="0.3">
      <c r="A5" s="7" t="s">
        <v>34152</v>
      </c>
      <c r="B5" s="7" t="s">
        <v>34153</v>
      </c>
      <c r="C5" s="7" t="s">
        <v>34154</v>
      </c>
      <c r="D5" s="6" t="s">
        <v>10</v>
      </c>
    </row>
    <row r="6" spans="1:4" x14ac:dyDescent="0.3">
      <c r="A6" s="6" t="s">
        <v>34155</v>
      </c>
      <c r="B6" s="6" t="s">
        <v>34156</v>
      </c>
      <c r="C6" s="6" t="s">
        <v>34157</v>
      </c>
      <c r="D6" s="6" t="s">
        <v>10</v>
      </c>
    </row>
    <row r="7" spans="1:4" x14ac:dyDescent="0.3">
      <c r="A7" s="7" t="s">
        <v>34158</v>
      </c>
      <c r="B7" s="7" t="s">
        <v>34159</v>
      </c>
      <c r="C7" s="7" t="s">
        <v>34160</v>
      </c>
      <c r="D7" s="6" t="s">
        <v>10</v>
      </c>
    </row>
    <row r="8" spans="1:4" x14ac:dyDescent="0.3">
      <c r="A8" s="6" t="s">
        <v>34161</v>
      </c>
      <c r="B8" s="6" t="s">
        <v>34162</v>
      </c>
      <c r="C8" s="6" t="s">
        <v>34163</v>
      </c>
      <c r="D8" s="6" t="s">
        <v>10</v>
      </c>
    </row>
    <row r="9" spans="1:4" x14ac:dyDescent="0.3">
      <c r="A9" s="7" t="s">
        <v>34164</v>
      </c>
      <c r="B9" s="7" t="s">
        <v>34165</v>
      </c>
      <c r="C9" s="7" t="s">
        <v>34166</v>
      </c>
      <c r="D9" s="6" t="s">
        <v>10</v>
      </c>
    </row>
    <row r="10" spans="1:4" x14ac:dyDescent="0.3">
      <c r="A10" s="6" t="s">
        <v>34167</v>
      </c>
      <c r="B10" s="6" t="s">
        <v>34168</v>
      </c>
      <c r="C10" s="6" t="s">
        <v>34169</v>
      </c>
      <c r="D10" s="6" t="s">
        <v>10</v>
      </c>
    </row>
    <row r="11" spans="1:4" x14ac:dyDescent="0.3">
      <c r="A11" s="7" t="s">
        <v>34170</v>
      </c>
      <c r="B11" s="7" t="s">
        <v>34171</v>
      </c>
      <c r="C11" s="7" t="s">
        <v>34172</v>
      </c>
      <c r="D11" s="6" t="s">
        <v>10</v>
      </c>
    </row>
    <row r="12" spans="1:4" x14ac:dyDescent="0.3">
      <c r="A12" s="6" t="s">
        <v>34173</v>
      </c>
      <c r="B12" s="6" t="s">
        <v>34174</v>
      </c>
      <c r="C12" s="6" t="s">
        <v>34175</v>
      </c>
      <c r="D12" s="6" t="s">
        <v>10</v>
      </c>
    </row>
    <row r="13" spans="1:4" x14ac:dyDescent="0.3">
      <c r="A13" s="7" t="s">
        <v>34176</v>
      </c>
      <c r="B13" s="7" t="s">
        <v>34177</v>
      </c>
      <c r="C13" s="7" t="s">
        <v>34178</v>
      </c>
      <c r="D13" s="6" t="s">
        <v>10</v>
      </c>
    </row>
    <row r="14" spans="1:4" x14ac:dyDescent="0.3">
      <c r="A14" s="6" t="s">
        <v>34179</v>
      </c>
      <c r="B14" s="6" t="s">
        <v>34180</v>
      </c>
      <c r="C14" s="6" t="s">
        <v>34181</v>
      </c>
      <c r="D14" s="6" t="s">
        <v>10</v>
      </c>
    </row>
    <row r="15" spans="1:4" x14ac:dyDescent="0.3">
      <c r="A15" s="7" t="s">
        <v>34182</v>
      </c>
      <c r="B15" s="7" t="s">
        <v>34183</v>
      </c>
      <c r="C15" s="7" t="s">
        <v>34184</v>
      </c>
      <c r="D15" s="6" t="s">
        <v>10</v>
      </c>
    </row>
    <row r="16" spans="1:4" x14ac:dyDescent="0.3">
      <c r="A16" s="6" t="s">
        <v>34185</v>
      </c>
      <c r="B16" s="6" t="s">
        <v>34186</v>
      </c>
      <c r="C16" s="6" t="s">
        <v>34187</v>
      </c>
      <c r="D16" s="6" t="s">
        <v>10</v>
      </c>
    </row>
    <row r="17" spans="1:4" x14ac:dyDescent="0.3">
      <c r="A17" s="7" t="s">
        <v>34188</v>
      </c>
      <c r="B17" s="7" t="s">
        <v>34189</v>
      </c>
      <c r="C17" s="7" t="s">
        <v>34190</v>
      </c>
      <c r="D17" s="6" t="s">
        <v>10</v>
      </c>
    </row>
    <row r="18" spans="1:4" x14ac:dyDescent="0.3">
      <c r="A18" s="6" t="s">
        <v>34191</v>
      </c>
      <c r="B18" s="6" t="s">
        <v>34192</v>
      </c>
      <c r="C18" s="6" t="s">
        <v>34193</v>
      </c>
      <c r="D18" s="6" t="s">
        <v>10</v>
      </c>
    </row>
    <row r="19" spans="1:4" x14ac:dyDescent="0.3">
      <c r="A19" s="7" t="s">
        <v>34194</v>
      </c>
      <c r="B19" s="7" t="s">
        <v>34195</v>
      </c>
      <c r="C19" s="7" t="s">
        <v>34196</v>
      </c>
      <c r="D19" s="6" t="s">
        <v>10</v>
      </c>
    </row>
    <row r="20" spans="1:4" x14ac:dyDescent="0.3">
      <c r="A20" s="6" t="s">
        <v>34197</v>
      </c>
      <c r="B20" s="6" t="s">
        <v>34198</v>
      </c>
      <c r="C20" s="6" t="s">
        <v>34199</v>
      </c>
      <c r="D20" s="6" t="s">
        <v>10</v>
      </c>
    </row>
    <row r="21" spans="1:4" x14ac:dyDescent="0.3">
      <c r="A21" s="7" t="s">
        <v>34200</v>
      </c>
      <c r="B21" s="7" t="s">
        <v>34201</v>
      </c>
      <c r="C21" s="7" t="s">
        <v>34202</v>
      </c>
      <c r="D21" s="6" t="s">
        <v>10</v>
      </c>
    </row>
    <row r="22" spans="1:4" x14ac:dyDescent="0.3">
      <c r="A22" s="6" t="s">
        <v>34203</v>
      </c>
      <c r="B22" s="6" t="s">
        <v>34204</v>
      </c>
      <c r="C22" s="6" t="s">
        <v>34205</v>
      </c>
      <c r="D22" s="6" t="s">
        <v>10</v>
      </c>
    </row>
    <row r="23" spans="1:4" x14ac:dyDescent="0.3">
      <c r="A23" s="7" t="s">
        <v>34206</v>
      </c>
      <c r="B23" s="7" t="s">
        <v>34207</v>
      </c>
      <c r="C23" s="7" t="s">
        <v>34208</v>
      </c>
      <c r="D23" s="6" t="s">
        <v>10</v>
      </c>
    </row>
    <row r="24" spans="1:4" x14ac:dyDescent="0.3">
      <c r="A24" s="6" t="s">
        <v>34209</v>
      </c>
      <c r="B24" s="6" t="s">
        <v>34210</v>
      </c>
      <c r="C24" s="6" t="s">
        <v>34211</v>
      </c>
      <c r="D24" s="6" t="s">
        <v>10</v>
      </c>
    </row>
    <row r="25" spans="1:4" x14ac:dyDescent="0.3">
      <c r="A25" s="7" t="s">
        <v>34212</v>
      </c>
      <c r="B25" s="7" t="s">
        <v>34213</v>
      </c>
      <c r="C25" s="7" t="s">
        <v>34214</v>
      </c>
      <c r="D25" s="6" t="s">
        <v>10</v>
      </c>
    </row>
    <row r="26" spans="1:4" x14ac:dyDescent="0.3">
      <c r="A26" s="6" t="s">
        <v>34215</v>
      </c>
      <c r="B26" s="6" t="s">
        <v>34216</v>
      </c>
      <c r="C26" s="6" t="s">
        <v>34217</v>
      </c>
      <c r="D26" s="6" t="s">
        <v>10</v>
      </c>
    </row>
    <row r="27" spans="1:4" x14ac:dyDescent="0.3">
      <c r="A27" s="7" t="s">
        <v>34218</v>
      </c>
      <c r="B27" s="7" t="s">
        <v>34219</v>
      </c>
      <c r="C27" s="7" t="s">
        <v>34220</v>
      </c>
      <c r="D27" s="6" t="s">
        <v>10</v>
      </c>
    </row>
    <row r="28" spans="1:4" x14ac:dyDescent="0.3">
      <c r="A28" s="6" t="s">
        <v>34221</v>
      </c>
      <c r="B28" s="6" t="s">
        <v>34222</v>
      </c>
      <c r="C28" s="6" t="s">
        <v>34223</v>
      </c>
      <c r="D28" s="6" t="s">
        <v>10</v>
      </c>
    </row>
    <row r="29" spans="1:4" x14ac:dyDescent="0.3">
      <c r="A29" s="7" t="s">
        <v>34224</v>
      </c>
      <c r="B29" s="7" t="s">
        <v>34225</v>
      </c>
      <c r="C29" s="7" t="s">
        <v>34214</v>
      </c>
      <c r="D29" s="6" t="s">
        <v>10</v>
      </c>
    </row>
    <row r="30" spans="1:4" x14ac:dyDescent="0.3">
      <c r="A30" s="6" t="s">
        <v>34226</v>
      </c>
      <c r="B30" s="6" t="s">
        <v>34227</v>
      </c>
      <c r="C30" s="6" t="s">
        <v>34228</v>
      </c>
      <c r="D30" s="6" t="s">
        <v>10</v>
      </c>
    </row>
    <row r="31" spans="1:4" x14ac:dyDescent="0.3">
      <c r="A31" s="7" t="s">
        <v>34229</v>
      </c>
      <c r="B31" s="7" t="s">
        <v>34230</v>
      </c>
      <c r="C31" s="7" t="s">
        <v>34231</v>
      </c>
      <c r="D31" s="6" t="s">
        <v>10</v>
      </c>
    </row>
    <row r="32" spans="1:4" x14ac:dyDescent="0.3">
      <c r="A32" s="6" t="s">
        <v>34232</v>
      </c>
      <c r="B32" s="6" t="s">
        <v>34233</v>
      </c>
      <c r="C32" s="6" t="s">
        <v>34234</v>
      </c>
      <c r="D32" s="6" t="s">
        <v>10</v>
      </c>
    </row>
    <row r="33" spans="1:4" x14ac:dyDescent="0.3">
      <c r="A33" s="7" t="s">
        <v>34235</v>
      </c>
      <c r="B33" s="7" t="s">
        <v>34236</v>
      </c>
      <c r="C33" s="7" t="s">
        <v>34237</v>
      </c>
      <c r="D33" s="6" t="s">
        <v>10</v>
      </c>
    </row>
    <row r="34" spans="1:4" x14ac:dyDescent="0.3">
      <c r="A34" s="6" t="s">
        <v>34238</v>
      </c>
      <c r="B34" s="6" t="s">
        <v>34239</v>
      </c>
      <c r="C34" s="6" t="s">
        <v>34240</v>
      </c>
      <c r="D34" s="6" t="s">
        <v>10</v>
      </c>
    </row>
    <row r="35" spans="1:4" x14ac:dyDescent="0.3">
      <c r="A35" s="7" t="s">
        <v>34241</v>
      </c>
      <c r="B35" s="7" t="s">
        <v>34242</v>
      </c>
      <c r="C35" s="7" t="s">
        <v>34243</v>
      </c>
      <c r="D35" s="6" t="s">
        <v>10</v>
      </c>
    </row>
    <row r="36" spans="1:4" x14ac:dyDescent="0.3">
      <c r="A36" s="6" t="s">
        <v>34244</v>
      </c>
      <c r="B36" s="6" t="s">
        <v>34245</v>
      </c>
      <c r="C36" s="6" t="s">
        <v>34246</v>
      </c>
      <c r="D36" s="6" t="s">
        <v>10</v>
      </c>
    </row>
    <row r="37" spans="1:4" x14ac:dyDescent="0.3">
      <c r="A37" s="7" t="s">
        <v>34247</v>
      </c>
      <c r="B37" s="7" t="s">
        <v>34248</v>
      </c>
      <c r="C37" s="7" t="s">
        <v>34249</v>
      </c>
      <c r="D37" s="6" t="s">
        <v>10</v>
      </c>
    </row>
    <row r="38" spans="1:4" x14ac:dyDescent="0.3">
      <c r="A38" s="6" t="s">
        <v>34250</v>
      </c>
      <c r="B38" s="6" t="s">
        <v>34251</v>
      </c>
      <c r="C38" s="6" t="s">
        <v>34252</v>
      </c>
      <c r="D38" s="6" t="s">
        <v>10</v>
      </c>
    </row>
    <row r="39" spans="1:4" x14ac:dyDescent="0.3">
      <c r="A39" s="7" t="s">
        <v>34253</v>
      </c>
      <c r="B39" s="7" t="s">
        <v>34254</v>
      </c>
      <c r="C39" s="7" t="s">
        <v>34255</v>
      </c>
      <c r="D39" s="6" t="s">
        <v>10</v>
      </c>
    </row>
    <row r="40" spans="1:4" x14ac:dyDescent="0.3">
      <c r="A40" s="6" t="s">
        <v>34256</v>
      </c>
      <c r="B40" s="6" t="s">
        <v>34257</v>
      </c>
      <c r="C40" s="6" t="s">
        <v>34258</v>
      </c>
      <c r="D40" s="6" t="s">
        <v>10</v>
      </c>
    </row>
    <row r="41" spans="1:4" x14ac:dyDescent="0.3">
      <c r="A41" s="7" t="s">
        <v>34259</v>
      </c>
      <c r="B41" s="7" t="s">
        <v>34260</v>
      </c>
      <c r="C41" s="7" t="s">
        <v>34261</v>
      </c>
      <c r="D41" s="6" t="s">
        <v>10</v>
      </c>
    </row>
    <row r="42" spans="1:4" x14ac:dyDescent="0.3">
      <c r="A42" s="6" t="s">
        <v>34262</v>
      </c>
      <c r="B42" s="6" t="s">
        <v>34263</v>
      </c>
      <c r="C42" s="6" t="s">
        <v>34264</v>
      </c>
      <c r="D42" s="6" t="s">
        <v>10</v>
      </c>
    </row>
    <row r="43" spans="1:4" x14ac:dyDescent="0.3">
      <c r="A43" s="7" t="s">
        <v>34265</v>
      </c>
      <c r="B43" s="7" t="s">
        <v>34266</v>
      </c>
      <c r="C43" s="7" t="s">
        <v>34267</v>
      </c>
      <c r="D43" s="6" t="s">
        <v>10</v>
      </c>
    </row>
    <row r="44" spans="1:4" x14ac:dyDescent="0.3">
      <c r="A44" s="6" t="s">
        <v>34268</v>
      </c>
      <c r="B44" s="6" t="s">
        <v>34207</v>
      </c>
      <c r="C44" s="6" t="s">
        <v>34208</v>
      </c>
      <c r="D44" s="6" t="s">
        <v>10</v>
      </c>
    </row>
    <row r="45" spans="1:4" x14ac:dyDescent="0.3">
      <c r="A45" s="7" t="s">
        <v>34269</v>
      </c>
      <c r="B45" s="7" t="s">
        <v>34210</v>
      </c>
      <c r="C45" s="7" t="s">
        <v>34211</v>
      </c>
      <c r="D45" s="6" t="s">
        <v>10</v>
      </c>
    </row>
    <row r="46" spans="1:4" x14ac:dyDescent="0.3">
      <c r="A46" s="6" t="s">
        <v>34270</v>
      </c>
      <c r="B46" s="6" t="s">
        <v>34271</v>
      </c>
      <c r="C46" s="6" t="s">
        <v>34272</v>
      </c>
      <c r="D46" s="6" t="s">
        <v>10</v>
      </c>
    </row>
    <row r="47" spans="1:4" x14ac:dyDescent="0.3">
      <c r="A47" s="7" t="s">
        <v>34273</v>
      </c>
      <c r="B47" s="7" t="s">
        <v>34274</v>
      </c>
      <c r="C47" s="7" t="s">
        <v>34275</v>
      </c>
      <c r="D47" s="6" t="s">
        <v>10</v>
      </c>
    </row>
    <row r="48" spans="1:4" x14ac:dyDescent="0.3">
      <c r="A48" s="6" t="s">
        <v>34276</v>
      </c>
      <c r="B48" s="6" t="s">
        <v>34277</v>
      </c>
      <c r="C48" s="6" t="s">
        <v>34278</v>
      </c>
      <c r="D48" s="6" t="s">
        <v>10</v>
      </c>
    </row>
    <row r="49" spans="1:4" x14ac:dyDescent="0.3">
      <c r="A49" s="7" t="s">
        <v>34279</v>
      </c>
      <c r="B49" s="7" t="s">
        <v>34280</v>
      </c>
      <c r="C49" s="7" t="s">
        <v>34281</v>
      </c>
      <c r="D49" s="6" t="s">
        <v>10</v>
      </c>
    </row>
    <row r="50" spans="1:4" x14ac:dyDescent="0.3">
      <c r="A50" s="6" t="s">
        <v>34282</v>
      </c>
      <c r="B50" s="6" t="s">
        <v>34283</v>
      </c>
      <c r="C50" s="6" t="s">
        <v>34284</v>
      </c>
      <c r="D50" s="6" t="s">
        <v>10</v>
      </c>
    </row>
    <row r="51" spans="1:4" x14ac:dyDescent="0.3">
      <c r="A51" s="7" t="s">
        <v>34285</v>
      </c>
      <c r="B51" s="7" t="s">
        <v>34286</v>
      </c>
      <c r="C51" s="7" t="s">
        <v>34287</v>
      </c>
      <c r="D51" s="6" t="s">
        <v>10</v>
      </c>
    </row>
    <row r="52" spans="1:4" x14ac:dyDescent="0.3">
      <c r="A52" s="6" t="s">
        <v>34288</v>
      </c>
      <c r="B52" s="6" t="s">
        <v>34289</v>
      </c>
      <c r="C52" s="6" t="s">
        <v>34290</v>
      </c>
      <c r="D52" s="6" t="s">
        <v>10</v>
      </c>
    </row>
    <row r="53" spans="1:4" x14ac:dyDescent="0.3">
      <c r="A53" s="7" t="s">
        <v>34291</v>
      </c>
      <c r="B53" s="7" t="s">
        <v>34292</v>
      </c>
      <c r="C53" s="7" t="s">
        <v>34293</v>
      </c>
      <c r="D53" s="6" t="s">
        <v>10</v>
      </c>
    </row>
    <row r="54" spans="1:4" x14ac:dyDescent="0.3">
      <c r="A54" s="6" t="s">
        <v>34294</v>
      </c>
      <c r="B54" s="6" t="s">
        <v>34295</v>
      </c>
      <c r="C54" s="6" t="s">
        <v>34296</v>
      </c>
      <c r="D54" s="6" t="s">
        <v>10</v>
      </c>
    </row>
    <row r="55" spans="1:4" x14ac:dyDescent="0.3">
      <c r="A55" s="7" t="s">
        <v>34297</v>
      </c>
      <c r="B55" s="7" t="s">
        <v>34298</v>
      </c>
      <c r="C55" s="7" t="s">
        <v>34299</v>
      </c>
      <c r="D55" s="6" t="s">
        <v>10</v>
      </c>
    </row>
    <row r="56" spans="1:4" x14ac:dyDescent="0.3">
      <c r="A56" s="6" t="s">
        <v>34300</v>
      </c>
      <c r="B56" s="6" t="s">
        <v>34301</v>
      </c>
      <c r="C56" s="6" t="s">
        <v>34302</v>
      </c>
      <c r="D56" s="6" t="s">
        <v>10</v>
      </c>
    </row>
    <row r="57" spans="1:4" x14ac:dyDescent="0.3">
      <c r="A57" s="7" t="s">
        <v>34303</v>
      </c>
      <c r="B57" s="7" t="s">
        <v>34304</v>
      </c>
      <c r="C57" s="7" t="s">
        <v>34305</v>
      </c>
      <c r="D57" s="6" t="s">
        <v>10</v>
      </c>
    </row>
    <row r="58" spans="1:4" x14ac:dyDescent="0.3">
      <c r="A58" s="6" t="s">
        <v>34306</v>
      </c>
      <c r="B58" s="6" t="s">
        <v>34307</v>
      </c>
      <c r="C58" s="6" t="s">
        <v>34308</v>
      </c>
      <c r="D58" s="6" t="s">
        <v>10</v>
      </c>
    </row>
    <row r="59" spans="1:4" x14ac:dyDescent="0.3">
      <c r="A59" s="7" t="s">
        <v>34309</v>
      </c>
      <c r="B59" s="7" t="s">
        <v>34310</v>
      </c>
      <c r="C59" s="7" t="s">
        <v>34311</v>
      </c>
      <c r="D59" s="6" t="s">
        <v>10</v>
      </c>
    </row>
    <row r="60" spans="1:4" x14ac:dyDescent="0.3">
      <c r="A60" s="6" t="s">
        <v>34312</v>
      </c>
      <c r="B60" s="6" t="s">
        <v>34313</v>
      </c>
      <c r="C60" s="6" t="s">
        <v>34211</v>
      </c>
      <c r="D60" s="6" t="s">
        <v>10</v>
      </c>
    </row>
    <row r="61" spans="1:4" x14ac:dyDescent="0.3">
      <c r="A61" s="7" t="s">
        <v>34314</v>
      </c>
      <c r="B61" s="7" t="s">
        <v>34315</v>
      </c>
      <c r="C61" s="7" t="s">
        <v>34208</v>
      </c>
      <c r="D61" s="6" t="s">
        <v>10</v>
      </c>
    </row>
    <row r="62" spans="1:4" x14ac:dyDescent="0.3">
      <c r="A62" s="6" t="s">
        <v>34316</v>
      </c>
      <c r="B62" s="6" t="s">
        <v>7067</v>
      </c>
      <c r="C62" s="6" t="s">
        <v>7068</v>
      </c>
      <c r="D62" s="6" t="s">
        <v>10</v>
      </c>
    </row>
    <row r="63" spans="1:4" x14ac:dyDescent="0.3">
      <c r="A63" s="7" t="s">
        <v>34317</v>
      </c>
      <c r="B63" s="7" t="s">
        <v>34318</v>
      </c>
      <c r="C63" s="7" t="s">
        <v>34293</v>
      </c>
      <c r="D63" s="6" t="s">
        <v>10</v>
      </c>
    </row>
    <row r="64" spans="1:4" x14ac:dyDescent="0.3">
      <c r="A64" s="6" t="s">
        <v>34319</v>
      </c>
      <c r="B64" s="6" t="s">
        <v>34320</v>
      </c>
      <c r="C64" s="6" t="s">
        <v>34296</v>
      </c>
      <c r="D64" s="6" t="s">
        <v>10</v>
      </c>
    </row>
    <row r="65" spans="1:4" x14ac:dyDescent="0.3">
      <c r="A65" s="7" t="s">
        <v>34321</v>
      </c>
      <c r="B65" s="7" t="s">
        <v>34322</v>
      </c>
      <c r="C65" s="7" t="s">
        <v>34299</v>
      </c>
      <c r="D65" s="6" t="s">
        <v>10</v>
      </c>
    </row>
    <row r="66" spans="1:4" x14ac:dyDescent="0.3">
      <c r="A66" s="6" t="s">
        <v>34323</v>
      </c>
      <c r="B66" s="6" t="s">
        <v>7067</v>
      </c>
      <c r="C66" s="6" t="s">
        <v>7068</v>
      </c>
      <c r="D66" s="6" t="s">
        <v>10</v>
      </c>
    </row>
    <row r="67" spans="1:4" x14ac:dyDescent="0.3">
      <c r="A67" s="7" t="s">
        <v>34324</v>
      </c>
      <c r="B67" s="7" t="s">
        <v>34325</v>
      </c>
      <c r="C67" s="7" t="s">
        <v>34302</v>
      </c>
      <c r="D67" s="6" t="s">
        <v>10</v>
      </c>
    </row>
    <row r="68" spans="1:4" x14ac:dyDescent="0.3">
      <c r="A68" s="6" t="s">
        <v>34326</v>
      </c>
      <c r="B68" s="6" t="s">
        <v>34327</v>
      </c>
      <c r="C68" s="6" t="s">
        <v>34328</v>
      </c>
      <c r="D68" s="6" t="s">
        <v>10</v>
      </c>
    </row>
    <row r="69" spans="1:4" x14ac:dyDescent="0.3">
      <c r="A69" s="7" t="s">
        <v>34329</v>
      </c>
      <c r="B69" s="7" t="s">
        <v>34330</v>
      </c>
      <c r="C69" s="7" t="s">
        <v>34331</v>
      </c>
      <c r="D69" s="6" t="s">
        <v>10</v>
      </c>
    </row>
    <row r="70" spans="1:4" x14ac:dyDescent="0.3">
      <c r="A70" s="6" t="s">
        <v>34332</v>
      </c>
      <c r="B70" s="6" t="s">
        <v>34333</v>
      </c>
      <c r="C70" s="6" t="s">
        <v>34334</v>
      </c>
      <c r="D70" s="6" t="s">
        <v>10</v>
      </c>
    </row>
    <row r="71" spans="1:4" x14ac:dyDescent="0.3">
      <c r="A71" s="7" t="s">
        <v>34335</v>
      </c>
      <c r="B71" s="7" t="s">
        <v>34336</v>
      </c>
      <c r="C71" s="7" t="s">
        <v>34337</v>
      </c>
      <c r="D71" s="6" t="s">
        <v>10</v>
      </c>
    </row>
    <row r="72" spans="1:4" x14ac:dyDescent="0.3">
      <c r="A72" s="37" t="s">
        <v>5010</v>
      </c>
      <c r="B72" s="38" t="s">
        <v>5011</v>
      </c>
      <c r="C72" s="38" t="s">
        <v>5012</v>
      </c>
      <c r="D72" s="6" t="s">
        <v>10</v>
      </c>
    </row>
    <row r="73" spans="1:4" x14ac:dyDescent="0.3">
      <c r="A73" s="37" t="s">
        <v>4975</v>
      </c>
      <c r="B73" s="38" t="s">
        <v>4976</v>
      </c>
      <c r="C73" s="38" t="s">
        <v>4977</v>
      </c>
      <c r="D73" s="6" t="s">
        <v>10</v>
      </c>
    </row>
    <row r="74" spans="1:4" x14ac:dyDescent="0.3">
      <c r="A74" s="37" t="s">
        <v>5013</v>
      </c>
      <c r="B74" s="38" t="s">
        <v>5014</v>
      </c>
      <c r="C74" s="38" t="s">
        <v>5015</v>
      </c>
      <c r="D74" s="6" t="s">
        <v>10</v>
      </c>
    </row>
    <row r="75" spans="1:4" x14ac:dyDescent="0.3">
      <c r="A75" s="37" t="s">
        <v>5016</v>
      </c>
      <c r="B75" s="38" t="s">
        <v>5017</v>
      </c>
      <c r="C75" s="38" t="s">
        <v>5018</v>
      </c>
      <c r="D75" s="6" t="s">
        <v>10</v>
      </c>
    </row>
    <row r="76" spans="1:4" x14ac:dyDescent="0.3">
      <c r="A76" s="37" t="s">
        <v>5970</v>
      </c>
      <c r="B76" s="38" t="s">
        <v>5971</v>
      </c>
      <c r="C76" s="38" t="s">
        <v>5972</v>
      </c>
      <c r="D76" s="6" t="s">
        <v>10</v>
      </c>
    </row>
    <row r="77" spans="1:4" x14ac:dyDescent="0.3">
      <c r="A77" s="30" t="s">
        <v>1756</v>
      </c>
      <c r="B77" s="16" t="s">
        <v>1757</v>
      </c>
      <c r="C77" s="16"/>
      <c r="D77" s="6" t="s">
        <v>10</v>
      </c>
    </row>
    <row r="78" spans="1:4" x14ac:dyDescent="0.3">
      <c r="A78" s="37" t="s">
        <v>4999</v>
      </c>
      <c r="B78" s="38" t="s">
        <v>5000</v>
      </c>
      <c r="C78" s="38" t="s">
        <v>5001</v>
      </c>
      <c r="D78" s="6" t="s">
        <v>10</v>
      </c>
    </row>
    <row r="79" spans="1:4" x14ac:dyDescent="0.3">
      <c r="A79" s="67" t="s">
        <v>4567</v>
      </c>
      <c r="B79" s="68" t="s">
        <v>4568</v>
      </c>
      <c r="C79" s="68" t="s">
        <v>4568</v>
      </c>
      <c r="D79" s="6" t="s">
        <v>10</v>
      </c>
    </row>
    <row r="80" spans="1:4" x14ac:dyDescent="0.3">
      <c r="A80" s="37" t="s">
        <v>4635</v>
      </c>
      <c r="B80" s="38" t="s">
        <v>4636</v>
      </c>
      <c r="C80" s="38" t="s">
        <v>4636</v>
      </c>
      <c r="D80" s="6" t="s">
        <v>10</v>
      </c>
    </row>
    <row r="81" spans="1:4" x14ac:dyDescent="0.3">
      <c r="A81" s="37" t="s">
        <v>4696</v>
      </c>
      <c r="B81" s="38" t="s">
        <v>4697</v>
      </c>
      <c r="C81" s="38" t="s">
        <v>4697</v>
      </c>
      <c r="D81" s="6" t="s">
        <v>10</v>
      </c>
    </row>
    <row r="82" spans="1:4" x14ac:dyDescent="0.3">
      <c r="A82" s="37" t="s">
        <v>5005</v>
      </c>
      <c r="B82" s="38" t="s">
        <v>5006</v>
      </c>
      <c r="C82" s="38" t="s">
        <v>5006</v>
      </c>
      <c r="D82" s="6" t="s">
        <v>10</v>
      </c>
    </row>
    <row r="83" spans="1:4" x14ac:dyDescent="0.3">
      <c r="A83" s="37" t="s">
        <v>3789</v>
      </c>
      <c r="B83" s="38" t="s">
        <v>3790</v>
      </c>
      <c r="C83" s="38" t="s">
        <v>3790</v>
      </c>
      <c r="D83" s="6" t="s">
        <v>10</v>
      </c>
    </row>
    <row r="84" spans="1:4" x14ac:dyDescent="0.3">
      <c r="A84" s="37" t="s">
        <v>4945</v>
      </c>
      <c r="B84" s="38" t="s">
        <v>4946</v>
      </c>
      <c r="C84" s="38" t="s">
        <v>4947</v>
      </c>
      <c r="D84" s="6" t="s">
        <v>10</v>
      </c>
    </row>
    <row r="85" spans="1:4" x14ac:dyDescent="0.3">
      <c r="A85" s="37" t="s">
        <v>5331</v>
      </c>
      <c r="B85" s="38" t="s">
        <v>5332</v>
      </c>
      <c r="C85" s="38" t="s">
        <v>5332</v>
      </c>
      <c r="D85" s="6" t="s">
        <v>10</v>
      </c>
    </row>
    <row r="86" spans="1:4" x14ac:dyDescent="0.3">
      <c r="A86" s="37" t="s">
        <v>5333</v>
      </c>
      <c r="B86" s="38" t="s">
        <v>5334</v>
      </c>
      <c r="C86" s="38" t="s">
        <v>5332</v>
      </c>
      <c r="D86" s="6" t="s">
        <v>10</v>
      </c>
    </row>
    <row r="87" spans="1:4" x14ac:dyDescent="0.3">
      <c r="A87" s="37" t="s">
        <v>5129</v>
      </c>
      <c r="B87" s="38" t="s">
        <v>5130</v>
      </c>
      <c r="C87" s="38" t="s">
        <v>5131</v>
      </c>
      <c r="D87" s="6" t="s">
        <v>10</v>
      </c>
    </row>
    <row r="88" spans="1:4" x14ac:dyDescent="0.3">
      <c r="A88" s="37" t="s">
        <v>6940</v>
      </c>
      <c r="B88" s="38" t="s">
        <v>6941</v>
      </c>
      <c r="C88" s="38" t="s">
        <v>6941</v>
      </c>
      <c r="D88" s="6" t="s">
        <v>10</v>
      </c>
    </row>
    <row r="89" spans="1:4" x14ac:dyDescent="0.3">
      <c r="A89" s="37" t="s">
        <v>6942</v>
      </c>
      <c r="B89" s="38" t="s">
        <v>6943</v>
      </c>
      <c r="C89" s="38" t="s">
        <v>6941</v>
      </c>
      <c r="D89" s="6" t="s">
        <v>10</v>
      </c>
    </row>
    <row r="90" spans="1:4" x14ac:dyDescent="0.3">
      <c r="A90" s="37" t="s">
        <v>6944</v>
      </c>
      <c r="B90" s="38" t="s">
        <v>6945</v>
      </c>
      <c r="C90" s="38" t="s">
        <v>6941</v>
      </c>
      <c r="D90" s="6" t="s">
        <v>10</v>
      </c>
    </row>
    <row r="91" spans="1:4" x14ac:dyDescent="0.3">
      <c r="A91" s="37" t="s">
        <v>5476</v>
      </c>
      <c r="B91" s="38" t="s">
        <v>5477</v>
      </c>
      <c r="C91" s="38" t="s">
        <v>5477</v>
      </c>
      <c r="D91" s="6" t="s">
        <v>10</v>
      </c>
    </row>
    <row r="92" spans="1:4" x14ac:dyDescent="0.3">
      <c r="A92" s="37" t="s">
        <v>5478</v>
      </c>
      <c r="B92" s="38" t="s">
        <v>5479</v>
      </c>
      <c r="C92" s="38" t="s">
        <v>5479</v>
      </c>
      <c r="D92" s="6" t="s">
        <v>10</v>
      </c>
    </row>
    <row r="93" spans="1:4" x14ac:dyDescent="0.3">
      <c r="A93" s="37" t="s">
        <v>5480</v>
      </c>
      <c r="B93" s="38" t="s">
        <v>5481</v>
      </c>
      <c r="C93" s="38" t="s">
        <v>5481</v>
      </c>
      <c r="D93" s="6" t="s">
        <v>10</v>
      </c>
    </row>
    <row r="94" spans="1:4" x14ac:dyDescent="0.3">
      <c r="A94" s="37" t="s">
        <v>5482</v>
      </c>
      <c r="B94" s="38" t="s">
        <v>5483</v>
      </c>
      <c r="C94" s="38" t="s">
        <v>5483</v>
      </c>
      <c r="D94" s="6" t="s">
        <v>10</v>
      </c>
    </row>
    <row r="95" spans="1:4" x14ac:dyDescent="0.3">
      <c r="A95" s="37" t="s">
        <v>5484</v>
      </c>
      <c r="B95" s="38" t="s">
        <v>5485</v>
      </c>
      <c r="C95" s="38" t="s">
        <v>5485</v>
      </c>
      <c r="D95" s="6" t="s">
        <v>10</v>
      </c>
    </row>
    <row r="96" spans="1:4" x14ac:dyDescent="0.3">
      <c r="A96" s="37" t="s">
        <v>3833</v>
      </c>
      <c r="B96" s="38" t="s">
        <v>3834</v>
      </c>
      <c r="C96" s="38" t="s">
        <v>3834</v>
      </c>
      <c r="D96" s="6" t="s">
        <v>10</v>
      </c>
    </row>
    <row r="97" spans="1:5" x14ac:dyDescent="0.3">
      <c r="A97" s="37" t="s">
        <v>3749</v>
      </c>
      <c r="B97" s="38" t="s">
        <v>3750</v>
      </c>
      <c r="C97" s="38" t="s">
        <v>3748</v>
      </c>
      <c r="D97" s="6" t="s">
        <v>10</v>
      </c>
    </row>
    <row r="98" spans="1:5" x14ac:dyDescent="0.3">
      <c r="A98" s="37" t="s">
        <v>3753</v>
      </c>
      <c r="B98" s="38" t="s">
        <v>3754</v>
      </c>
      <c r="C98" s="38" t="s">
        <v>3752</v>
      </c>
      <c r="D98" s="6" t="s">
        <v>10</v>
      </c>
    </row>
    <row r="99" spans="1:5" x14ac:dyDescent="0.3">
      <c r="A99" s="37" t="s">
        <v>4667</v>
      </c>
      <c r="B99" s="38" t="s">
        <v>4668</v>
      </c>
      <c r="C99" s="38" t="s">
        <v>4669</v>
      </c>
      <c r="D99" s="6" t="s">
        <v>10</v>
      </c>
    </row>
    <row r="100" spans="1:5" x14ac:dyDescent="0.3">
      <c r="A100" s="37" t="s">
        <v>5021</v>
      </c>
      <c r="B100" s="38" t="s">
        <v>5022</v>
      </c>
      <c r="C100" s="38" t="s">
        <v>5023</v>
      </c>
      <c r="D100" s="6" t="s">
        <v>10</v>
      </c>
    </row>
    <row r="101" spans="1:5" x14ac:dyDescent="0.3">
      <c r="A101" s="37" t="s">
        <v>5026</v>
      </c>
      <c r="B101" s="38" t="s">
        <v>5027</v>
      </c>
      <c r="C101" s="38" t="s">
        <v>5025</v>
      </c>
      <c r="D101" s="6" t="s">
        <v>10</v>
      </c>
    </row>
    <row r="102" spans="1:5" x14ac:dyDescent="0.3">
      <c r="A102" s="37" t="s">
        <v>5127</v>
      </c>
      <c r="B102" s="38" t="s">
        <v>5128</v>
      </c>
      <c r="C102" s="38" t="s">
        <v>5128</v>
      </c>
      <c r="D102" s="6" t="s">
        <v>10</v>
      </c>
    </row>
    <row r="103" spans="1:5" x14ac:dyDescent="0.3">
      <c r="A103" s="37" t="s">
        <v>3631</v>
      </c>
      <c r="B103" s="38" t="s">
        <v>3632</v>
      </c>
      <c r="C103" s="38" t="s">
        <v>3633</v>
      </c>
      <c r="D103" s="6" t="s">
        <v>10</v>
      </c>
    </row>
    <row r="104" spans="1:5" x14ac:dyDescent="0.3">
      <c r="A104" s="37" t="s">
        <v>3747</v>
      </c>
      <c r="B104" s="38" t="s">
        <v>3748</v>
      </c>
      <c r="C104" s="38" t="s">
        <v>3748</v>
      </c>
      <c r="D104" s="6" t="s">
        <v>10</v>
      </c>
    </row>
    <row r="105" spans="1:5" x14ac:dyDescent="0.3">
      <c r="A105" s="37" t="s">
        <v>3751</v>
      </c>
      <c r="B105" s="38" t="s">
        <v>3752</v>
      </c>
      <c r="C105" s="38" t="s">
        <v>3752</v>
      </c>
      <c r="D105" s="6" t="s">
        <v>10</v>
      </c>
    </row>
    <row r="106" spans="1:5" x14ac:dyDescent="0.3">
      <c r="A106" s="37" t="s">
        <v>4817</v>
      </c>
      <c r="B106" s="38" t="s">
        <v>4818</v>
      </c>
      <c r="C106" s="38" t="s">
        <v>4802</v>
      </c>
      <c r="D106" s="6" t="s">
        <v>10</v>
      </c>
    </row>
    <row r="107" spans="1:5" x14ac:dyDescent="0.3">
      <c r="A107" s="37" t="s">
        <v>4969</v>
      </c>
      <c r="B107" s="38" t="s">
        <v>4970</v>
      </c>
      <c r="C107" s="38" t="s">
        <v>4971</v>
      </c>
      <c r="D107" s="6" t="s">
        <v>10</v>
      </c>
    </row>
    <row r="108" spans="1:5" x14ac:dyDescent="0.3">
      <c r="A108" s="37" t="s">
        <v>5183</v>
      </c>
      <c r="B108" s="38" t="s">
        <v>5184</v>
      </c>
      <c r="C108" s="38" t="s">
        <v>5184</v>
      </c>
      <c r="D108" s="6" t="s">
        <v>10</v>
      </c>
    </row>
    <row r="109" spans="1:5" x14ac:dyDescent="0.3">
      <c r="A109" s="37" t="s">
        <v>5743</v>
      </c>
      <c r="B109" s="38" t="s">
        <v>5744</v>
      </c>
      <c r="C109" s="38" t="s">
        <v>5744</v>
      </c>
      <c r="D109" s="6" t="s">
        <v>10</v>
      </c>
    </row>
    <row r="110" spans="1:5" x14ac:dyDescent="0.3">
      <c r="A110" s="37" t="s">
        <v>5750</v>
      </c>
      <c r="B110" s="38" t="s">
        <v>5751</v>
      </c>
      <c r="C110" s="38" t="s">
        <v>5751</v>
      </c>
      <c r="D110" s="6" t="s">
        <v>10</v>
      </c>
    </row>
    <row r="111" spans="1:5" x14ac:dyDescent="0.3">
      <c r="A111" s="37" t="s">
        <v>5752</v>
      </c>
      <c r="B111" s="38" t="s">
        <v>5753</v>
      </c>
      <c r="C111" s="38" t="s">
        <v>5751</v>
      </c>
      <c r="D111" s="6" t="s">
        <v>10</v>
      </c>
    </row>
    <row r="112" spans="1:5" x14ac:dyDescent="0.3">
      <c r="A112" s="37" t="s">
        <v>5772</v>
      </c>
      <c r="B112" s="38" t="s">
        <v>5773</v>
      </c>
      <c r="C112" s="38" t="s">
        <v>5773</v>
      </c>
      <c r="D112" s="6" t="s">
        <v>10</v>
      </c>
      <c r="E112" s="69"/>
    </row>
    <row r="113" spans="1:5" x14ac:dyDescent="0.3">
      <c r="A113" s="37" t="s">
        <v>5790</v>
      </c>
      <c r="B113" s="38" t="s">
        <v>5791</v>
      </c>
      <c r="C113" s="38" t="s">
        <v>5791</v>
      </c>
      <c r="D113" s="6" t="s">
        <v>10</v>
      </c>
      <c r="E113" s="69"/>
    </row>
    <row r="114" spans="1:5" x14ac:dyDescent="0.3">
      <c r="A114" s="37" t="s">
        <v>6263</v>
      </c>
      <c r="B114" s="38" t="s">
        <v>6264</v>
      </c>
      <c r="C114" s="38" t="s">
        <v>6264</v>
      </c>
      <c r="D114" s="6" t="s">
        <v>10</v>
      </c>
      <c r="E114" s="69"/>
    </row>
    <row r="115" spans="1:5" x14ac:dyDescent="0.3">
      <c r="A115" s="37" t="s">
        <v>6265</v>
      </c>
      <c r="B115" s="38" t="s">
        <v>6266</v>
      </c>
      <c r="C115" s="38" t="s">
        <v>6267</v>
      </c>
      <c r="D115" s="6" t="s">
        <v>10</v>
      </c>
      <c r="E115" s="69"/>
    </row>
    <row r="116" spans="1:5" x14ac:dyDescent="0.3">
      <c r="A116" s="37" t="s">
        <v>6268</v>
      </c>
      <c r="B116" s="38" t="s">
        <v>6269</v>
      </c>
      <c r="C116" s="38" t="s">
        <v>6269</v>
      </c>
      <c r="D116" s="6" t="s">
        <v>10</v>
      </c>
      <c r="E116" s="69"/>
    </row>
    <row r="117" spans="1:5" x14ac:dyDescent="0.3">
      <c r="A117" s="37" t="s">
        <v>6334</v>
      </c>
      <c r="B117" s="38" t="s">
        <v>6335</v>
      </c>
      <c r="C117" s="38" t="s">
        <v>6336</v>
      </c>
      <c r="D117" s="6" t="s">
        <v>10</v>
      </c>
      <c r="E117" s="69"/>
    </row>
    <row r="118" spans="1:5" x14ac:dyDescent="0.3">
      <c r="A118" s="37" t="s">
        <v>3342</v>
      </c>
      <c r="B118" s="38" t="s">
        <v>3343</v>
      </c>
      <c r="C118" s="38" t="s">
        <v>3344</v>
      </c>
      <c r="D118" s="6" t="s">
        <v>10</v>
      </c>
    </row>
    <row r="119" spans="1:5" x14ac:dyDescent="0.3">
      <c r="A119" s="37" t="s">
        <v>3345</v>
      </c>
      <c r="B119" s="38" t="s">
        <v>3346</v>
      </c>
      <c r="C119" s="38" t="s">
        <v>3346</v>
      </c>
      <c r="D119" s="6" t="s">
        <v>10</v>
      </c>
    </row>
    <row r="120" spans="1:5" x14ac:dyDescent="0.3">
      <c r="A120" s="37" t="s">
        <v>3352</v>
      </c>
      <c r="B120" s="38" t="s">
        <v>3353</v>
      </c>
      <c r="C120" s="38" t="s">
        <v>3353</v>
      </c>
      <c r="D120" s="6" t="s">
        <v>10</v>
      </c>
    </row>
    <row r="121" spans="1:5" x14ac:dyDescent="0.3">
      <c r="A121" s="37" t="s">
        <v>3354</v>
      </c>
      <c r="B121" s="38" t="s">
        <v>3355</v>
      </c>
      <c r="C121" s="38" t="s">
        <v>3355</v>
      </c>
      <c r="D121" s="6" t="s">
        <v>10</v>
      </c>
    </row>
    <row r="122" spans="1:5" x14ac:dyDescent="0.3">
      <c r="A122" s="37" t="s">
        <v>3724</v>
      </c>
      <c r="B122" s="38" t="s">
        <v>3725</v>
      </c>
      <c r="C122" s="38" t="s">
        <v>3725</v>
      </c>
      <c r="D122" s="6" t="s">
        <v>10</v>
      </c>
    </row>
    <row r="123" spans="1:5" x14ac:dyDescent="0.3">
      <c r="A123" s="37" t="s">
        <v>3726</v>
      </c>
      <c r="B123" s="38" t="s">
        <v>3727</v>
      </c>
      <c r="C123" s="38" t="s">
        <v>3725</v>
      </c>
      <c r="D123" s="6" t="s">
        <v>10</v>
      </c>
    </row>
    <row r="124" spans="1:5" x14ac:dyDescent="0.3">
      <c r="A124" s="37" t="s">
        <v>3728</v>
      </c>
      <c r="B124" s="38" t="s">
        <v>3729</v>
      </c>
      <c r="C124" s="38" t="s">
        <v>3729</v>
      </c>
      <c r="D124" s="6" t="s">
        <v>10</v>
      </c>
    </row>
    <row r="125" spans="1:5" x14ac:dyDescent="0.3">
      <c r="A125" s="37" t="s">
        <v>3781</v>
      </c>
      <c r="B125" s="38" t="s">
        <v>3782</v>
      </c>
      <c r="C125" s="38" t="s">
        <v>3782</v>
      </c>
      <c r="D125" s="6" t="s">
        <v>10</v>
      </c>
    </row>
    <row r="126" spans="1:5" x14ac:dyDescent="0.3">
      <c r="A126" s="37" t="s">
        <v>3787</v>
      </c>
      <c r="B126" s="38" t="s">
        <v>3788</v>
      </c>
      <c r="C126" s="38" t="s">
        <v>3788</v>
      </c>
      <c r="D126" s="6" t="s">
        <v>10</v>
      </c>
    </row>
    <row r="127" spans="1:5" x14ac:dyDescent="0.3">
      <c r="A127" s="37" t="s">
        <v>3791</v>
      </c>
      <c r="B127" s="38" t="s">
        <v>3792</v>
      </c>
      <c r="C127" s="38" t="s">
        <v>3792</v>
      </c>
      <c r="D127" s="6" t="s">
        <v>10</v>
      </c>
    </row>
    <row r="128" spans="1:5" x14ac:dyDescent="0.3">
      <c r="A128" s="37" t="s">
        <v>3793</v>
      </c>
      <c r="B128" s="38" t="s">
        <v>3794</v>
      </c>
      <c r="C128" s="38" t="s">
        <v>3794</v>
      </c>
      <c r="D128" s="6" t="s">
        <v>10</v>
      </c>
    </row>
    <row r="129" spans="1:5" x14ac:dyDescent="0.3">
      <c r="A129" s="37" t="s">
        <v>3795</v>
      </c>
      <c r="B129" s="38" t="s">
        <v>3796</v>
      </c>
      <c r="C129" s="38" t="s">
        <v>3796</v>
      </c>
      <c r="D129" s="6" t="s">
        <v>10</v>
      </c>
    </row>
    <row r="130" spans="1:5" x14ac:dyDescent="0.3">
      <c r="A130" s="37" t="s">
        <v>3797</v>
      </c>
      <c r="B130" s="38" t="s">
        <v>3798</v>
      </c>
      <c r="C130" s="38" t="s">
        <v>3798</v>
      </c>
      <c r="D130" s="6" t="s">
        <v>10</v>
      </c>
    </row>
    <row r="131" spans="1:5" x14ac:dyDescent="0.3">
      <c r="A131" s="37" t="s">
        <v>3799</v>
      </c>
      <c r="B131" s="38" t="s">
        <v>3800</v>
      </c>
      <c r="C131" s="38" t="s">
        <v>3800</v>
      </c>
      <c r="D131" s="6" t="s">
        <v>10</v>
      </c>
    </row>
    <row r="132" spans="1:5" x14ac:dyDescent="0.3">
      <c r="A132" s="37" t="s">
        <v>3801</v>
      </c>
      <c r="B132" s="38" t="s">
        <v>3802</v>
      </c>
      <c r="C132" s="38" t="s">
        <v>3802</v>
      </c>
      <c r="D132" s="6" t="s">
        <v>10</v>
      </c>
    </row>
    <row r="133" spans="1:5" x14ac:dyDescent="0.3">
      <c r="A133" s="37" t="s">
        <v>3803</v>
      </c>
      <c r="B133" s="38" t="s">
        <v>3804</v>
      </c>
      <c r="C133" s="38" t="s">
        <v>3805</v>
      </c>
      <c r="D133" s="6" t="s">
        <v>10</v>
      </c>
    </row>
    <row r="134" spans="1:5" x14ac:dyDescent="0.3">
      <c r="A134" s="7" t="s">
        <v>12394</v>
      </c>
      <c r="B134" s="7" t="s">
        <v>12395</v>
      </c>
      <c r="C134" s="7" t="s">
        <v>12396</v>
      </c>
      <c r="D134" s="6" t="s">
        <v>10</v>
      </c>
    </row>
    <row r="135" spans="1:5" x14ac:dyDescent="0.3">
      <c r="A135" s="6" t="s">
        <v>17979</v>
      </c>
      <c r="B135" s="6" t="s">
        <v>17980</v>
      </c>
      <c r="C135" s="6" t="s">
        <v>17981</v>
      </c>
      <c r="D135" s="6" t="s">
        <v>10</v>
      </c>
    </row>
    <row r="136" spans="1:5" x14ac:dyDescent="0.3">
      <c r="A136" s="7" t="s">
        <v>17994</v>
      </c>
      <c r="B136" s="7" t="s">
        <v>17995</v>
      </c>
      <c r="C136" s="7" t="s">
        <v>17996</v>
      </c>
      <c r="D136" s="6" t="s">
        <v>10</v>
      </c>
    </row>
    <row r="137" spans="1:5" x14ac:dyDescent="0.3">
      <c r="A137" s="7" t="s">
        <v>34140</v>
      </c>
      <c r="B137" s="7" t="s">
        <v>34141</v>
      </c>
      <c r="C137" s="7" t="s">
        <v>17996</v>
      </c>
      <c r="D137" s="6" t="s">
        <v>10</v>
      </c>
    </row>
    <row r="138" spans="1:5" x14ac:dyDescent="0.3">
      <c r="A138" s="82" t="s">
        <v>3117</v>
      </c>
      <c r="B138" s="84" t="s">
        <v>3118</v>
      </c>
      <c r="C138" s="84" t="s">
        <v>3119</v>
      </c>
      <c r="D138" s="6" t="s">
        <v>10</v>
      </c>
      <c r="E138" s="85"/>
    </row>
    <row r="139" spans="1:5" x14ac:dyDescent="0.3">
      <c r="A139" s="82" t="s">
        <v>3831</v>
      </c>
      <c r="B139" s="84" t="s">
        <v>3832</v>
      </c>
      <c r="C139" s="84" t="s">
        <v>3832</v>
      </c>
      <c r="D139" s="6" t="s">
        <v>10</v>
      </c>
    </row>
    <row r="140" spans="1:5" x14ac:dyDescent="0.3">
      <c r="A140" s="82" t="s">
        <v>3585</v>
      </c>
      <c r="B140" s="84" t="s">
        <v>3586</v>
      </c>
      <c r="C140" s="84" t="s">
        <v>3586</v>
      </c>
      <c r="D140" s="6" t="s">
        <v>10</v>
      </c>
    </row>
    <row r="141" spans="1:5" x14ac:dyDescent="0.3">
      <c r="A141" s="82" t="s">
        <v>3589</v>
      </c>
      <c r="B141" s="84" t="s">
        <v>3590</v>
      </c>
      <c r="C141" s="84" t="s">
        <v>3590</v>
      </c>
      <c r="D141" s="6" t="s">
        <v>10</v>
      </c>
    </row>
    <row r="142" spans="1:5" x14ac:dyDescent="0.3">
      <c r="A142" s="82" t="s">
        <v>3591</v>
      </c>
      <c r="B142" s="84" t="s">
        <v>3592</v>
      </c>
      <c r="C142" s="84" t="s">
        <v>3592</v>
      </c>
      <c r="D142" s="6" t="s">
        <v>10</v>
      </c>
    </row>
    <row r="143" spans="1:5" x14ac:dyDescent="0.3">
      <c r="A143" s="82" t="s">
        <v>3598</v>
      </c>
      <c r="B143" s="84" t="s">
        <v>3599</v>
      </c>
      <c r="C143" s="84" t="s">
        <v>3600</v>
      </c>
      <c r="D143" s="6" t="s">
        <v>10</v>
      </c>
    </row>
    <row r="144" spans="1:5" x14ac:dyDescent="0.3">
      <c r="A144" s="82" t="s">
        <v>3636</v>
      </c>
      <c r="B144" s="84" t="s">
        <v>3637</v>
      </c>
      <c r="C144" s="84" t="s">
        <v>3638</v>
      </c>
      <c r="D144" s="6" t="s">
        <v>10</v>
      </c>
    </row>
    <row r="145" spans="1:4" x14ac:dyDescent="0.3">
      <c r="A145" s="82" t="s">
        <v>3646</v>
      </c>
      <c r="B145" s="84" t="s">
        <v>3647</v>
      </c>
      <c r="C145" s="84" t="s">
        <v>3648</v>
      </c>
      <c r="D145" s="6" t="s">
        <v>10</v>
      </c>
    </row>
    <row r="146" spans="1:4" x14ac:dyDescent="0.3">
      <c r="A146" s="82" t="s">
        <v>3835</v>
      </c>
      <c r="B146" s="84" t="s">
        <v>3836</v>
      </c>
      <c r="C146" s="84" t="s">
        <v>3836</v>
      </c>
      <c r="D146" s="6" t="s">
        <v>10</v>
      </c>
    </row>
    <row r="147" spans="1:4" x14ac:dyDescent="0.3">
      <c r="A147" s="82" t="s">
        <v>3837</v>
      </c>
      <c r="B147" s="84" t="s">
        <v>3838</v>
      </c>
      <c r="C147" s="84" t="s">
        <v>3838</v>
      </c>
      <c r="D147" s="6" t="s">
        <v>10</v>
      </c>
    </row>
    <row r="148" spans="1:4" x14ac:dyDescent="0.3">
      <c r="A148" s="82" t="s">
        <v>5086</v>
      </c>
      <c r="B148" s="84" t="s">
        <v>5087</v>
      </c>
      <c r="C148" s="84" t="s">
        <v>5087</v>
      </c>
      <c r="D148" s="6" t="s">
        <v>10</v>
      </c>
    </row>
    <row r="149" spans="1:4" x14ac:dyDescent="0.3">
      <c r="A149" s="82" t="s">
        <v>3587</v>
      </c>
      <c r="B149" s="84" t="s">
        <v>3588</v>
      </c>
      <c r="C149" s="84" t="s">
        <v>3586</v>
      </c>
      <c r="D149" s="6" t="s">
        <v>10</v>
      </c>
    </row>
    <row r="150" spans="1:4" x14ac:dyDescent="0.3">
      <c r="A150" s="82" t="s">
        <v>3601</v>
      </c>
      <c r="B150" s="84" t="s">
        <v>3602</v>
      </c>
      <c r="C150" s="84" t="s">
        <v>3600</v>
      </c>
      <c r="D150" s="6" t="s">
        <v>10</v>
      </c>
    </row>
    <row r="151" spans="1:4" x14ac:dyDescent="0.3">
      <c r="A151" s="82" t="s">
        <v>3603</v>
      </c>
      <c r="B151" s="84" t="s">
        <v>3604</v>
      </c>
      <c r="C151" s="84" t="s">
        <v>3605</v>
      </c>
      <c r="D151" s="6" t="s">
        <v>10</v>
      </c>
    </row>
    <row r="152" spans="1:4" x14ac:dyDescent="0.3">
      <c r="A152" s="82" t="s">
        <v>3755</v>
      </c>
      <c r="B152" s="84" t="s">
        <v>3756</v>
      </c>
      <c r="C152" s="84" t="s">
        <v>3756</v>
      </c>
      <c r="D152" s="6" t="s">
        <v>10</v>
      </c>
    </row>
    <row r="153" spans="1:4" x14ac:dyDescent="0.3">
      <c r="A153" s="82" t="s">
        <v>3757</v>
      </c>
      <c r="B153" s="84" t="s">
        <v>3758</v>
      </c>
      <c r="C153" s="84" t="s">
        <v>3756</v>
      </c>
      <c r="D153" s="6" t="s">
        <v>10</v>
      </c>
    </row>
    <row r="154" spans="1:4" x14ac:dyDescent="0.3">
      <c r="A154" s="82" t="s">
        <v>4351</v>
      </c>
      <c r="B154" s="84" t="s">
        <v>4352</v>
      </c>
      <c r="C154" s="84" t="s">
        <v>4352</v>
      </c>
      <c r="D154" s="6" t="s">
        <v>10</v>
      </c>
    </row>
    <row r="155" spans="1:4" x14ac:dyDescent="0.3">
      <c r="A155" s="82" t="s">
        <v>4361</v>
      </c>
      <c r="B155" s="84" t="s">
        <v>4362</v>
      </c>
      <c r="C155" s="84" t="s">
        <v>4362</v>
      </c>
      <c r="D155" s="6" t="s">
        <v>10</v>
      </c>
    </row>
    <row r="156" spans="1:4" x14ac:dyDescent="0.3">
      <c r="A156" s="82" t="s">
        <v>4363</v>
      </c>
      <c r="B156" s="84" t="s">
        <v>4364</v>
      </c>
      <c r="C156" s="84" t="s">
        <v>4364</v>
      </c>
      <c r="D156" s="6" t="s">
        <v>10</v>
      </c>
    </row>
    <row r="157" spans="1:4" x14ac:dyDescent="0.3">
      <c r="A157" s="82" t="s">
        <v>4444</v>
      </c>
      <c r="B157" s="84" t="s">
        <v>4445</v>
      </c>
      <c r="C157" s="84" t="s">
        <v>4445</v>
      </c>
      <c r="D157" s="6" t="s">
        <v>10</v>
      </c>
    </row>
    <row r="158" spans="1:4" x14ac:dyDescent="0.3">
      <c r="A158" s="82" t="s">
        <v>3997</v>
      </c>
      <c r="B158" s="84" t="s">
        <v>3998</v>
      </c>
      <c r="C158" s="84" t="s">
        <v>3998</v>
      </c>
      <c r="D158" s="6" t="s">
        <v>10</v>
      </c>
    </row>
    <row r="159" spans="1:4" x14ac:dyDescent="0.3">
      <c r="A159" s="82" t="s">
        <v>4002</v>
      </c>
      <c r="B159" s="84" t="s">
        <v>4003</v>
      </c>
      <c r="C159" s="84" t="s">
        <v>4003</v>
      </c>
      <c r="D159" s="6" t="s">
        <v>10</v>
      </c>
    </row>
    <row r="160" spans="1:4" x14ac:dyDescent="0.3">
      <c r="A160" s="82" t="s">
        <v>4013</v>
      </c>
      <c r="B160" s="84" t="s">
        <v>4014</v>
      </c>
      <c r="C160" s="84" t="s">
        <v>4015</v>
      </c>
      <c r="D160" s="6" t="s">
        <v>10</v>
      </c>
    </row>
    <row r="161" spans="1:4" x14ac:dyDescent="0.3">
      <c r="A161" s="82" t="s">
        <v>4018</v>
      </c>
      <c r="B161" s="84" t="s">
        <v>3605</v>
      </c>
      <c r="C161" s="84" t="s">
        <v>3605</v>
      </c>
      <c r="D161" s="6" t="s">
        <v>10</v>
      </c>
    </row>
    <row r="162" spans="1:4" x14ac:dyDescent="0.3">
      <c r="A162" s="82" t="s">
        <v>3999</v>
      </c>
      <c r="B162" s="84" t="s">
        <v>4000</v>
      </c>
      <c r="C162" s="84" t="s">
        <v>4001</v>
      </c>
      <c r="D162" s="6" t="s">
        <v>10</v>
      </c>
    </row>
    <row r="163" spans="1:4" x14ac:dyDescent="0.3">
      <c r="A163" s="82" t="s">
        <v>4004</v>
      </c>
      <c r="B163" s="84" t="s">
        <v>4005</v>
      </c>
      <c r="C163" s="84" t="s">
        <v>4003</v>
      </c>
      <c r="D163" s="6" t="s">
        <v>10</v>
      </c>
    </row>
    <row r="164" spans="1:4" x14ac:dyDescent="0.3">
      <c r="A164" s="82" t="s">
        <v>4006</v>
      </c>
      <c r="B164" s="84" t="s">
        <v>4007</v>
      </c>
      <c r="C164" s="84" t="s">
        <v>4003</v>
      </c>
      <c r="D164" s="6" t="s">
        <v>10</v>
      </c>
    </row>
    <row r="165" spans="1:4" x14ac:dyDescent="0.3">
      <c r="A165" s="82" t="s">
        <v>4008</v>
      </c>
      <c r="B165" s="84" t="s">
        <v>4009</v>
      </c>
      <c r="C165" s="84" t="s">
        <v>4003</v>
      </c>
      <c r="D165" s="6" t="s">
        <v>10</v>
      </c>
    </row>
    <row r="166" spans="1:4" x14ac:dyDescent="0.3">
      <c r="A166" s="82" t="s">
        <v>4010</v>
      </c>
      <c r="B166" s="84" t="s">
        <v>4011</v>
      </c>
      <c r="C166" s="84" t="s">
        <v>4003</v>
      </c>
      <c r="D166" s="6" t="s">
        <v>10</v>
      </c>
    </row>
    <row r="167" spans="1:4" x14ac:dyDescent="0.3">
      <c r="A167" s="82" t="s">
        <v>4012</v>
      </c>
      <c r="B167" s="84" t="s">
        <v>4011</v>
      </c>
      <c r="C167" s="84" t="s">
        <v>4003</v>
      </c>
      <c r="D167" s="6" t="s">
        <v>10</v>
      </c>
    </row>
    <row r="168" spans="1:4" x14ac:dyDescent="0.3">
      <c r="A168" s="82" t="s">
        <v>4019</v>
      </c>
      <c r="B168" s="84" t="s">
        <v>4020</v>
      </c>
      <c r="C168" s="84" t="s">
        <v>3605</v>
      </c>
      <c r="D168" s="6" t="s">
        <v>10</v>
      </c>
    </row>
    <row r="169" spans="1:4" x14ac:dyDescent="0.3">
      <c r="A169" s="82" t="s">
        <v>4021</v>
      </c>
      <c r="B169" s="84" t="s">
        <v>4020</v>
      </c>
      <c r="C169" s="84" t="s">
        <v>3605</v>
      </c>
      <c r="D169" s="6" t="s">
        <v>10</v>
      </c>
    </row>
    <row r="170" spans="1:4" x14ac:dyDescent="0.3">
      <c r="A170" s="82" t="s">
        <v>4022</v>
      </c>
      <c r="B170" s="84" t="s">
        <v>4023</v>
      </c>
      <c r="C170" s="84" t="s">
        <v>3605</v>
      </c>
      <c r="D170" s="6" t="s">
        <v>10</v>
      </c>
    </row>
    <row r="171" spans="1:4" x14ac:dyDescent="0.3">
      <c r="A171" s="82" t="s">
        <v>4024</v>
      </c>
      <c r="B171" s="84" t="s">
        <v>4025</v>
      </c>
      <c r="C171" s="84" t="s">
        <v>3605</v>
      </c>
      <c r="D171" s="6" t="s">
        <v>10</v>
      </c>
    </row>
    <row r="172" spans="1:4" x14ac:dyDescent="0.3">
      <c r="A172" s="82" t="s">
        <v>4026</v>
      </c>
      <c r="B172" s="84" t="s">
        <v>4027</v>
      </c>
      <c r="C172" s="84" t="s">
        <v>3605</v>
      </c>
      <c r="D172" s="6" t="s">
        <v>10</v>
      </c>
    </row>
    <row r="173" spans="1:4" x14ac:dyDescent="0.3">
      <c r="A173" s="82" t="s">
        <v>4738</v>
      </c>
      <c r="B173" s="84" t="s">
        <v>4739</v>
      </c>
      <c r="C173" s="84" t="s">
        <v>4739</v>
      </c>
      <c r="D173" s="6" t="s">
        <v>10</v>
      </c>
    </row>
    <row r="174" spans="1:4" x14ac:dyDescent="0.3">
      <c r="A174" s="82" t="s">
        <v>5112</v>
      </c>
      <c r="B174" s="84" t="s">
        <v>5113</v>
      </c>
      <c r="C174" s="84" t="s">
        <v>5113</v>
      </c>
      <c r="D174" s="6" t="s">
        <v>10</v>
      </c>
    </row>
    <row r="175" spans="1:4" x14ac:dyDescent="0.3">
      <c r="A175" s="37" t="s">
        <v>5464</v>
      </c>
      <c r="B175" s="38" t="s">
        <v>5465</v>
      </c>
      <c r="C175" s="38" t="s">
        <v>5465</v>
      </c>
      <c r="D175" s="6" t="s">
        <v>10</v>
      </c>
    </row>
    <row r="176" spans="1:4" x14ac:dyDescent="0.3">
      <c r="A176" s="37" t="s">
        <v>5466</v>
      </c>
      <c r="B176" s="38" t="s">
        <v>5467</v>
      </c>
      <c r="C176" s="38" t="s">
        <v>5465</v>
      </c>
      <c r="D176" s="6" t="s">
        <v>10</v>
      </c>
    </row>
    <row r="177" spans="1:4" x14ac:dyDescent="0.3">
      <c r="A177" s="37" t="s">
        <v>5132</v>
      </c>
      <c r="B177" s="38" t="s">
        <v>5133</v>
      </c>
      <c r="C177" s="38" t="s">
        <v>5133</v>
      </c>
      <c r="D177" s="6" t="s">
        <v>10</v>
      </c>
    </row>
    <row r="178" spans="1:4" x14ac:dyDescent="0.3">
      <c r="A178" s="37" t="s">
        <v>5134</v>
      </c>
      <c r="B178" s="38" t="s">
        <v>5135</v>
      </c>
      <c r="C178" s="38" t="s">
        <v>5136</v>
      </c>
      <c r="D178" s="6" t="s">
        <v>10</v>
      </c>
    </row>
    <row r="179" spans="1:4" x14ac:dyDescent="0.3">
      <c r="A179" s="37" t="s">
        <v>5453</v>
      </c>
      <c r="B179" s="38" t="s">
        <v>5454</v>
      </c>
      <c r="C179" s="38" t="s">
        <v>5454</v>
      </c>
      <c r="D179" s="6" t="s">
        <v>10</v>
      </c>
    </row>
    <row r="180" spans="1:4" x14ac:dyDescent="0.3">
      <c r="A180" s="37" t="s">
        <v>5457</v>
      </c>
      <c r="B180" s="38" t="s">
        <v>5458</v>
      </c>
      <c r="C180" s="38" t="s">
        <v>5458</v>
      </c>
      <c r="D180" s="6" t="s">
        <v>10</v>
      </c>
    </row>
    <row r="181" spans="1:4" x14ac:dyDescent="0.3">
      <c r="A181" s="37" t="s">
        <v>5456</v>
      </c>
      <c r="B181" s="38" t="s">
        <v>5459</v>
      </c>
      <c r="C181" s="38" t="s">
        <v>5458</v>
      </c>
      <c r="D181" s="6" t="s">
        <v>10</v>
      </c>
    </row>
    <row r="182" spans="1:4" x14ac:dyDescent="0.3">
      <c r="A182" s="37" t="s">
        <v>5460</v>
      </c>
      <c r="B182" s="38" t="s">
        <v>5461</v>
      </c>
      <c r="C182" s="38" t="s">
        <v>5461</v>
      </c>
      <c r="D182" s="6" t="s">
        <v>10</v>
      </c>
    </row>
    <row r="183" spans="1:4" x14ac:dyDescent="0.3">
      <c r="A183" s="37" t="s">
        <v>5462</v>
      </c>
      <c r="B183" s="38" t="s">
        <v>5463</v>
      </c>
      <c r="C183" s="38" t="s">
        <v>5461</v>
      </c>
      <c r="D183" s="6" t="s">
        <v>10</v>
      </c>
    </row>
    <row r="184" spans="1:4" x14ac:dyDescent="0.3">
      <c r="A184" s="37" t="s">
        <v>5468</v>
      </c>
      <c r="B184" s="38" t="s">
        <v>5469</v>
      </c>
      <c r="C184" s="38" t="s">
        <v>5469</v>
      </c>
      <c r="D184" s="6" t="s">
        <v>10</v>
      </c>
    </row>
    <row r="185" spans="1:4" x14ac:dyDescent="0.3">
      <c r="A185" s="37" t="s">
        <v>5470</v>
      </c>
      <c r="B185" s="38" t="s">
        <v>5471</v>
      </c>
      <c r="C185" s="38" t="s">
        <v>5469</v>
      </c>
      <c r="D185" s="6" t="s">
        <v>10</v>
      </c>
    </row>
    <row r="186" spans="1:4" x14ac:dyDescent="0.3">
      <c r="A186" s="37" t="s">
        <v>5472</v>
      </c>
      <c r="B186" s="38" t="s">
        <v>5473</v>
      </c>
      <c r="C186" s="38" t="s">
        <v>5473</v>
      </c>
      <c r="D186" s="6" t="s">
        <v>10</v>
      </c>
    </row>
    <row r="187" spans="1:4" x14ac:dyDescent="0.3">
      <c r="A187" s="37" t="s">
        <v>5474</v>
      </c>
      <c r="B187" s="38" t="s">
        <v>5475</v>
      </c>
      <c r="C187" s="38" t="s">
        <v>5473</v>
      </c>
      <c r="D187" s="6" t="s">
        <v>10</v>
      </c>
    </row>
    <row r="188" spans="1:4" x14ac:dyDescent="0.3">
      <c r="A188" s="82" t="s">
        <v>5007</v>
      </c>
      <c r="B188" s="84" t="s">
        <v>5008</v>
      </c>
      <c r="C188" s="84" t="s">
        <v>5009</v>
      </c>
      <c r="D188" s="6" t="s">
        <v>10</v>
      </c>
    </row>
    <row r="189" spans="1:4" x14ac:dyDescent="0.3">
      <c r="A189" s="82" t="s">
        <v>5102</v>
      </c>
      <c r="B189" s="84" t="s">
        <v>5103</v>
      </c>
      <c r="C189" s="84" t="s">
        <v>5103</v>
      </c>
      <c r="D189" s="6" t="s">
        <v>10</v>
      </c>
    </row>
    <row r="190" spans="1:4" x14ac:dyDescent="0.3">
      <c r="A190" s="82" t="s">
        <v>4948</v>
      </c>
      <c r="B190" s="84" t="s">
        <v>4949</v>
      </c>
      <c r="C190" s="84" t="s">
        <v>4949</v>
      </c>
      <c r="D190" s="6" t="s">
        <v>10</v>
      </c>
    </row>
    <row r="191" spans="1:4" x14ac:dyDescent="0.3">
      <c r="A191" s="82" t="s">
        <v>4950</v>
      </c>
      <c r="B191" s="84" t="s">
        <v>4951</v>
      </c>
      <c r="C191" s="84" t="s">
        <v>4951</v>
      </c>
      <c r="D191" s="6" t="s">
        <v>10</v>
      </c>
    </row>
    <row r="192" spans="1:4" x14ac:dyDescent="0.3">
      <c r="A192" s="82" t="s">
        <v>4952</v>
      </c>
      <c r="B192" s="84" t="s">
        <v>4953</v>
      </c>
      <c r="C192" s="84" t="s">
        <v>4953</v>
      </c>
      <c r="D192" s="6" t="s">
        <v>10</v>
      </c>
    </row>
    <row r="193" spans="1:4" x14ac:dyDescent="0.3">
      <c r="A193" s="81" t="s">
        <v>4927</v>
      </c>
      <c r="B193" s="83" t="s">
        <v>4928</v>
      </c>
      <c r="C193" s="83" t="s">
        <v>4929</v>
      </c>
      <c r="D193" s="6" t="s">
        <v>10</v>
      </c>
    </row>
    <row r="194" spans="1:4" x14ac:dyDescent="0.3">
      <c r="A194" s="81" t="s">
        <v>4930</v>
      </c>
      <c r="B194" s="83" t="s">
        <v>4931</v>
      </c>
      <c r="C194" s="83" t="s">
        <v>4931</v>
      </c>
      <c r="D194" s="6" t="s">
        <v>10</v>
      </c>
    </row>
    <row r="195" spans="1:4" x14ac:dyDescent="0.3">
      <c r="A195" s="81" t="s">
        <v>4932</v>
      </c>
      <c r="B195" s="83" t="s">
        <v>4933</v>
      </c>
      <c r="C195" s="83" t="s">
        <v>4933</v>
      </c>
      <c r="D195" s="6" t="s">
        <v>10</v>
      </c>
    </row>
    <row r="196" spans="1:4" x14ac:dyDescent="0.3">
      <c r="A196" s="81" t="s">
        <v>4934</v>
      </c>
      <c r="B196" s="83" t="s">
        <v>4935</v>
      </c>
      <c r="C196" s="83" t="s">
        <v>4935</v>
      </c>
      <c r="D196" s="6" t="s">
        <v>10</v>
      </c>
    </row>
    <row r="197" spans="1:4" x14ac:dyDescent="0.3">
      <c r="A197" s="81" t="s">
        <v>4936</v>
      </c>
      <c r="B197" s="83" t="s">
        <v>4937</v>
      </c>
      <c r="C197" s="83" t="s">
        <v>4937</v>
      </c>
      <c r="D197" s="6" t="s">
        <v>10</v>
      </c>
    </row>
    <row r="198" spans="1:4" x14ac:dyDescent="0.3">
      <c r="A198" s="81" t="s">
        <v>4938</v>
      </c>
      <c r="B198" s="83" t="s">
        <v>4939</v>
      </c>
      <c r="C198" s="83" t="s">
        <v>4940</v>
      </c>
      <c r="D198" s="6" t="s">
        <v>10</v>
      </c>
    </row>
    <row r="199" spans="1:4" x14ac:dyDescent="0.3">
      <c r="A199" s="81" t="s">
        <v>4941</v>
      </c>
      <c r="B199" s="83" t="s">
        <v>4942</v>
      </c>
      <c r="C199" s="83" t="s">
        <v>4942</v>
      </c>
      <c r="D199" s="6" t="s">
        <v>10</v>
      </c>
    </row>
    <row r="200" spans="1:4" x14ac:dyDescent="0.3">
      <c r="A200" s="81" t="s">
        <v>4943</v>
      </c>
      <c r="B200" s="83" t="s">
        <v>4944</v>
      </c>
      <c r="C200" s="83" t="s">
        <v>4944</v>
      </c>
      <c r="D200" s="6" t="s">
        <v>10</v>
      </c>
    </row>
    <row r="201" spans="1:4" x14ac:dyDescent="0.3">
      <c r="A201" s="81" t="s">
        <v>4954</v>
      </c>
      <c r="B201" s="83" t="s">
        <v>4955</v>
      </c>
      <c r="C201" s="83" t="s">
        <v>4956</v>
      </c>
      <c r="D201" s="6" t="s">
        <v>10</v>
      </c>
    </row>
    <row r="202" spans="1:4" x14ac:dyDescent="0.3">
      <c r="A202" s="81" t="s">
        <v>4957</v>
      </c>
      <c r="B202" s="83" t="s">
        <v>4958</v>
      </c>
      <c r="C202" s="83" t="s">
        <v>4955</v>
      </c>
      <c r="D202" s="6" t="s">
        <v>10</v>
      </c>
    </row>
    <row r="203" spans="1:4" x14ac:dyDescent="0.3">
      <c r="A203" s="81" t="s">
        <v>4959</v>
      </c>
      <c r="B203" s="83" t="s">
        <v>4960</v>
      </c>
      <c r="C203" s="83" t="s">
        <v>4961</v>
      </c>
      <c r="D203" s="6" t="s">
        <v>10</v>
      </c>
    </row>
    <row r="204" spans="1:4" x14ac:dyDescent="0.3">
      <c r="A204" s="81" t="s">
        <v>4962</v>
      </c>
      <c r="B204" s="83" t="s">
        <v>4963</v>
      </c>
      <c r="C204" s="83" t="s">
        <v>4964</v>
      </c>
      <c r="D204" s="6" t="s">
        <v>10</v>
      </c>
    </row>
    <row r="205" spans="1:4" x14ac:dyDescent="0.3">
      <c r="A205" s="81" t="s">
        <v>4965</v>
      </c>
      <c r="B205" s="83" t="s">
        <v>4966</v>
      </c>
      <c r="C205" s="83" t="s">
        <v>4966</v>
      </c>
      <c r="D205" s="6" t="s">
        <v>10</v>
      </c>
    </row>
    <row r="206" spans="1:4" x14ac:dyDescent="0.3">
      <c r="A206" s="81" t="s">
        <v>4967</v>
      </c>
      <c r="B206" s="83" t="s">
        <v>4968</v>
      </c>
      <c r="C206" s="83" t="s">
        <v>4968</v>
      </c>
      <c r="D206" s="6" t="s">
        <v>10</v>
      </c>
    </row>
    <row r="207" spans="1:4" x14ac:dyDescent="0.3">
      <c r="A207" s="81" t="s">
        <v>4972</v>
      </c>
      <c r="B207" s="83" t="s">
        <v>4973</v>
      </c>
      <c r="C207" s="83" t="s">
        <v>4974</v>
      </c>
      <c r="D207" s="6" t="s">
        <v>10</v>
      </c>
    </row>
    <row r="208" spans="1:4" x14ac:dyDescent="0.3">
      <c r="A208" s="81" t="s">
        <v>4978</v>
      </c>
      <c r="B208" s="83" t="s">
        <v>4979</v>
      </c>
      <c r="C208" s="83" t="s">
        <v>4980</v>
      </c>
      <c r="D208" s="6" t="s">
        <v>10</v>
      </c>
    </row>
    <row r="209" spans="1:4" x14ac:dyDescent="0.3">
      <c r="A209" s="81" t="s">
        <v>4981</v>
      </c>
      <c r="B209" s="83" t="s">
        <v>4982</v>
      </c>
      <c r="C209" s="83" t="s">
        <v>4982</v>
      </c>
      <c r="D209" s="6" t="s">
        <v>10</v>
      </c>
    </row>
    <row r="210" spans="1:4" x14ac:dyDescent="0.3">
      <c r="A210" s="81" t="s">
        <v>4983</v>
      </c>
      <c r="B210" s="83" t="s">
        <v>4984</v>
      </c>
      <c r="C210" s="83" t="s">
        <v>4984</v>
      </c>
      <c r="D210" s="6" t="s">
        <v>10</v>
      </c>
    </row>
    <row r="211" spans="1:4" x14ac:dyDescent="0.3">
      <c r="A211" s="81" t="s">
        <v>4985</v>
      </c>
      <c r="B211" s="83" t="s">
        <v>4986</v>
      </c>
      <c r="C211" s="83" t="s">
        <v>4986</v>
      </c>
      <c r="D211" s="6" t="s">
        <v>10</v>
      </c>
    </row>
    <row r="212" spans="1:4" x14ac:dyDescent="0.3">
      <c r="A212" s="81" t="s">
        <v>4987</v>
      </c>
      <c r="B212" s="83" t="s">
        <v>4988</v>
      </c>
      <c r="C212" s="83" t="s">
        <v>4989</v>
      </c>
      <c r="D212" s="6" t="s">
        <v>10</v>
      </c>
    </row>
    <row r="213" spans="1:4" x14ac:dyDescent="0.3">
      <c r="A213" s="81" t="s">
        <v>4990</v>
      </c>
      <c r="B213" s="83" t="s">
        <v>4991</v>
      </c>
      <c r="C213" s="83" t="s">
        <v>4992</v>
      </c>
      <c r="D213" s="6" t="s">
        <v>10</v>
      </c>
    </row>
    <row r="214" spans="1:4" x14ac:dyDescent="0.3">
      <c r="A214" s="81" t="s">
        <v>4993</v>
      </c>
      <c r="B214" s="83" t="s">
        <v>4994</v>
      </c>
      <c r="C214" s="83" t="s">
        <v>4995</v>
      </c>
      <c r="D214" s="6" t="s">
        <v>10</v>
      </c>
    </row>
    <row r="215" spans="1:4" x14ac:dyDescent="0.3">
      <c r="A215" s="81" t="s">
        <v>4996</v>
      </c>
      <c r="B215" s="83" t="s">
        <v>4997</v>
      </c>
      <c r="C215" s="83" t="s">
        <v>4998</v>
      </c>
      <c r="D215" s="6" t="s">
        <v>10</v>
      </c>
    </row>
    <row r="216" spans="1:4" x14ac:dyDescent="0.3">
      <c r="A216" s="81" t="s">
        <v>5002</v>
      </c>
      <c r="B216" s="83" t="s">
        <v>5003</v>
      </c>
      <c r="C216" s="83" t="s">
        <v>5004</v>
      </c>
      <c r="D216" s="6" t="s">
        <v>10</v>
      </c>
    </row>
    <row r="217" spans="1:4" x14ac:dyDescent="0.3">
      <c r="A217" s="81" t="s">
        <v>5019</v>
      </c>
      <c r="B217" s="83" t="s">
        <v>5020</v>
      </c>
      <c r="C217" s="83" t="s">
        <v>5020</v>
      </c>
      <c r="D217" s="6" t="s">
        <v>10</v>
      </c>
    </row>
    <row r="218" spans="1:4" x14ac:dyDescent="0.3">
      <c r="A218" s="81" t="s">
        <v>5024</v>
      </c>
      <c r="B218" s="83" t="s">
        <v>5025</v>
      </c>
      <c r="C218" s="83" t="s">
        <v>5025</v>
      </c>
      <c r="D218" s="6" t="s">
        <v>10</v>
      </c>
    </row>
    <row r="219" spans="1:4" x14ac:dyDescent="0.3">
      <c r="A219" s="81" t="s">
        <v>5070</v>
      </c>
      <c r="B219" s="83" t="s">
        <v>5071</v>
      </c>
      <c r="C219" s="83" t="s">
        <v>5071</v>
      </c>
      <c r="D219" s="6" t="s">
        <v>10</v>
      </c>
    </row>
    <row r="220" spans="1:4" x14ac:dyDescent="0.3">
      <c r="A220" s="81" t="s">
        <v>5072</v>
      </c>
      <c r="B220" s="83" t="s">
        <v>5073</v>
      </c>
      <c r="C220" s="83" t="s">
        <v>5073</v>
      </c>
      <c r="D220" s="6" t="s">
        <v>10</v>
      </c>
    </row>
    <row r="221" spans="1:4" x14ac:dyDescent="0.3">
      <c r="A221" s="81" t="s">
        <v>5074</v>
      </c>
      <c r="B221" s="83" t="s">
        <v>5075</v>
      </c>
      <c r="C221" s="83" t="s">
        <v>5075</v>
      </c>
      <c r="D221" s="6" t="s">
        <v>10</v>
      </c>
    </row>
    <row r="222" spans="1:4" x14ac:dyDescent="0.3">
      <c r="A222" s="81" t="s">
        <v>5076</v>
      </c>
      <c r="B222" s="83" t="s">
        <v>5077</v>
      </c>
      <c r="C222" s="83" t="s">
        <v>5077</v>
      </c>
      <c r="D222" s="6" t="s">
        <v>10</v>
      </c>
    </row>
    <row r="223" spans="1:4" x14ac:dyDescent="0.3">
      <c r="A223" s="81" t="s">
        <v>5078</v>
      </c>
      <c r="B223" s="83" t="s">
        <v>5079</v>
      </c>
      <c r="C223" s="83" t="s">
        <v>5077</v>
      </c>
      <c r="D223" s="6" t="s">
        <v>10</v>
      </c>
    </row>
    <row r="224" spans="1:4" x14ac:dyDescent="0.3">
      <c r="A224" s="81" t="s">
        <v>5080</v>
      </c>
      <c r="B224" s="83" t="s">
        <v>5081</v>
      </c>
      <c r="C224" s="83" t="s">
        <v>5081</v>
      </c>
      <c r="D224" s="6" t="s">
        <v>10</v>
      </c>
    </row>
    <row r="225" spans="1:4" x14ac:dyDescent="0.3">
      <c r="A225" s="81" t="s">
        <v>5082</v>
      </c>
      <c r="B225" s="83" t="s">
        <v>5083</v>
      </c>
      <c r="C225" s="83" t="s">
        <v>5083</v>
      </c>
      <c r="D225" s="6" t="s">
        <v>10</v>
      </c>
    </row>
    <row r="226" spans="1:4" x14ac:dyDescent="0.3">
      <c r="A226" s="81" t="s">
        <v>5084</v>
      </c>
      <c r="B226" s="83" t="s">
        <v>5085</v>
      </c>
      <c r="C226" s="83" t="s">
        <v>5085</v>
      </c>
      <c r="D226" s="6" t="s">
        <v>10</v>
      </c>
    </row>
    <row r="227" spans="1:4" x14ac:dyDescent="0.3">
      <c r="A227" s="81" t="s">
        <v>5088</v>
      </c>
      <c r="B227" s="83" t="s">
        <v>5089</v>
      </c>
      <c r="C227" s="83" t="s">
        <v>5089</v>
      </c>
      <c r="D227" s="6" t="s">
        <v>10</v>
      </c>
    </row>
    <row r="228" spans="1:4" x14ac:dyDescent="0.3">
      <c r="A228" s="81" t="s">
        <v>5090</v>
      </c>
      <c r="B228" s="83" t="s">
        <v>5091</v>
      </c>
      <c r="C228" s="83" t="s">
        <v>5091</v>
      </c>
      <c r="D228" s="6" t="s">
        <v>10</v>
      </c>
    </row>
    <row r="229" spans="1:4" x14ac:dyDescent="0.3">
      <c r="A229" s="81" t="s">
        <v>5092</v>
      </c>
      <c r="B229" s="83" t="s">
        <v>5093</v>
      </c>
      <c r="C229" s="83" t="s">
        <v>5093</v>
      </c>
      <c r="D229" s="6" t="s">
        <v>10</v>
      </c>
    </row>
    <row r="230" spans="1:4" x14ac:dyDescent="0.3">
      <c r="A230" s="81" t="s">
        <v>5094</v>
      </c>
      <c r="B230" s="83" t="s">
        <v>5095</v>
      </c>
      <c r="C230" s="83" t="s">
        <v>5095</v>
      </c>
      <c r="D230" s="6" t="s">
        <v>10</v>
      </c>
    </row>
    <row r="231" spans="1:4" x14ac:dyDescent="0.3">
      <c r="A231" s="81" t="s">
        <v>5096</v>
      </c>
      <c r="B231" s="83" t="s">
        <v>5097</v>
      </c>
      <c r="C231" s="83" t="s">
        <v>5097</v>
      </c>
      <c r="D231" s="6" t="s">
        <v>10</v>
      </c>
    </row>
    <row r="232" spans="1:4" x14ac:dyDescent="0.3">
      <c r="A232" s="81" t="s">
        <v>5098</v>
      </c>
      <c r="B232" s="83" t="s">
        <v>5099</v>
      </c>
      <c r="C232" s="83" t="s">
        <v>5099</v>
      </c>
      <c r="D232" s="6" t="s">
        <v>10</v>
      </c>
    </row>
    <row r="233" spans="1:4" x14ac:dyDescent="0.3">
      <c r="A233" s="81" t="s">
        <v>5100</v>
      </c>
      <c r="B233" s="83" t="s">
        <v>5101</v>
      </c>
      <c r="C233" s="83" t="s">
        <v>5101</v>
      </c>
      <c r="D233" s="6" t="s">
        <v>10</v>
      </c>
    </row>
    <row r="234" spans="1:4" x14ac:dyDescent="0.3">
      <c r="A234" s="81" t="s">
        <v>5104</v>
      </c>
      <c r="B234" s="83" t="s">
        <v>5105</v>
      </c>
      <c r="C234" s="83" t="s">
        <v>5105</v>
      </c>
      <c r="D234" s="6" t="s">
        <v>10</v>
      </c>
    </row>
    <row r="235" spans="1:4" x14ac:dyDescent="0.3">
      <c r="A235" s="81" t="s">
        <v>5106</v>
      </c>
      <c r="B235" s="83" t="s">
        <v>5107</v>
      </c>
      <c r="C235" s="83" t="s">
        <v>5107</v>
      </c>
      <c r="D235" s="6" t="s">
        <v>10</v>
      </c>
    </row>
    <row r="236" spans="1:4" x14ac:dyDescent="0.3">
      <c r="A236" s="81" t="s">
        <v>5108</v>
      </c>
      <c r="B236" s="83" t="s">
        <v>5109</v>
      </c>
      <c r="C236" s="83" t="s">
        <v>5109</v>
      </c>
      <c r="D236" s="6" t="s">
        <v>10</v>
      </c>
    </row>
    <row r="237" spans="1:4" x14ac:dyDescent="0.3">
      <c r="A237" s="81" t="s">
        <v>5110</v>
      </c>
      <c r="B237" s="83" t="s">
        <v>5111</v>
      </c>
      <c r="C237" s="83" t="s">
        <v>5111</v>
      </c>
      <c r="D237" s="6" t="s">
        <v>10</v>
      </c>
    </row>
    <row r="238" spans="1:4" x14ac:dyDescent="0.3">
      <c r="A238" s="81" t="s">
        <v>5114</v>
      </c>
      <c r="B238" s="83" t="s">
        <v>5115</v>
      </c>
      <c r="C238" s="83" t="s">
        <v>5115</v>
      </c>
      <c r="D238" s="6" t="s">
        <v>10</v>
      </c>
    </row>
    <row r="239" spans="1:4" x14ac:dyDescent="0.3">
      <c r="A239" s="81" t="s">
        <v>5116</v>
      </c>
      <c r="B239" s="83" t="s">
        <v>5117</v>
      </c>
      <c r="C239" s="83" t="s">
        <v>5117</v>
      </c>
      <c r="D239" s="6" t="s">
        <v>10</v>
      </c>
    </row>
    <row r="240" spans="1:4" x14ac:dyDescent="0.3">
      <c r="A240" s="81" t="s">
        <v>5118</v>
      </c>
      <c r="B240" s="83" t="s">
        <v>5119</v>
      </c>
      <c r="C240" s="83" t="s">
        <v>5120</v>
      </c>
      <c r="D240" s="6" t="s">
        <v>10</v>
      </c>
    </row>
    <row r="241" spans="1:4" x14ac:dyDescent="0.3">
      <c r="A241" s="81" t="s">
        <v>5121</v>
      </c>
      <c r="B241" s="83" t="s">
        <v>5122</v>
      </c>
      <c r="C241" s="83" t="s">
        <v>5122</v>
      </c>
      <c r="D241" s="6" t="s">
        <v>10</v>
      </c>
    </row>
    <row r="242" spans="1:4" x14ac:dyDescent="0.3">
      <c r="A242" s="81" t="s">
        <v>5125</v>
      </c>
      <c r="B242" s="83" t="s">
        <v>5126</v>
      </c>
      <c r="C242" s="83" t="s">
        <v>5126</v>
      </c>
      <c r="D242" s="6" t="s">
        <v>10</v>
      </c>
    </row>
    <row r="243" spans="1:4" x14ac:dyDescent="0.3">
      <c r="A243" s="81" t="s">
        <v>5202</v>
      </c>
      <c r="B243" s="83" t="s">
        <v>5203</v>
      </c>
      <c r="C243" s="83" t="s">
        <v>5203</v>
      </c>
      <c r="D243" s="6" t="s">
        <v>10</v>
      </c>
    </row>
    <row r="244" spans="1:4" x14ac:dyDescent="0.3">
      <c r="A244" s="113" t="s">
        <v>36178</v>
      </c>
      <c r="B244" s="113" t="s">
        <v>36179</v>
      </c>
      <c r="C244" s="113"/>
      <c r="D244" s="6" t="s">
        <v>10</v>
      </c>
    </row>
    <row r="245" spans="1:4" x14ac:dyDescent="0.3">
      <c r="A245" s="81" t="s">
        <v>5287</v>
      </c>
      <c r="B245" s="83" t="s">
        <v>5288</v>
      </c>
      <c r="C245" s="83" t="s">
        <v>5288</v>
      </c>
      <c r="D245" s="6" t="s">
        <v>10</v>
      </c>
    </row>
    <row r="246" spans="1:4" x14ac:dyDescent="0.3">
      <c r="A246" s="81" t="s">
        <v>5455</v>
      </c>
      <c r="B246" s="83" t="s">
        <v>5456</v>
      </c>
      <c r="C246" s="83" t="s">
        <v>5454</v>
      </c>
      <c r="D246" s="6" t="s">
        <v>10</v>
      </c>
    </row>
  </sheetData>
  <autoFilter ref="A1:D246" xr:uid="{00000000-0009-0000-0000-000006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10"/>
  <sheetViews>
    <sheetView workbookViewId="0">
      <pane ySplit="1" topLeftCell="A186" activePane="bottomLeft" state="frozen"/>
      <selection pane="bottomLeft" activeCell="A210" sqref="A210:C210"/>
    </sheetView>
  </sheetViews>
  <sheetFormatPr defaultRowHeight="14.4" x14ac:dyDescent="0.3"/>
  <cols>
    <col min="1" max="1" width="25" style="36" customWidth="1"/>
    <col min="2" max="2" width="82.33203125" style="36" bestFit="1" customWidth="1"/>
    <col min="3" max="3" width="55" style="36" bestFit="1" customWidth="1"/>
    <col min="4" max="4" width="30.33203125" style="36" customWidth="1"/>
  </cols>
  <sheetData>
    <row r="1" spans="1:4" ht="30" customHeight="1" x14ac:dyDescent="0.3">
      <c r="A1" s="10" t="s">
        <v>6966</v>
      </c>
      <c r="B1" s="10" t="s">
        <v>6967</v>
      </c>
      <c r="C1" s="10" t="s">
        <v>20</v>
      </c>
      <c r="D1" s="10" t="s">
        <v>1</v>
      </c>
    </row>
    <row r="2" spans="1:4" x14ac:dyDescent="0.3">
      <c r="A2" s="6" t="s">
        <v>34338</v>
      </c>
      <c r="B2" s="6" t="s">
        <v>34339</v>
      </c>
      <c r="C2" s="6" t="s">
        <v>34340</v>
      </c>
      <c r="D2" s="6" t="s">
        <v>12</v>
      </c>
    </row>
    <row r="3" spans="1:4" x14ac:dyDescent="0.3">
      <c r="A3" s="7" t="s">
        <v>34341</v>
      </c>
      <c r="B3" s="7" t="s">
        <v>34342</v>
      </c>
      <c r="C3" s="7" t="s">
        <v>34343</v>
      </c>
      <c r="D3" s="6" t="s">
        <v>12</v>
      </c>
    </row>
    <row r="4" spans="1:4" x14ac:dyDescent="0.3">
      <c r="A4" s="6" t="s">
        <v>34344</v>
      </c>
      <c r="B4" s="6" t="s">
        <v>34345</v>
      </c>
      <c r="C4" s="6" t="s">
        <v>34346</v>
      </c>
      <c r="D4" s="6" t="s">
        <v>12</v>
      </c>
    </row>
    <row r="5" spans="1:4" x14ac:dyDescent="0.3">
      <c r="A5" s="7" t="s">
        <v>34347</v>
      </c>
      <c r="B5" s="7" t="s">
        <v>34348</v>
      </c>
      <c r="C5" s="7" t="s">
        <v>34349</v>
      </c>
      <c r="D5" s="6" t="s">
        <v>12</v>
      </c>
    </row>
    <row r="6" spans="1:4" x14ac:dyDescent="0.3">
      <c r="A6" s="6" t="s">
        <v>34350</v>
      </c>
      <c r="B6" s="6" t="s">
        <v>34351</v>
      </c>
      <c r="C6" s="6" t="s">
        <v>34352</v>
      </c>
      <c r="D6" s="6" t="s">
        <v>12</v>
      </c>
    </row>
    <row r="7" spans="1:4" x14ac:dyDescent="0.3">
      <c r="A7" s="7" t="s">
        <v>34353</v>
      </c>
      <c r="B7" s="7" t="s">
        <v>34354</v>
      </c>
      <c r="C7" s="7" t="s">
        <v>34355</v>
      </c>
      <c r="D7" s="6" t="s">
        <v>12</v>
      </c>
    </row>
    <row r="8" spans="1:4" x14ac:dyDescent="0.3">
      <c r="A8" s="6" t="s">
        <v>34356</v>
      </c>
      <c r="B8" s="6" t="s">
        <v>34357</v>
      </c>
      <c r="C8" s="6" t="s">
        <v>34358</v>
      </c>
      <c r="D8" s="6" t="s">
        <v>12</v>
      </c>
    </row>
    <row r="9" spans="1:4" x14ac:dyDescent="0.3">
      <c r="A9" s="7" t="s">
        <v>34359</v>
      </c>
      <c r="B9" s="7" t="s">
        <v>34360</v>
      </c>
      <c r="C9" s="7" t="s">
        <v>34361</v>
      </c>
      <c r="D9" s="6" t="s">
        <v>12</v>
      </c>
    </row>
    <row r="10" spans="1:4" x14ac:dyDescent="0.3">
      <c r="A10" s="6" t="s">
        <v>34362</v>
      </c>
      <c r="B10" s="6" t="s">
        <v>34363</v>
      </c>
      <c r="C10" s="6" t="s">
        <v>34364</v>
      </c>
      <c r="D10" s="6" t="s">
        <v>12</v>
      </c>
    </row>
    <row r="11" spans="1:4" x14ac:dyDescent="0.3">
      <c r="A11" s="7" t="s">
        <v>34365</v>
      </c>
      <c r="B11" s="7" t="s">
        <v>34366</v>
      </c>
      <c r="C11" s="7" t="s">
        <v>34367</v>
      </c>
      <c r="D11" s="6" t="s">
        <v>12</v>
      </c>
    </row>
    <row r="12" spans="1:4" x14ac:dyDescent="0.3">
      <c r="A12" s="6" t="s">
        <v>34368</v>
      </c>
      <c r="B12" s="6" t="s">
        <v>34369</v>
      </c>
      <c r="C12" s="6" t="s">
        <v>34367</v>
      </c>
      <c r="D12" s="6" t="s">
        <v>12</v>
      </c>
    </row>
    <row r="13" spans="1:4" x14ac:dyDescent="0.3">
      <c r="A13" s="7" t="s">
        <v>34370</v>
      </c>
      <c r="B13" s="7" t="s">
        <v>34371</v>
      </c>
      <c r="C13" s="7" t="s">
        <v>34367</v>
      </c>
      <c r="D13" s="6" t="s">
        <v>12</v>
      </c>
    </row>
    <row r="14" spans="1:4" x14ac:dyDescent="0.3">
      <c r="A14" s="6" t="s">
        <v>34372</v>
      </c>
      <c r="B14" s="6" t="s">
        <v>34373</v>
      </c>
      <c r="C14" s="6" t="s">
        <v>34367</v>
      </c>
      <c r="D14" s="6" t="s">
        <v>12</v>
      </c>
    </row>
    <row r="15" spans="1:4" x14ac:dyDescent="0.3">
      <c r="A15" s="7" t="s">
        <v>34374</v>
      </c>
      <c r="B15" s="7" t="s">
        <v>34375</v>
      </c>
      <c r="C15" s="7" t="s">
        <v>34367</v>
      </c>
      <c r="D15" s="6" t="s">
        <v>12</v>
      </c>
    </row>
    <row r="16" spans="1:4" x14ac:dyDescent="0.3">
      <c r="A16" s="6" t="s">
        <v>34376</v>
      </c>
      <c r="B16" s="6" t="s">
        <v>34377</v>
      </c>
      <c r="C16" s="6" t="s">
        <v>34367</v>
      </c>
      <c r="D16" s="6" t="s">
        <v>12</v>
      </c>
    </row>
    <row r="17" spans="1:4" x14ac:dyDescent="0.3">
      <c r="A17" s="7" t="s">
        <v>34378</v>
      </c>
      <c r="B17" s="7" t="s">
        <v>34379</v>
      </c>
      <c r="C17" s="7" t="s">
        <v>34367</v>
      </c>
      <c r="D17" s="6" t="s">
        <v>12</v>
      </c>
    </row>
    <row r="18" spans="1:4" x14ac:dyDescent="0.3">
      <c r="A18" s="6" t="s">
        <v>34380</v>
      </c>
      <c r="B18" s="6" t="s">
        <v>34381</v>
      </c>
      <c r="C18" s="6" t="s">
        <v>34382</v>
      </c>
      <c r="D18" s="6" t="s">
        <v>12</v>
      </c>
    </row>
    <row r="19" spans="1:4" x14ac:dyDescent="0.3">
      <c r="A19" s="7" t="s">
        <v>34383</v>
      </c>
      <c r="B19" s="7" t="s">
        <v>34384</v>
      </c>
      <c r="C19" s="7" t="s">
        <v>34385</v>
      </c>
      <c r="D19" s="6" t="s">
        <v>12</v>
      </c>
    </row>
    <row r="20" spans="1:4" x14ac:dyDescent="0.3">
      <c r="A20" s="6" t="s">
        <v>34386</v>
      </c>
      <c r="B20" s="6" t="s">
        <v>34387</v>
      </c>
      <c r="C20" s="6" t="s">
        <v>34388</v>
      </c>
      <c r="D20" s="6" t="s">
        <v>12</v>
      </c>
    </row>
    <row r="21" spans="1:4" x14ac:dyDescent="0.3">
      <c r="A21" s="7" t="s">
        <v>34389</v>
      </c>
      <c r="B21" s="7" t="s">
        <v>34390</v>
      </c>
      <c r="C21" s="7" t="s">
        <v>34391</v>
      </c>
      <c r="D21" s="6" t="s">
        <v>12</v>
      </c>
    </row>
    <row r="22" spans="1:4" x14ac:dyDescent="0.3">
      <c r="A22" s="6" t="s">
        <v>34392</v>
      </c>
      <c r="B22" s="6" t="s">
        <v>34393</v>
      </c>
      <c r="C22" s="6" t="s">
        <v>34394</v>
      </c>
      <c r="D22" s="6" t="s">
        <v>12</v>
      </c>
    </row>
    <row r="23" spans="1:4" x14ac:dyDescent="0.3">
      <c r="A23" s="7" t="s">
        <v>34395</v>
      </c>
      <c r="B23" s="7" t="s">
        <v>34396</v>
      </c>
      <c r="C23" s="7" t="s">
        <v>34397</v>
      </c>
      <c r="D23" s="6" t="s">
        <v>12</v>
      </c>
    </row>
    <row r="24" spans="1:4" x14ac:dyDescent="0.3">
      <c r="A24" s="6" t="s">
        <v>34398</v>
      </c>
      <c r="B24" s="6" t="s">
        <v>34399</v>
      </c>
      <c r="C24" s="6" t="s">
        <v>34400</v>
      </c>
      <c r="D24" s="6" t="s">
        <v>12</v>
      </c>
    </row>
    <row r="25" spans="1:4" x14ac:dyDescent="0.3">
      <c r="A25" s="7" t="s">
        <v>34401</v>
      </c>
      <c r="B25" s="7" t="s">
        <v>34402</v>
      </c>
      <c r="C25" s="7" t="s">
        <v>34403</v>
      </c>
      <c r="D25" s="6" t="s">
        <v>12</v>
      </c>
    </row>
    <row r="26" spans="1:4" x14ac:dyDescent="0.3">
      <c r="A26" s="6" t="s">
        <v>34404</v>
      </c>
      <c r="B26" s="6" t="s">
        <v>34405</v>
      </c>
      <c r="C26" s="6" t="s">
        <v>34406</v>
      </c>
      <c r="D26" s="6" t="s">
        <v>12</v>
      </c>
    </row>
    <row r="27" spans="1:4" x14ac:dyDescent="0.3">
      <c r="A27" s="7" t="s">
        <v>34407</v>
      </c>
      <c r="B27" s="7" t="s">
        <v>34408</v>
      </c>
      <c r="C27" s="7" t="s">
        <v>34409</v>
      </c>
      <c r="D27" s="6" t="s">
        <v>12</v>
      </c>
    </row>
    <row r="28" spans="1:4" x14ac:dyDescent="0.3">
      <c r="A28" s="6" t="s">
        <v>34410</v>
      </c>
      <c r="B28" s="6" t="s">
        <v>34411</v>
      </c>
      <c r="C28" s="6" t="s">
        <v>34412</v>
      </c>
      <c r="D28" s="6" t="s">
        <v>12</v>
      </c>
    </row>
    <row r="29" spans="1:4" x14ac:dyDescent="0.3">
      <c r="A29" s="7" t="s">
        <v>34413</v>
      </c>
      <c r="B29" s="7" t="s">
        <v>34414</v>
      </c>
      <c r="C29" s="7" t="s">
        <v>34415</v>
      </c>
      <c r="D29" s="6" t="s">
        <v>12</v>
      </c>
    </row>
    <row r="30" spans="1:4" x14ac:dyDescent="0.3">
      <c r="A30" s="6" t="s">
        <v>34416</v>
      </c>
      <c r="B30" s="6" t="s">
        <v>34417</v>
      </c>
      <c r="C30" s="6" t="s">
        <v>34418</v>
      </c>
      <c r="D30" s="6" t="s">
        <v>12</v>
      </c>
    </row>
    <row r="31" spans="1:4" x14ac:dyDescent="0.3">
      <c r="A31" s="7" t="s">
        <v>34419</v>
      </c>
      <c r="B31" s="7" t="s">
        <v>34420</v>
      </c>
      <c r="C31" s="7" t="s">
        <v>34421</v>
      </c>
      <c r="D31" s="6" t="s">
        <v>12</v>
      </c>
    </row>
    <row r="32" spans="1:4" x14ac:dyDescent="0.3">
      <c r="A32" s="6" t="s">
        <v>34422</v>
      </c>
      <c r="B32" s="6" t="s">
        <v>34423</v>
      </c>
      <c r="C32" s="6" t="s">
        <v>34424</v>
      </c>
      <c r="D32" s="6" t="s">
        <v>12</v>
      </c>
    </row>
    <row r="33" spans="1:4" x14ac:dyDescent="0.3">
      <c r="A33" s="7" t="s">
        <v>34425</v>
      </c>
      <c r="B33" s="7" t="s">
        <v>34426</v>
      </c>
      <c r="C33" s="7" t="s">
        <v>34427</v>
      </c>
      <c r="D33" s="6" t="s">
        <v>12</v>
      </c>
    </row>
    <row r="34" spans="1:4" x14ac:dyDescent="0.3">
      <c r="A34" s="6" t="s">
        <v>34428</v>
      </c>
      <c r="B34" s="6" t="s">
        <v>34429</v>
      </c>
      <c r="C34" s="6" t="s">
        <v>34367</v>
      </c>
      <c r="D34" s="6" t="s">
        <v>12</v>
      </c>
    </row>
    <row r="35" spans="1:4" x14ac:dyDescent="0.3">
      <c r="A35" s="7" t="s">
        <v>34430</v>
      </c>
      <c r="B35" s="7" t="s">
        <v>34431</v>
      </c>
      <c r="C35" s="7" t="s">
        <v>34432</v>
      </c>
      <c r="D35" s="6" t="s">
        <v>12</v>
      </c>
    </row>
    <row r="36" spans="1:4" x14ac:dyDescent="0.3">
      <c r="A36" s="6" t="s">
        <v>34433</v>
      </c>
      <c r="B36" s="6" t="s">
        <v>34434</v>
      </c>
      <c r="C36" s="6" t="s">
        <v>34435</v>
      </c>
      <c r="D36" s="6" t="s">
        <v>12</v>
      </c>
    </row>
    <row r="37" spans="1:4" x14ac:dyDescent="0.3">
      <c r="A37" s="7" t="s">
        <v>34436</v>
      </c>
      <c r="B37" s="7" t="s">
        <v>34437</v>
      </c>
      <c r="C37" s="7" t="s">
        <v>34438</v>
      </c>
      <c r="D37" s="6" t="s">
        <v>12</v>
      </c>
    </row>
    <row r="38" spans="1:4" x14ac:dyDescent="0.3">
      <c r="A38" s="6" t="s">
        <v>34439</v>
      </c>
      <c r="B38" s="6" t="s">
        <v>34440</v>
      </c>
      <c r="C38" s="6" t="s">
        <v>34441</v>
      </c>
      <c r="D38" s="6" t="s">
        <v>12</v>
      </c>
    </row>
    <row r="39" spans="1:4" x14ac:dyDescent="0.3">
      <c r="A39" s="7" t="s">
        <v>34442</v>
      </c>
      <c r="B39" s="7" t="s">
        <v>34443</v>
      </c>
      <c r="C39" s="7" t="s">
        <v>34444</v>
      </c>
      <c r="D39" s="6" t="s">
        <v>12</v>
      </c>
    </row>
    <row r="40" spans="1:4" x14ac:dyDescent="0.3">
      <c r="A40" s="6" t="s">
        <v>34445</v>
      </c>
      <c r="B40" s="6" t="s">
        <v>34446</v>
      </c>
      <c r="C40" s="6" t="s">
        <v>34447</v>
      </c>
      <c r="D40" s="6" t="s">
        <v>12</v>
      </c>
    </row>
    <row r="41" spans="1:4" x14ac:dyDescent="0.3">
      <c r="A41" s="7" t="s">
        <v>34448</v>
      </c>
      <c r="B41" s="7" t="s">
        <v>34449</v>
      </c>
      <c r="C41" s="7" t="s">
        <v>34450</v>
      </c>
      <c r="D41" s="6" t="s">
        <v>12</v>
      </c>
    </row>
    <row r="42" spans="1:4" x14ac:dyDescent="0.3">
      <c r="A42" s="6" t="s">
        <v>34451</v>
      </c>
      <c r="B42" s="6" t="s">
        <v>34452</v>
      </c>
      <c r="C42" s="6" t="s">
        <v>34453</v>
      </c>
      <c r="D42" s="6" t="s">
        <v>12</v>
      </c>
    </row>
    <row r="43" spans="1:4" x14ac:dyDescent="0.3">
      <c r="A43" s="7" t="s">
        <v>34454</v>
      </c>
      <c r="B43" s="7" t="s">
        <v>34455</v>
      </c>
      <c r="C43" s="7" t="s">
        <v>34456</v>
      </c>
      <c r="D43" s="6" t="s">
        <v>12</v>
      </c>
    </row>
    <row r="44" spans="1:4" x14ac:dyDescent="0.3">
      <c r="A44" s="6" t="s">
        <v>34457</v>
      </c>
      <c r="B44" s="6" t="s">
        <v>34458</v>
      </c>
      <c r="C44" s="6" t="s">
        <v>34459</v>
      </c>
      <c r="D44" s="6" t="s">
        <v>12</v>
      </c>
    </row>
    <row r="45" spans="1:4" x14ac:dyDescent="0.3">
      <c r="A45" s="7" t="s">
        <v>34460</v>
      </c>
      <c r="B45" s="7" t="s">
        <v>34461</v>
      </c>
      <c r="C45" s="7" t="s">
        <v>34462</v>
      </c>
      <c r="D45" s="6" t="s">
        <v>12</v>
      </c>
    </row>
    <row r="46" spans="1:4" x14ac:dyDescent="0.3">
      <c r="A46" s="6" t="s">
        <v>34463</v>
      </c>
      <c r="B46" s="6" t="s">
        <v>34464</v>
      </c>
      <c r="C46" s="6" t="s">
        <v>34465</v>
      </c>
      <c r="D46" s="6" t="s">
        <v>12</v>
      </c>
    </row>
    <row r="47" spans="1:4" x14ac:dyDescent="0.3">
      <c r="A47" s="7" t="s">
        <v>34466</v>
      </c>
      <c r="B47" s="7" t="s">
        <v>34467</v>
      </c>
      <c r="C47" s="7" t="s">
        <v>34468</v>
      </c>
      <c r="D47" s="6" t="s">
        <v>12</v>
      </c>
    </row>
    <row r="48" spans="1:4" x14ac:dyDescent="0.3">
      <c r="A48" s="6" t="s">
        <v>34469</v>
      </c>
      <c r="B48" s="6" t="s">
        <v>34470</v>
      </c>
      <c r="C48" s="6" t="s">
        <v>34471</v>
      </c>
      <c r="D48" s="6" t="s">
        <v>12</v>
      </c>
    </row>
    <row r="49" spans="1:4" x14ac:dyDescent="0.3">
      <c r="A49" s="7" t="s">
        <v>34472</v>
      </c>
      <c r="B49" s="7" t="s">
        <v>34473</v>
      </c>
      <c r="C49" s="7" t="s">
        <v>34474</v>
      </c>
      <c r="D49" s="6" t="s">
        <v>12</v>
      </c>
    </row>
    <row r="50" spans="1:4" x14ac:dyDescent="0.3">
      <c r="A50" s="6" t="s">
        <v>34475</v>
      </c>
      <c r="B50" s="6" t="s">
        <v>34476</v>
      </c>
      <c r="C50" s="6" t="s">
        <v>34477</v>
      </c>
      <c r="D50" s="6" t="s">
        <v>12</v>
      </c>
    </row>
    <row r="51" spans="1:4" x14ac:dyDescent="0.3">
      <c r="A51" s="7" t="s">
        <v>34478</v>
      </c>
      <c r="B51" s="7" t="s">
        <v>34479</v>
      </c>
      <c r="C51" s="7" t="s">
        <v>34480</v>
      </c>
      <c r="D51" s="6" t="s">
        <v>12</v>
      </c>
    </row>
    <row r="52" spans="1:4" x14ac:dyDescent="0.3">
      <c r="A52" s="6" t="s">
        <v>34481</v>
      </c>
      <c r="B52" s="6" t="s">
        <v>34482</v>
      </c>
      <c r="C52" s="6" t="s">
        <v>34483</v>
      </c>
      <c r="D52" s="6" t="s">
        <v>12</v>
      </c>
    </row>
    <row r="53" spans="1:4" x14ac:dyDescent="0.3">
      <c r="A53" s="7" t="s">
        <v>34484</v>
      </c>
      <c r="B53" s="7" t="s">
        <v>34485</v>
      </c>
      <c r="C53" s="7" t="s">
        <v>34486</v>
      </c>
      <c r="D53" s="6" t="s">
        <v>12</v>
      </c>
    </row>
    <row r="54" spans="1:4" x14ac:dyDescent="0.3">
      <c r="A54" s="6" t="s">
        <v>34487</v>
      </c>
      <c r="B54" s="6" t="s">
        <v>34488</v>
      </c>
      <c r="C54" s="6" t="s">
        <v>34489</v>
      </c>
      <c r="D54" s="6" t="s">
        <v>12</v>
      </c>
    </row>
    <row r="55" spans="1:4" x14ac:dyDescent="0.3">
      <c r="A55" s="7" t="s">
        <v>34490</v>
      </c>
      <c r="B55" s="7" t="s">
        <v>34491</v>
      </c>
      <c r="C55" s="7" t="s">
        <v>34492</v>
      </c>
      <c r="D55" s="6" t="s">
        <v>12</v>
      </c>
    </row>
    <row r="56" spans="1:4" x14ac:dyDescent="0.3">
      <c r="A56" s="6" t="s">
        <v>34493</v>
      </c>
      <c r="B56" s="6" t="s">
        <v>34494</v>
      </c>
      <c r="C56" s="6" t="s">
        <v>34495</v>
      </c>
      <c r="D56" s="6" t="s">
        <v>12</v>
      </c>
    </row>
    <row r="57" spans="1:4" x14ac:dyDescent="0.3">
      <c r="A57" s="7" t="s">
        <v>34496</v>
      </c>
      <c r="B57" s="7" t="s">
        <v>34497</v>
      </c>
      <c r="C57" s="7" t="s">
        <v>34498</v>
      </c>
      <c r="D57" s="6" t="s">
        <v>12</v>
      </c>
    </row>
    <row r="58" spans="1:4" x14ac:dyDescent="0.3">
      <c r="A58" s="6" t="s">
        <v>34499</v>
      </c>
      <c r="B58" s="6" t="s">
        <v>34500</v>
      </c>
      <c r="C58" s="6" t="s">
        <v>34501</v>
      </c>
      <c r="D58" s="6" t="s">
        <v>12</v>
      </c>
    </row>
    <row r="59" spans="1:4" x14ac:dyDescent="0.3">
      <c r="A59" s="7" t="s">
        <v>34502</v>
      </c>
      <c r="B59" s="7" t="s">
        <v>34503</v>
      </c>
      <c r="C59" s="7" t="s">
        <v>34504</v>
      </c>
      <c r="D59" s="6" t="s">
        <v>12</v>
      </c>
    </row>
    <row r="60" spans="1:4" x14ac:dyDescent="0.3">
      <c r="A60" s="6" t="s">
        <v>34505</v>
      </c>
      <c r="B60" s="6" t="s">
        <v>34506</v>
      </c>
      <c r="C60" s="6" t="s">
        <v>34507</v>
      </c>
      <c r="D60" s="6" t="s">
        <v>12</v>
      </c>
    </row>
    <row r="61" spans="1:4" x14ac:dyDescent="0.3">
      <c r="A61" s="7" t="s">
        <v>34508</v>
      </c>
      <c r="B61" s="7" t="s">
        <v>34509</v>
      </c>
      <c r="C61" s="7" t="s">
        <v>34510</v>
      </c>
      <c r="D61" s="6" t="s">
        <v>12</v>
      </c>
    </row>
    <row r="62" spans="1:4" x14ac:dyDescent="0.3">
      <c r="A62" s="6" t="s">
        <v>34511</v>
      </c>
      <c r="B62" s="6" t="s">
        <v>34512</v>
      </c>
      <c r="C62" s="6" t="s">
        <v>34513</v>
      </c>
      <c r="D62" s="6" t="s">
        <v>12</v>
      </c>
    </row>
    <row r="63" spans="1:4" x14ac:dyDescent="0.3">
      <c r="A63" s="7" t="s">
        <v>34514</v>
      </c>
      <c r="B63" s="7" t="s">
        <v>34515</v>
      </c>
      <c r="C63" s="7" t="s">
        <v>34516</v>
      </c>
      <c r="D63" s="6" t="s">
        <v>12</v>
      </c>
    </row>
    <row r="64" spans="1:4" x14ac:dyDescent="0.3">
      <c r="A64" s="6" t="s">
        <v>34517</v>
      </c>
      <c r="B64" s="6" t="s">
        <v>34518</v>
      </c>
      <c r="C64" s="6" t="s">
        <v>13137</v>
      </c>
      <c r="D64" s="6" t="s">
        <v>12</v>
      </c>
    </row>
    <row r="65" spans="1:4" x14ac:dyDescent="0.3">
      <c r="A65" s="7" t="s">
        <v>34519</v>
      </c>
      <c r="B65" s="7" t="s">
        <v>34520</v>
      </c>
      <c r="C65" s="7" t="s">
        <v>34521</v>
      </c>
      <c r="D65" s="6" t="s">
        <v>12</v>
      </c>
    </row>
    <row r="66" spans="1:4" x14ac:dyDescent="0.3">
      <c r="A66" s="6" t="s">
        <v>34522</v>
      </c>
      <c r="B66" s="6" t="s">
        <v>34523</v>
      </c>
      <c r="C66" s="6" t="s">
        <v>34524</v>
      </c>
      <c r="D66" s="6" t="s">
        <v>12</v>
      </c>
    </row>
    <row r="67" spans="1:4" x14ac:dyDescent="0.3">
      <c r="A67" s="7" t="s">
        <v>34525</v>
      </c>
      <c r="B67" s="7" t="s">
        <v>34526</v>
      </c>
      <c r="C67" s="7" t="s">
        <v>34527</v>
      </c>
      <c r="D67" s="6" t="s">
        <v>12</v>
      </c>
    </row>
    <row r="68" spans="1:4" x14ac:dyDescent="0.3">
      <c r="A68" s="6" t="s">
        <v>34528</v>
      </c>
      <c r="B68" s="6" t="s">
        <v>34529</v>
      </c>
      <c r="C68" s="6" t="s">
        <v>34530</v>
      </c>
      <c r="D68" s="6" t="s">
        <v>12</v>
      </c>
    </row>
    <row r="69" spans="1:4" x14ac:dyDescent="0.3">
      <c r="A69" s="7" t="s">
        <v>34531</v>
      </c>
      <c r="B69" s="7" t="s">
        <v>34532</v>
      </c>
      <c r="C69" s="7" t="s">
        <v>34533</v>
      </c>
      <c r="D69" s="6" t="s">
        <v>12</v>
      </c>
    </row>
    <row r="70" spans="1:4" x14ac:dyDescent="0.3">
      <c r="A70" s="6" t="s">
        <v>34534</v>
      </c>
      <c r="B70" s="6" t="s">
        <v>34535</v>
      </c>
      <c r="C70" s="6" t="s">
        <v>34533</v>
      </c>
      <c r="D70" s="6" t="s">
        <v>12</v>
      </c>
    </row>
    <row r="71" spans="1:4" x14ac:dyDescent="0.3">
      <c r="A71" s="7" t="s">
        <v>34536</v>
      </c>
      <c r="B71" s="7" t="s">
        <v>34537</v>
      </c>
      <c r="C71" s="7" t="s">
        <v>34538</v>
      </c>
      <c r="D71" s="6" t="s">
        <v>12</v>
      </c>
    </row>
    <row r="72" spans="1:4" x14ac:dyDescent="0.3">
      <c r="A72" s="6" t="s">
        <v>34539</v>
      </c>
      <c r="B72" s="6" t="s">
        <v>34540</v>
      </c>
      <c r="C72" s="6" t="s">
        <v>34541</v>
      </c>
      <c r="D72" s="6" t="s">
        <v>12</v>
      </c>
    </row>
    <row r="73" spans="1:4" x14ac:dyDescent="0.3">
      <c r="A73" s="7" t="s">
        <v>34542</v>
      </c>
      <c r="B73" s="7" t="s">
        <v>34543</v>
      </c>
      <c r="C73" s="7" t="s">
        <v>34544</v>
      </c>
      <c r="D73" s="6" t="s">
        <v>12</v>
      </c>
    </row>
    <row r="74" spans="1:4" x14ac:dyDescent="0.3">
      <c r="A74" s="6" t="s">
        <v>34545</v>
      </c>
      <c r="B74" s="6" t="s">
        <v>34546</v>
      </c>
      <c r="C74" s="6" t="s">
        <v>34547</v>
      </c>
      <c r="D74" s="6" t="s">
        <v>12</v>
      </c>
    </row>
    <row r="75" spans="1:4" x14ac:dyDescent="0.3">
      <c r="A75" s="7" t="s">
        <v>34548</v>
      </c>
      <c r="B75" s="7" t="s">
        <v>34549</v>
      </c>
      <c r="C75" s="7" t="s">
        <v>34550</v>
      </c>
      <c r="D75" s="6" t="s">
        <v>12</v>
      </c>
    </row>
    <row r="76" spans="1:4" x14ac:dyDescent="0.3">
      <c r="A76" s="6" t="s">
        <v>34551</v>
      </c>
      <c r="B76" s="6" t="s">
        <v>34552</v>
      </c>
      <c r="C76" s="6" t="s">
        <v>34550</v>
      </c>
      <c r="D76" s="6" t="s">
        <v>12</v>
      </c>
    </row>
    <row r="77" spans="1:4" x14ac:dyDescent="0.3">
      <c r="A77" s="7" t="s">
        <v>34553</v>
      </c>
      <c r="B77" s="7" t="s">
        <v>34554</v>
      </c>
      <c r="C77" s="7" t="s">
        <v>34555</v>
      </c>
      <c r="D77" s="6" t="s">
        <v>12</v>
      </c>
    </row>
    <row r="78" spans="1:4" x14ac:dyDescent="0.3">
      <c r="A78" s="6" t="s">
        <v>34556</v>
      </c>
      <c r="B78" s="6" t="s">
        <v>34557</v>
      </c>
      <c r="C78" s="6" t="s">
        <v>34558</v>
      </c>
      <c r="D78" s="6" t="s">
        <v>12</v>
      </c>
    </row>
    <row r="79" spans="1:4" x14ac:dyDescent="0.3">
      <c r="A79" s="7" t="s">
        <v>34559</v>
      </c>
      <c r="B79" s="7" t="s">
        <v>34560</v>
      </c>
      <c r="C79" s="7" t="s">
        <v>34367</v>
      </c>
      <c r="D79" s="6" t="s">
        <v>12</v>
      </c>
    </row>
    <row r="80" spans="1:4" x14ac:dyDescent="0.3">
      <c r="A80" s="6" t="s">
        <v>34561</v>
      </c>
      <c r="B80" s="6" t="s">
        <v>34562</v>
      </c>
      <c r="C80" s="6" t="s">
        <v>34367</v>
      </c>
      <c r="D80" s="6" t="s">
        <v>12</v>
      </c>
    </row>
    <row r="81" spans="1:4" x14ac:dyDescent="0.3">
      <c r="A81" s="7" t="s">
        <v>34563</v>
      </c>
      <c r="B81" s="7" t="s">
        <v>34564</v>
      </c>
      <c r="C81" s="7" t="s">
        <v>34367</v>
      </c>
      <c r="D81" s="6" t="s">
        <v>12</v>
      </c>
    </row>
    <row r="82" spans="1:4" x14ac:dyDescent="0.3">
      <c r="A82" s="6" t="s">
        <v>34565</v>
      </c>
      <c r="B82" s="6" t="s">
        <v>34566</v>
      </c>
      <c r="C82" s="6" t="s">
        <v>34567</v>
      </c>
      <c r="D82" s="6" t="s">
        <v>12</v>
      </c>
    </row>
    <row r="83" spans="1:4" x14ac:dyDescent="0.3">
      <c r="A83" s="7" t="s">
        <v>34568</v>
      </c>
      <c r="B83" s="7" t="s">
        <v>34569</v>
      </c>
      <c r="C83" s="7" t="s">
        <v>34367</v>
      </c>
      <c r="D83" s="6" t="s">
        <v>12</v>
      </c>
    </row>
    <row r="84" spans="1:4" x14ac:dyDescent="0.3">
      <c r="A84" s="6" t="s">
        <v>34570</v>
      </c>
      <c r="B84" s="6" t="s">
        <v>34571</v>
      </c>
      <c r="C84" s="6" t="s">
        <v>34367</v>
      </c>
      <c r="D84" s="6" t="s">
        <v>12</v>
      </c>
    </row>
    <row r="85" spans="1:4" x14ac:dyDescent="0.3">
      <c r="A85" s="7" t="s">
        <v>34572</v>
      </c>
      <c r="B85" s="7" t="s">
        <v>34573</v>
      </c>
      <c r="C85" s="7" t="s">
        <v>34367</v>
      </c>
      <c r="D85" s="6" t="s">
        <v>12</v>
      </c>
    </row>
    <row r="86" spans="1:4" x14ac:dyDescent="0.3">
      <c r="A86" s="6" t="s">
        <v>34574</v>
      </c>
      <c r="B86" s="6" t="s">
        <v>34575</v>
      </c>
      <c r="C86" s="6" t="s">
        <v>34367</v>
      </c>
      <c r="D86" s="6" t="s">
        <v>12</v>
      </c>
    </row>
    <row r="87" spans="1:4" x14ac:dyDescent="0.3">
      <c r="A87" s="7" t="s">
        <v>34576</v>
      </c>
      <c r="B87" s="7" t="s">
        <v>34577</v>
      </c>
      <c r="C87" s="7" t="s">
        <v>34367</v>
      </c>
      <c r="D87" s="6" t="s">
        <v>12</v>
      </c>
    </row>
    <row r="88" spans="1:4" x14ac:dyDescent="0.3">
      <c r="A88" s="6" t="s">
        <v>34578</v>
      </c>
      <c r="B88" s="6" t="s">
        <v>34579</v>
      </c>
      <c r="C88" s="6" t="s">
        <v>34367</v>
      </c>
      <c r="D88" s="6" t="s">
        <v>12</v>
      </c>
    </row>
    <row r="89" spans="1:4" x14ac:dyDescent="0.3">
      <c r="A89" s="7" t="s">
        <v>34580</v>
      </c>
      <c r="B89" s="7" t="s">
        <v>34581</v>
      </c>
      <c r="C89" s="7" t="s">
        <v>34567</v>
      </c>
      <c r="D89" s="6" t="s">
        <v>12</v>
      </c>
    </row>
    <row r="90" spans="1:4" x14ac:dyDescent="0.3">
      <c r="A90" s="6" t="s">
        <v>34582</v>
      </c>
      <c r="B90" s="6" t="s">
        <v>34583</v>
      </c>
      <c r="C90" s="6" t="s">
        <v>34367</v>
      </c>
      <c r="D90" s="6" t="s">
        <v>12</v>
      </c>
    </row>
    <row r="91" spans="1:4" x14ac:dyDescent="0.3">
      <c r="A91" s="7" t="s">
        <v>34584</v>
      </c>
      <c r="B91" s="7" t="s">
        <v>34585</v>
      </c>
      <c r="C91" s="7" t="s">
        <v>34586</v>
      </c>
      <c r="D91" s="6" t="s">
        <v>12</v>
      </c>
    </row>
    <row r="92" spans="1:4" x14ac:dyDescent="0.3">
      <c r="A92" s="6" t="s">
        <v>34587</v>
      </c>
      <c r="B92" s="6" t="s">
        <v>34588</v>
      </c>
      <c r="C92" s="6" t="s">
        <v>34586</v>
      </c>
      <c r="D92" s="6" t="s">
        <v>12</v>
      </c>
    </row>
    <row r="93" spans="1:4" x14ac:dyDescent="0.3">
      <c r="A93" s="7" t="s">
        <v>34589</v>
      </c>
      <c r="B93" s="7" t="s">
        <v>34590</v>
      </c>
      <c r="C93" s="7" t="s">
        <v>34591</v>
      </c>
      <c r="D93" s="6" t="s">
        <v>12</v>
      </c>
    </row>
    <row r="94" spans="1:4" x14ac:dyDescent="0.3">
      <c r="A94" s="6" t="s">
        <v>34592</v>
      </c>
      <c r="B94" s="6" t="s">
        <v>34593</v>
      </c>
      <c r="C94" s="6" t="s">
        <v>34594</v>
      </c>
      <c r="D94" s="6" t="s">
        <v>12</v>
      </c>
    </row>
    <row r="95" spans="1:4" x14ac:dyDescent="0.3">
      <c r="A95" s="7" t="s">
        <v>34595</v>
      </c>
      <c r="B95" s="7" t="s">
        <v>34596</v>
      </c>
      <c r="C95" s="7" t="s">
        <v>34597</v>
      </c>
      <c r="D95" s="6" t="s">
        <v>12</v>
      </c>
    </row>
    <row r="96" spans="1:4" x14ac:dyDescent="0.3">
      <c r="A96" s="6" t="s">
        <v>34598</v>
      </c>
      <c r="B96" s="6" t="s">
        <v>34599</v>
      </c>
      <c r="C96" s="6" t="s">
        <v>34600</v>
      </c>
      <c r="D96" s="6" t="s">
        <v>12</v>
      </c>
    </row>
    <row r="97" spans="1:4" x14ac:dyDescent="0.3">
      <c r="A97" s="7" t="s">
        <v>34601</v>
      </c>
      <c r="B97" s="7" t="s">
        <v>34602</v>
      </c>
      <c r="C97" s="7" t="s">
        <v>34603</v>
      </c>
      <c r="D97" s="6" t="s">
        <v>12</v>
      </c>
    </row>
    <row r="98" spans="1:4" x14ac:dyDescent="0.3">
      <c r="A98" s="6" t="s">
        <v>34604</v>
      </c>
      <c r="B98" s="6" t="s">
        <v>34605</v>
      </c>
      <c r="C98" s="6" t="s">
        <v>34606</v>
      </c>
      <c r="D98" s="6" t="s">
        <v>12</v>
      </c>
    </row>
    <row r="99" spans="1:4" x14ac:dyDescent="0.3">
      <c r="A99" s="7" t="s">
        <v>34607</v>
      </c>
      <c r="B99" s="7" t="s">
        <v>34608</v>
      </c>
      <c r="C99" s="7" t="s">
        <v>34609</v>
      </c>
      <c r="D99" s="6" t="s">
        <v>12</v>
      </c>
    </row>
    <row r="100" spans="1:4" x14ac:dyDescent="0.3">
      <c r="A100" s="6" t="s">
        <v>34610</v>
      </c>
      <c r="B100" s="6" t="s">
        <v>34611</v>
      </c>
      <c r="C100" s="6" t="s">
        <v>34612</v>
      </c>
      <c r="D100" s="6" t="s">
        <v>12</v>
      </c>
    </row>
    <row r="101" spans="1:4" x14ac:dyDescent="0.3">
      <c r="A101" s="7" t="s">
        <v>34613</v>
      </c>
      <c r="B101" s="7" t="s">
        <v>34614</v>
      </c>
      <c r="C101" s="7" t="s">
        <v>34615</v>
      </c>
      <c r="D101" s="6" t="s">
        <v>12</v>
      </c>
    </row>
    <row r="102" spans="1:4" x14ac:dyDescent="0.3">
      <c r="A102" s="6" t="s">
        <v>34616</v>
      </c>
      <c r="B102" s="6" t="s">
        <v>34617</v>
      </c>
      <c r="C102" s="6" t="s">
        <v>34618</v>
      </c>
      <c r="D102" s="6" t="s">
        <v>12</v>
      </c>
    </row>
    <row r="103" spans="1:4" x14ac:dyDescent="0.3">
      <c r="A103" s="7" t="s">
        <v>34619</v>
      </c>
      <c r="B103" s="7" t="s">
        <v>34620</v>
      </c>
      <c r="C103" s="7" t="s">
        <v>34621</v>
      </c>
      <c r="D103" s="6" t="s">
        <v>12</v>
      </c>
    </row>
    <row r="104" spans="1:4" x14ac:dyDescent="0.3">
      <c r="A104" s="6" t="s">
        <v>34622</v>
      </c>
      <c r="B104" s="6" t="s">
        <v>34623</v>
      </c>
      <c r="C104" s="6" t="s">
        <v>34624</v>
      </c>
      <c r="D104" s="6" t="s">
        <v>12</v>
      </c>
    </row>
    <row r="105" spans="1:4" x14ac:dyDescent="0.3">
      <c r="A105" s="7" t="s">
        <v>34625</v>
      </c>
      <c r="B105" s="7" t="s">
        <v>34626</v>
      </c>
      <c r="C105" s="7" t="s">
        <v>34627</v>
      </c>
      <c r="D105" s="6" t="s">
        <v>12</v>
      </c>
    </row>
    <row r="106" spans="1:4" x14ac:dyDescent="0.3">
      <c r="A106" s="6" t="s">
        <v>34628</v>
      </c>
      <c r="B106" s="6" t="s">
        <v>34629</v>
      </c>
      <c r="C106" s="6" t="s">
        <v>34630</v>
      </c>
      <c r="D106" s="6" t="s">
        <v>12</v>
      </c>
    </row>
    <row r="107" spans="1:4" x14ac:dyDescent="0.3">
      <c r="A107" s="7" t="s">
        <v>34631</v>
      </c>
      <c r="B107" s="7" t="s">
        <v>34632</v>
      </c>
      <c r="C107" s="7" t="s">
        <v>34633</v>
      </c>
      <c r="D107" s="6" t="s">
        <v>12</v>
      </c>
    </row>
    <row r="108" spans="1:4" x14ac:dyDescent="0.3">
      <c r="A108" s="6" t="s">
        <v>34634</v>
      </c>
      <c r="B108" s="6" t="s">
        <v>34635</v>
      </c>
      <c r="C108" s="6" t="s">
        <v>34636</v>
      </c>
      <c r="D108" s="6" t="s">
        <v>12</v>
      </c>
    </row>
    <row r="109" spans="1:4" x14ac:dyDescent="0.3">
      <c r="A109" s="7" t="s">
        <v>34637</v>
      </c>
      <c r="B109" s="7" t="s">
        <v>34638</v>
      </c>
      <c r="C109" s="7" t="s">
        <v>34639</v>
      </c>
      <c r="D109" s="6" t="s">
        <v>12</v>
      </c>
    </row>
    <row r="110" spans="1:4" x14ac:dyDescent="0.3">
      <c r="A110" s="6" t="s">
        <v>34640</v>
      </c>
      <c r="B110" s="6" t="s">
        <v>34641</v>
      </c>
      <c r="C110" s="6" t="s">
        <v>34642</v>
      </c>
      <c r="D110" s="6" t="s">
        <v>12</v>
      </c>
    </row>
    <row r="111" spans="1:4" x14ac:dyDescent="0.3">
      <c r="A111" s="7" t="s">
        <v>34643</v>
      </c>
      <c r="B111" s="7" t="s">
        <v>34644</v>
      </c>
      <c r="C111" s="7" t="s">
        <v>34645</v>
      </c>
      <c r="D111" s="6" t="s">
        <v>12</v>
      </c>
    </row>
    <row r="112" spans="1:4" x14ac:dyDescent="0.3">
      <c r="A112" s="6" t="s">
        <v>34646</v>
      </c>
      <c r="B112" s="6" t="s">
        <v>34647</v>
      </c>
      <c r="C112" s="6" t="s">
        <v>34648</v>
      </c>
      <c r="D112" s="6" t="s">
        <v>12</v>
      </c>
    </row>
    <row r="113" spans="1:4" x14ac:dyDescent="0.3">
      <c r="A113" s="7" t="s">
        <v>34649</v>
      </c>
      <c r="B113" s="7" t="s">
        <v>34650</v>
      </c>
      <c r="C113" s="7" t="s">
        <v>34651</v>
      </c>
      <c r="D113" s="6" t="s">
        <v>12</v>
      </c>
    </row>
    <row r="114" spans="1:4" x14ac:dyDescent="0.3">
      <c r="A114" s="6" t="s">
        <v>34652</v>
      </c>
      <c r="B114" s="6" t="s">
        <v>34653</v>
      </c>
      <c r="C114" s="6" t="s">
        <v>34654</v>
      </c>
      <c r="D114" s="6" t="s">
        <v>12</v>
      </c>
    </row>
    <row r="115" spans="1:4" x14ac:dyDescent="0.3">
      <c r="A115" s="7" t="s">
        <v>34655</v>
      </c>
      <c r="B115" s="7" t="s">
        <v>34656</v>
      </c>
      <c r="C115" s="7" t="s">
        <v>34657</v>
      </c>
      <c r="D115" s="6" t="s">
        <v>12</v>
      </c>
    </row>
    <row r="116" spans="1:4" x14ac:dyDescent="0.3">
      <c r="A116" s="6" t="s">
        <v>34658</v>
      </c>
      <c r="B116" s="6" t="s">
        <v>5325</v>
      </c>
      <c r="C116" s="6" t="s">
        <v>34659</v>
      </c>
      <c r="D116" s="6" t="s">
        <v>12</v>
      </c>
    </row>
    <row r="117" spans="1:4" x14ac:dyDescent="0.3">
      <c r="A117" s="7" t="s">
        <v>34660</v>
      </c>
      <c r="B117" s="7" t="s">
        <v>34661</v>
      </c>
      <c r="C117" s="7" t="s">
        <v>34662</v>
      </c>
      <c r="D117" s="6" t="s">
        <v>12</v>
      </c>
    </row>
    <row r="118" spans="1:4" x14ac:dyDescent="0.3">
      <c r="A118" s="6" t="s">
        <v>34663</v>
      </c>
      <c r="B118" s="6" t="s">
        <v>34664</v>
      </c>
      <c r="C118" s="6" t="s">
        <v>34665</v>
      </c>
      <c r="D118" s="6" t="s">
        <v>12</v>
      </c>
    </row>
    <row r="119" spans="1:4" x14ac:dyDescent="0.3">
      <c r="A119" s="7" t="s">
        <v>34666</v>
      </c>
      <c r="B119" s="7" t="s">
        <v>34667</v>
      </c>
      <c r="C119" s="7" t="s">
        <v>34668</v>
      </c>
      <c r="D119" s="6" t="s">
        <v>12</v>
      </c>
    </row>
    <row r="120" spans="1:4" x14ac:dyDescent="0.3">
      <c r="A120" s="6" t="s">
        <v>34669</v>
      </c>
      <c r="B120" s="6" t="s">
        <v>34670</v>
      </c>
      <c r="C120" s="6" t="s">
        <v>34671</v>
      </c>
      <c r="D120" s="6" t="s">
        <v>12</v>
      </c>
    </row>
    <row r="121" spans="1:4" x14ac:dyDescent="0.3">
      <c r="A121" s="7" t="s">
        <v>34672</v>
      </c>
      <c r="B121" s="7" t="s">
        <v>34673</v>
      </c>
      <c r="C121" s="7" t="s">
        <v>34674</v>
      </c>
      <c r="D121" s="6" t="s">
        <v>12</v>
      </c>
    </row>
    <row r="122" spans="1:4" x14ac:dyDescent="0.3">
      <c r="A122" s="6" t="s">
        <v>34675</v>
      </c>
      <c r="B122" s="6" t="s">
        <v>34676</v>
      </c>
      <c r="C122" s="6" t="s">
        <v>34677</v>
      </c>
      <c r="D122" s="6" t="s">
        <v>12</v>
      </c>
    </row>
    <row r="123" spans="1:4" x14ac:dyDescent="0.3">
      <c r="A123" s="7" t="s">
        <v>34678</v>
      </c>
      <c r="B123" s="7" t="s">
        <v>34679</v>
      </c>
      <c r="C123" s="7" t="s">
        <v>34679</v>
      </c>
      <c r="D123" s="6" t="s">
        <v>12</v>
      </c>
    </row>
    <row r="124" spans="1:4" x14ac:dyDescent="0.3">
      <c r="A124" s="6" t="s">
        <v>34680</v>
      </c>
      <c r="B124" s="6" t="s">
        <v>34681</v>
      </c>
      <c r="C124" s="6" t="s">
        <v>34682</v>
      </c>
      <c r="D124" s="6" t="s">
        <v>12</v>
      </c>
    </row>
    <row r="125" spans="1:4" x14ac:dyDescent="0.3">
      <c r="A125" s="7" t="s">
        <v>34683</v>
      </c>
      <c r="B125" s="7" t="s">
        <v>34684</v>
      </c>
      <c r="C125" s="7" t="s">
        <v>34682</v>
      </c>
      <c r="D125" s="6" t="s">
        <v>12</v>
      </c>
    </row>
    <row r="126" spans="1:4" x14ac:dyDescent="0.3">
      <c r="A126" s="6" t="s">
        <v>34685</v>
      </c>
      <c r="B126" s="6" t="s">
        <v>34686</v>
      </c>
      <c r="C126" s="6" t="s">
        <v>34687</v>
      </c>
      <c r="D126" s="6" t="s">
        <v>12</v>
      </c>
    </row>
    <row r="127" spans="1:4" x14ac:dyDescent="0.3">
      <c r="A127" s="7" t="s">
        <v>34688</v>
      </c>
      <c r="B127" s="7" t="s">
        <v>34689</v>
      </c>
      <c r="C127" s="7" t="s">
        <v>34690</v>
      </c>
      <c r="D127" s="6" t="s">
        <v>12</v>
      </c>
    </row>
    <row r="128" spans="1:4" x14ac:dyDescent="0.3">
      <c r="A128" s="6" t="s">
        <v>34691</v>
      </c>
      <c r="B128" s="6" t="s">
        <v>34692</v>
      </c>
      <c r="C128" s="6" t="s">
        <v>34693</v>
      </c>
      <c r="D128" s="6" t="s">
        <v>12</v>
      </c>
    </row>
    <row r="129" spans="1:4" x14ac:dyDescent="0.3">
      <c r="A129" s="7" t="s">
        <v>34694</v>
      </c>
      <c r="B129" s="7" t="s">
        <v>34695</v>
      </c>
      <c r="C129" s="7" t="s">
        <v>34696</v>
      </c>
      <c r="D129" s="6" t="s">
        <v>12</v>
      </c>
    </row>
    <row r="130" spans="1:4" x14ac:dyDescent="0.3">
      <c r="A130" s="6" t="s">
        <v>34697</v>
      </c>
      <c r="B130" s="6" t="s">
        <v>34698</v>
      </c>
      <c r="C130" s="6" t="s">
        <v>34367</v>
      </c>
      <c r="D130" s="6" t="s">
        <v>12</v>
      </c>
    </row>
    <row r="131" spans="1:4" x14ac:dyDescent="0.3">
      <c r="A131" s="7" t="s">
        <v>34699</v>
      </c>
      <c r="B131" s="7" t="s">
        <v>34700</v>
      </c>
      <c r="C131" s="7" t="s">
        <v>34682</v>
      </c>
      <c r="D131" s="6" t="s">
        <v>12</v>
      </c>
    </row>
    <row r="132" spans="1:4" x14ac:dyDescent="0.3">
      <c r="A132" s="6" t="s">
        <v>34701</v>
      </c>
      <c r="B132" s="6" t="s">
        <v>34702</v>
      </c>
      <c r="C132" s="6" t="s">
        <v>34682</v>
      </c>
      <c r="D132" s="6" t="s">
        <v>12</v>
      </c>
    </row>
    <row r="133" spans="1:4" x14ac:dyDescent="0.3">
      <c r="A133" s="7" t="s">
        <v>34703</v>
      </c>
      <c r="B133" s="7" t="s">
        <v>34704</v>
      </c>
      <c r="C133" s="7" t="s">
        <v>34682</v>
      </c>
      <c r="D133" s="6" t="s">
        <v>12</v>
      </c>
    </row>
    <row r="134" spans="1:4" x14ac:dyDescent="0.3">
      <c r="A134" s="6" t="s">
        <v>34705</v>
      </c>
      <c r="B134" s="6" t="s">
        <v>34706</v>
      </c>
      <c r="C134" s="6" t="s">
        <v>34597</v>
      </c>
      <c r="D134" s="6" t="s">
        <v>12</v>
      </c>
    </row>
    <row r="135" spans="1:4" x14ac:dyDescent="0.3">
      <c r="A135" s="7" t="s">
        <v>34707</v>
      </c>
      <c r="B135" s="7" t="s">
        <v>34708</v>
      </c>
      <c r="C135" s="7" t="s">
        <v>13137</v>
      </c>
      <c r="D135" s="6" t="s">
        <v>12</v>
      </c>
    </row>
    <row r="136" spans="1:4" x14ac:dyDescent="0.3">
      <c r="A136" s="6" t="s">
        <v>34709</v>
      </c>
      <c r="B136" s="6" t="s">
        <v>34710</v>
      </c>
      <c r="C136" s="6" t="s">
        <v>34659</v>
      </c>
      <c r="D136" s="6" t="s">
        <v>12</v>
      </c>
    </row>
    <row r="137" spans="1:4" x14ac:dyDescent="0.3">
      <c r="A137" s="7" t="s">
        <v>34711</v>
      </c>
      <c r="B137" s="7" t="s">
        <v>34712</v>
      </c>
      <c r="C137" s="7" t="s">
        <v>34713</v>
      </c>
      <c r="D137" s="6" t="s">
        <v>12</v>
      </c>
    </row>
    <row r="138" spans="1:4" x14ac:dyDescent="0.3">
      <c r="A138" s="6" t="s">
        <v>34714</v>
      </c>
      <c r="B138" s="6" t="s">
        <v>34715</v>
      </c>
      <c r="C138" s="6" t="s">
        <v>34713</v>
      </c>
      <c r="D138" s="6" t="s">
        <v>12</v>
      </c>
    </row>
    <row r="139" spans="1:4" x14ac:dyDescent="0.3">
      <c r="A139" s="7" t="s">
        <v>34716</v>
      </c>
      <c r="B139" s="7" t="s">
        <v>34717</v>
      </c>
      <c r="C139" s="7" t="s">
        <v>34713</v>
      </c>
      <c r="D139" s="6" t="s">
        <v>12</v>
      </c>
    </row>
    <row r="140" spans="1:4" x14ac:dyDescent="0.3">
      <c r="A140" s="6" t="s">
        <v>34718</v>
      </c>
      <c r="B140" s="6" t="s">
        <v>34719</v>
      </c>
      <c r="C140" s="6" t="s">
        <v>34720</v>
      </c>
      <c r="D140" s="6" t="s">
        <v>12</v>
      </c>
    </row>
    <row r="141" spans="1:4" x14ac:dyDescent="0.3">
      <c r="A141" s="7" t="s">
        <v>34721</v>
      </c>
      <c r="B141" s="7" t="s">
        <v>34722</v>
      </c>
      <c r="C141" s="7" t="s">
        <v>34723</v>
      </c>
      <c r="D141" s="6" t="s">
        <v>12</v>
      </c>
    </row>
    <row r="142" spans="1:4" x14ac:dyDescent="0.3">
      <c r="A142" s="6" t="s">
        <v>34724</v>
      </c>
      <c r="B142" s="6" t="s">
        <v>34725</v>
      </c>
      <c r="C142" s="6" t="s">
        <v>34726</v>
      </c>
      <c r="D142" s="6" t="s">
        <v>12</v>
      </c>
    </row>
    <row r="143" spans="1:4" x14ac:dyDescent="0.3">
      <c r="A143" s="7" t="s">
        <v>34727</v>
      </c>
      <c r="B143" s="7" t="s">
        <v>34728</v>
      </c>
      <c r="C143" s="7" t="s">
        <v>34729</v>
      </c>
      <c r="D143" s="6" t="s">
        <v>12</v>
      </c>
    </row>
    <row r="144" spans="1:4" x14ac:dyDescent="0.3">
      <c r="A144" s="6" t="s">
        <v>34730</v>
      </c>
      <c r="B144" s="6" t="s">
        <v>6947</v>
      </c>
      <c r="C144" s="6" t="s">
        <v>34731</v>
      </c>
      <c r="D144" s="6" t="s">
        <v>12</v>
      </c>
    </row>
    <row r="145" spans="1:4" x14ac:dyDescent="0.3">
      <c r="A145" s="6" t="s">
        <v>34732</v>
      </c>
      <c r="B145" s="6" t="s">
        <v>34733</v>
      </c>
      <c r="C145" s="33" t="s">
        <v>34734</v>
      </c>
      <c r="D145" s="6" t="s">
        <v>12</v>
      </c>
    </row>
    <row r="146" spans="1:4" x14ac:dyDescent="0.3">
      <c r="A146" s="6" t="s">
        <v>4650</v>
      </c>
      <c r="B146" s="6" t="s">
        <v>4651</v>
      </c>
      <c r="C146" s="33" t="s">
        <v>4651</v>
      </c>
      <c r="D146" s="6" t="s">
        <v>12</v>
      </c>
    </row>
    <row r="147" spans="1:4" x14ac:dyDescent="0.3">
      <c r="A147" s="6" t="s">
        <v>3197</v>
      </c>
      <c r="B147" s="6" t="s">
        <v>3198</v>
      </c>
      <c r="C147" s="33" t="s">
        <v>3199</v>
      </c>
      <c r="D147" s="6" t="s">
        <v>12</v>
      </c>
    </row>
    <row r="148" spans="1:4" x14ac:dyDescent="0.3">
      <c r="A148" s="6" t="s">
        <v>3204</v>
      </c>
      <c r="B148" s="6" t="s">
        <v>3205</v>
      </c>
      <c r="C148" s="33" t="s">
        <v>3206</v>
      </c>
      <c r="D148" s="6" t="s">
        <v>12</v>
      </c>
    </row>
    <row r="149" spans="1:4" x14ac:dyDescent="0.3">
      <c r="A149" s="6" t="s">
        <v>3179</v>
      </c>
      <c r="B149" s="6" t="s">
        <v>3180</v>
      </c>
      <c r="C149" s="33" t="s">
        <v>3181</v>
      </c>
      <c r="D149" s="6" t="s">
        <v>12</v>
      </c>
    </row>
    <row r="150" spans="1:4" x14ac:dyDescent="0.3">
      <c r="A150" s="6" t="s">
        <v>3226</v>
      </c>
      <c r="B150" s="6" t="s">
        <v>3227</v>
      </c>
      <c r="C150" s="33" t="s">
        <v>3228</v>
      </c>
      <c r="D150" s="6" t="s">
        <v>12</v>
      </c>
    </row>
    <row r="151" spans="1:4" x14ac:dyDescent="0.3">
      <c r="A151" s="6" t="s">
        <v>3244</v>
      </c>
      <c r="B151" s="6" t="s">
        <v>3245</v>
      </c>
      <c r="C151" s="33" t="s">
        <v>3246</v>
      </c>
      <c r="D151" s="6" t="s">
        <v>12</v>
      </c>
    </row>
    <row r="152" spans="1:4" x14ac:dyDescent="0.3">
      <c r="A152" s="6" t="s">
        <v>3424</v>
      </c>
      <c r="B152" s="6" t="s">
        <v>3425</v>
      </c>
      <c r="C152" s="33" t="s">
        <v>3426</v>
      </c>
      <c r="D152" s="6" t="s">
        <v>12</v>
      </c>
    </row>
    <row r="153" spans="1:4" x14ac:dyDescent="0.3">
      <c r="A153" s="6" t="s">
        <v>5378</v>
      </c>
      <c r="B153" s="6" t="s">
        <v>5379</v>
      </c>
      <c r="C153" s="33" t="s">
        <v>5379</v>
      </c>
      <c r="D153" s="6" t="s">
        <v>12</v>
      </c>
    </row>
    <row r="154" spans="1:4" x14ac:dyDescent="0.3">
      <c r="A154" s="6" t="s">
        <v>5380</v>
      </c>
      <c r="B154" s="6" t="s">
        <v>5381</v>
      </c>
      <c r="C154" s="33" t="s">
        <v>5379</v>
      </c>
      <c r="D154" s="6" t="s">
        <v>12</v>
      </c>
    </row>
    <row r="155" spans="1:4" x14ac:dyDescent="0.3">
      <c r="A155" s="6" t="s">
        <v>3211</v>
      </c>
      <c r="B155" s="6" t="s">
        <v>3212</v>
      </c>
      <c r="C155" s="33" t="s">
        <v>3213</v>
      </c>
      <c r="D155" s="6" t="s">
        <v>12</v>
      </c>
    </row>
    <row r="156" spans="1:4" x14ac:dyDescent="0.3">
      <c r="A156" s="6" t="s">
        <v>4663</v>
      </c>
      <c r="B156" s="6" t="s">
        <v>4664</v>
      </c>
      <c r="C156" s="33" t="s">
        <v>4664</v>
      </c>
      <c r="D156" s="6" t="s">
        <v>12</v>
      </c>
    </row>
    <row r="157" spans="1:4" x14ac:dyDescent="0.3">
      <c r="A157" s="6" t="s">
        <v>4665</v>
      </c>
      <c r="B157" s="6" t="s">
        <v>4666</v>
      </c>
      <c r="C157" s="33" t="s">
        <v>4664</v>
      </c>
      <c r="D157" s="6" t="s">
        <v>12</v>
      </c>
    </row>
    <row r="158" spans="1:4" x14ac:dyDescent="0.3">
      <c r="A158" s="6" t="s">
        <v>5123</v>
      </c>
      <c r="B158" s="6" t="s">
        <v>5124</v>
      </c>
      <c r="C158" s="33" t="s">
        <v>5124</v>
      </c>
      <c r="D158" s="6" t="s">
        <v>12</v>
      </c>
    </row>
    <row r="159" spans="1:4" x14ac:dyDescent="0.3">
      <c r="A159" s="6" t="s">
        <v>5292</v>
      </c>
      <c r="B159" s="6" t="s">
        <v>5293</v>
      </c>
      <c r="C159" s="33" t="s">
        <v>5293</v>
      </c>
      <c r="D159" s="6" t="s">
        <v>12</v>
      </c>
    </row>
    <row r="160" spans="1:4" x14ac:dyDescent="0.3">
      <c r="A160" s="6" t="s">
        <v>5294</v>
      </c>
      <c r="B160" s="6" t="s">
        <v>5295</v>
      </c>
      <c r="C160" s="33" t="s">
        <v>5295</v>
      </c>
      <c r="D160" s="6" t="s">
        <v>12</v>
      </c>
    </row>
    <row r="161" spans="1:4" x14ac:dyDescent="0.3">
      <c r="A161" s="6" t="s">
        <v>6343</v>
      </c>
      <c r="B161" s="6" t="s">
        <v>5124</v>
      </c>
      <c r="C161" s="33" t="s">
        <v>5124</v>
      </c>
      <c r="D161" s="6" t="s">
        <v>12</v>
      </c>
    </row>
    <row r="162" spans="1:4" x14ac:dyDescent="0.3">
      <c r="A162" s="6" t="s">
        <v>6352</v>
      </c>
      <c r="B162" s="6" t="s">
        <v>6353</v>
      </c>
      <c r="C162" s="33" t="s">
        <v>6353</v>
      </c>
      <c r="D162" s="6" t="s">
        <v>12</v>
      </c>
    </row>
    <row r="163" spans="1:4" x14ac:dyDescent="0.3">
      <c r="A163" s="6" t="s">
        <v>6356</v>
      </c>
      <c r="B163" s="6" t="s">
        <v>6357</v>
      </c>
      <c r="C163" s="33" t="s">
        <v>6358</v>
      </c>
      <c r="D163" s="6" t="s">
        <v>12</v>
      </c>
    </row>
    <row r="164" spans="1:4" x14ac:dyDescent="0.3">
      <c r="A164" s="6" t="s">
        <v>6946</v>
      </c>
      <c r="B164" s="6" t="s">
        <v>6947</v>
      </c>
      <c r="C164" s="33" t="s">
        <v>6947</v>
      </c>
      <c r="D164" s="6" t="s">
        <v>12</v>
      </c>
    </row>
    <row r="165" spans="1:4" x14ac:dyDescent="0.3">
      <c r="A165" s="6" t="s">
        <v>3216</v>
      </c>
      <c r="B165" s="6" t="s">
        <v>3217</v>
      </c>
      <c r="C165" s="33" t="s">
        <v>3218</v>
      </c>
      <c r="D165" s="6" t="s">
        <v>12</v>
      </c>
    </row>
    <row r="166" spans="1:4" x14ac:dyDescent="0.3">
      <c r="A166" s="6" t="s">
        <v>3221</v>
      </c>
      <c r="B166" s="6" t="s">
        <v>3222</v>
      </c>
      <c r="C166" s="33" t="s">
        <v>3223</v>
      </c>
      <c r="D166" s="6" t="s">
        <v>12</v>
      </c>
    </row>
    <row r="167" spans="1:4" x14ac:dyDescent="0.3">
      <c r="A167" s="6" t="s">
        <v>4214</v>
      </c>
      <c r="B167" s="6" t="s">
        <v>4215</v>
      </c>
      <c r="C167" s="33" t="s">
        <v>4215</v>
      </c>
      <c r="D167" s="6" t="s">
        <v>12</v>
      </c>
    </row>
    <row r="168" spans="1:4" x14ac:dyDescent="0.3">
      <c r="A168" s="6" t="s">
        <v>4216</v>
      </c>
      <c r="B168" s="6" t="s">
        <v>4217</v>
      </c>
      <c r="C168" s="33" t="s">
        <v>4217</v>
      </c>
      <c r="D168" s="6" t="s">
        <v>12</v>
      </c>
    </row>
    <row r="169" spans="1:4" x14ac:dyDescent="0.3">
      <c r="A169" s="6" t="s">
        <v>3239</v>
      </c>
      <c r="B169" s="6" t="s">
        <v>3240</v>
      </c>
      <c r="C169" s="33" t="s">
        <v>3241</v>
      </c>
      <c r="D169" s="6" t="s">
        <v>12</v>
      </c>
    </row>
    <row r="170" spans="1:4" x14ac:dyDescent="0.3">
      <c r="A170" s="6" t="s">
        <v>3253</v>
      </c>
      <c r="B170" s="6" t="s">
        <v>3254</v>
      </c>
      <c r="C170" s="33" t="s">
        <v>3255</v>
      </c>
      <c r="D170" s="6" t="s">
        <v>12</v>
      </c>
    </row>
    <row r="171" spans="1:4" x14ac:dyDescent="0.3">
      <c r="A171" s="6" t="s">
        <v>6900</v>
      </c>
      <c r="B171" s="6" t="s">
        <v>6901</v>
      </c>
      <c r="C171" s="33" t="s">
        <v>6901</v>
      </c>
      <c r="D171" s="6" t="s">
        <v>12</v>
      </c>
    </row>
    <row r="172" spans="1:4" x14ac:dyDescent="0.3">
      <c r="A172" s="6" t="s">
        <v>6902</v>
      </c>
      <c r="B172" s="6" t="s">
        <v>6903</v>
      </c>
      <c r="C172" s="33" t="s">
        <v>6901</v>
      </c>
      <c r="D172" s="6" t="s">
        <v>12</v>
      </c>
    </row>
    <row r="173" spans="1:4" x14ac:dyDescent="0.3">
      <c r="A173" s="6" t="s">
        <v>3229</v>
      </c>
      <c r="B173" s="6" t="s">
        <v>3230</v>
      </c>
      <c r="C173" s="33" t="s">
        <v>3231</v>
      </c>
      <c r="D173" s="6" t="s">
        <v>12</v>
      </c>
    </row>
    <row r="174" spans="1:4" x14ac:dyDescent="0.3">
      <c r="A174" s="6" t="s">
        <v>4289</v>
      </c>
      <c r="B174" s="6" t="s">
        <v>4290</v>
      </c>
      <c r="C174" s="33" t="s">
        <v>4291</v>
      </c>
      <c r="D174" s="6" t="s">
        <v>12</v>
      </c>
    </row>
    <row r="175" spans="1:4" x14ac:dyDescent="0.3">
      <c r="A175" s="6" t="s">
        <v>5139</v>
      </c>
      <c r="B175" s="6" t="s">
        <v>5140</v>
      </c>
      <c r="C175" s="33" t="s">
        <v>5138</v>
      </c>
      <c r="D175" s="6" t="s">
        <v>12</v>
      </c>
    </row>
    <row r="176" spans="1:4" x14ac:dyDescent="0.3">
      <c r="A176" s="6" t="s">
        <v>3182</v>
      </c>
      <c r="B176" s="6" t="s">
        <v>3183</v>
      </c>
      <c r="C176" s="33" t="s">
        <v>3181</v>
      </c>
      <c r="D176" s="6" t="s">
        <v>12</v>
      </c>
    </row>
    <row r="177" spans="1:4" x14ac:dyDescent="0.3">
      <c r="A177" s="6" t="s">
        <v>3184</v>
      </c>
      <c r="B177" s="6" t="s">
        <v>3185</v>
      </c>
      <c r="C177" s="33" t="s">
        <v>3181</v>
      </c>
      <c r="D177" s="6" t="s">
        <v>12</v>
      </c>
    </row>
    <row r="178" spans="1:4" x14ac:dyDescent="0.3">
      <c r="A178" s="6" t="s">
        <v>3186</v>
      </c>
      <c r="B178" s="6" t="s">
        <v>3187</v>
      </c>
      <c r="C178" s="33" t="s">
        <v>3187</v>
      </c>
      <c r="D178" s="6" t="s">
        <v>12</v>
      </c>
    </row>
    <row r="179" spans="1:4" x14ac:dyDescent="0.3">
      <c r="A179" s="6" t="s">
        <v>3188</v>
      </c>
      <c r="B179" s="6" t="s">
        <v>3189</v>
      </c>
      <c r="C179" s="33" t="s">
        <v>3187</v>
      </c>
      <c r="D179" s="6" t="s">
        <v>12</v>
      </c>
    </row>
    <row r="180" spans="1:4" x14ac:dyDescent="0.3">
      <c r="A180" s="6" t="s">
        <v>3190</v>
      </c>
      <c r="B180" s="6" t="s">
        <v>3191</v>
      </c>
      <c r="C180" s="33" t="s">
        <v>3187</v>
      </c>
      <c r="D180" s="6" t="s">
        <v>12</v>
      </c>
    </row>
    <row r="181" spans="1:4" x14ac:dyDescent="0.3">
      <c r="A181" s="6" t="s">
        <v>3192</v>
      </c>
      <c r="B181" s="6" t="s">
        <v>3193</v>
      </c>
      <c r="C181" s="33" t="s">
        <v>3194</v>
      </c>
      <c r="D181" s="6" t="s">
        <v>12</v>
      </c>
    </row>
    <row r="182" spans="1:4" x14ac:dyDescent="0.3">
      <c r="A182" s="6" t="s">
        <v>3195</v>
      </c>
      <c r="B182" s="6" t="s">
        <v>3196</v>
      </c>
      <c r="C182" s="33" t="s">
        <v>3194</v>
      </c>
      <c r="D182" s="6" t="s">
        <v>12</v>
      </c>
    </row>
    <row r="183" spans="1:4" x14ac:dyDescent="0.3">
      <c r="A183" s="6" t="s">
        <v>3200</v>
      </c>
      <c r="B183" s="6" t="s">
        <v>3201</v>
      </c>
      <c r="C183" s="33" t="s">
        <v>3199</v>
      </c>
      <c r="D183" s="6" t="s">
        <v>12</v>
      </c>
    </row>
    <row r="184" spans="1:4" x14ac:dyDescent="0.3">
      <c r="A184" s="6" t="s">
        <v>3202</v>
      </c>
      <c r="B184" s="6" t="s">
        <v>3203</v>
      </c>
      <c r="C184" s="33" t="s">
        <v>3199</v>
      </c>
      <c r="D184" s="6" t="s">
        <v>12</v>
      </c>
    </row>
    <row r="185" spans="1:4" x14ac:dyDescent="0.3">
      <c r="A185" s="6" t="s">
        <v>3207</v>
      </c>
      <c r="B185" s="6" t="s">
        <v>3208</v>
      </c>
      <c r="C185" s="33" t="s">
        <v>3206</v>
      </c>
      <c r="D185" s="6" t="s">
        <v>12</v>
      </c>
    </row>
    <row r="186" spans="1:4" x14ac:dyDescent="0.3">
      <c r="A186" s="6" t="s">
        <v>3209</v>
      </c>
      <c r="B186" s="6" t="s">
        <v>3210</v>
      </c>
      <c r="C186" s="33" t="s">
        <v>3206</v>
      </c>
      <c r="D186" s="6" t="s">
        <v>12</v>
      </c>
    </row>
    <row r="187" spans="1:4" x14ac:dyDescent="0.3">
      <c r="A187" s="6" t="s">
        <v>3214</v>
      </c>
      <c r="B187" s="6" t="s">
        <v>3215</v>
      </c>
      <c r="C187" s="33" t="s">
        <v>3213</v>
      </c>
      <c r="D187" s="6" t="s">
        <v>12</v>
      </c>
    </row>
    <row r="188" spans="1:4" x14ac:dyDescent="0.3">
      <c r="A188" s="6" t="s">
        <v>3219</v>
      </c>
      <c r="B188" s="6" t="s">
        <v>3220</v>
      </c>
      <c r="C188" s="33" t="s">
        <v>3218</v>
      </c>
      <c r="D188" s="6" t="s">
        <v>12</v>
      </c>
    </row>
    <row r="189" spans="1:4" x14ac:dyDescent="0.3">
      <c r="A189" s="6" t="s">
        <v>3224</v>
      </c>
      <c r="B189" s="6" t="s">
        <v>3225</v>
      </c>
      <c r="C189" s="33" t="s">
        <v>3223</v>
      </c>
      <c r="D189" s="6" t="s">
        <v>12</v>
      </c>
    </row>
    <row r="190" spans="1:4" x14ac:dyDescent="0.3">
      <c r="A190" s="6" t="s">
        <v>3232</v>
      </c>
      <c r="B190" s="6" t="s">
        <v>3233</v>
      </c>
      <c r="C190" s="33" t="s">
        <v>3231</v>
      </c>
      <c r="D190" s="6" t="s">
        <v>12</v>
      </c>
    </row>
    <row r="191" spans="1:4" x14ac:dyDescent="0.3">
      <c r="A191" s="6" t="s">
        <v>3234</v>
      </c>
      <c r="B191" s="6" t="s">
        <v>3235</v>
      </c>
      <c r="C191" s="33" t="s">
        <v>3236</v>
      </c>
      <c r="D191" s="6" t="s">
        <v>12</v>
      </c>
    </row>
    <row r="192" spans="1:4" x14ac:dyDescent="0.3">
      <c r="A192" s="6" t="s">
        <v>3237</v>
      </c>
      <c r="B192" s="6" t="s">
        <v>3238</v>
      </c>
      <c r="C192" s="33" t="s">
        <v>3236</v>
      </c>
      <c r="D192" s="6" t="s">
        <v>12</v>
      </c>
    </row>
    <row r="193" spans="1:5" x14ac:dyDescent="0.3">
      <c r="A193" s="6" t="s">
        <v>3242</v>
      </c>
      <c r="B193" s="6" t="s">
        <v>3243</v>
      </c>
      <c r="C193" s="33" t="s">
        <v>3241</v>
      </c>
      <c r="D193" s="6" t="s">
        <v>12</v>
      </c>
    </row>
    <row r="194" spans="1:5" x14ac:dyDescent="0.3">
      <c r="A194" s="6" t="s">
        <v>3247</v>
      </c>
      <c r="B194" s="6" t="s">
        <v>3248</v>
      </c>
      <c r="C194" s="33" t="s">
        <v>3246</v>
      </c>
      <c r="D194" s="6" t="s">
        <v>12</v>
      </c>
    </row>
    <row r="195" spans="1:5" x14ac:dyDescent="0.3">
      <c r="A195" s="6" t="s">
        <v>3256</v>
      </c>
      <c r="B195" s="6" t="s">
        <v>3257</v>
      </c>
      <c r="C195" s="33" t="s">
        <v>3255</v>
      </c>
      <c r="D195" s="6" t="s">
        <v>12</v>
      </c>
    </row>
    <row r="196" spans="1:5" x14ac:dyDescent="0.3">
      <c r="A196" s="6" t="s">
        <v>3258</v>
      </c>
      <c r="B196" s="6" t="s">
        <v>3259</v>
      </c>
      <c r="C196" s="33" t="s">
        <v>3260</v>
      </c>
      <c r="D196" s="6" t="s">
        <v>12</v>
      </c>
    </row>
    <row r="197" spans="1:5" x14ac:dyDescent="0.3">
      <c r="A197" s="6" t="s">
        <v>3261</v>
      </c>
      <c r="B197" s="6" t="s">
        <v>3262</v>
      </c>
      <c r="C197" s="33" t="s">
        <v>3263</v>
      </c>
      <c r="D197" s="6" t="s">
        <v>12</v>
      </c>
    </row>
    <row r="198" spans="1:5" x14ac:dyDescent="0.3">
      <c r="A198" s="6" t="s">
        <v>3264</v>
      </c>
      <c r="B198" s="6" t="s">
        <v>3265</v>
      </c>
      <c r="C198" s="33" t="s">
        <v>3263</v>
      </c>
      <c r="D198" s="6" t="s">
        <v>12</v>
      </c>
    </row>
    <row r="199" spans="1:5" x14ac:dyDescent="0.3">
      <c r="A199" s="6" t="s">
        <v>3266</v>
      </c>
      <c r="B199" s="6" t="s">
        <v>3267</v>
      </c>
      <c r="C199" s="33" t="s">
        <v>3268</v>
      </c>
      <c r="D199" s="6" t="s">
        <v>12</v>
      </c>
    </row>
    <row r="200" spans="1:5" x14ac:dyDescent="0.3">
      <c r="A200" s="6" t="s">
        <v>3641</v>
      </c>
      <c r="B200" s="6" t="s">
        <v>3642</v>
      </c>
      <c r="C200" s="33" t="s">
        <v>3643</v>
      </c>
      <c r="D200" s="6" t="s">
        <v>12</v>
      </c>
    </row>
    <row r="201" spans="1:5" x14ac:dyDescent="0.3">
      <c r="A201" s="6" t="s">
        <v>3644</v>
      </c>
      <c r="B201" s="6" t="s">
        <v>3645</v>
      </c>
      <c r="C201" s="33" t="s">
        <v>3643</v>
      </c>
      <c r="D201" s="6" t="s">
        <v>12</v>
      </c>
    </row>
    <row r="202" spans="1:5" x14ac:dyDescent="0.3">
      <c r="A202" s="6" t="s">
        <v>5323</v>
      </c>
      <c r="B202" s="6" t="s">
        <v>5324</v>
      </c>
      <c r="C202" s="33" t="s">
        <v>5325</v>
      </c>
      <c r="D202" s="6" t="s">
        <v>12</v>
      </c>
    </row>
    <row r="203" spans="1:5" x14ac:dyDescent="0.3">
      <c r="A203" s="6" t="s">
        <v>5137</v>
      </c>
      <c r="B203" s="6" t="s">
        <v>5138</v>
      </c>
      <c r="C203" s="33" t="s">
        <v>5138</v>
      </c>
      <c r="D203" s="6" t="s">
        <v>12</v>
      </c>
      <c r="E203" s="89"/>
    </row>
    <row r="204" spans="1:5" x14ac:dyDescent="0.3">
      <c r="A204" s="6" t="s">
        <v>36202</v>
      </c>
      <c r="B204" s="6" t="s">
        <v>36203</v>
      </c>
      <c r="C204" s="6" t="s">
        <v>36204</v>
      </c>
      <c r="D204" s="6" t="s">
        <v>12</v>
      </c>
    </row>
    <row r="205" spans="1:5" x14ac:dyDescent="0.3">
      <c r="A205" s="6" t="s">
        <v>36205</v>
      </c>
      <c r="B205" s="6" t="s">
        <v>36206</v>
      </c>
      <c r="C205" s="6" t="s">
        <v>36207</v>
      </c>
      <c r="D205" s="6" t="s">
        <v>12</v>
      </c>
    </row>
    <row r="206" spans="1:5" x14ac:dyDescent="0.3">
      <c r="A206" s="6" t="s">
        <v>36208</v>
      </c>
      <c r="B206" s="6" t="s">
        <v>36209</v>
      </c>
      <c r="C206" s="6" t="s">
        <v>36210</v>
      </c>
      <c r="D206" s="6" t="s">
        <v>12</v>
      </c>
    </row>
    <row r="207" spans="1:5" x14ac:dyDescent="0.3">
      <c r="A207" s="6" t="s">
        <v>36211</v>
      </c>
      <c r="B207" s="6" t="s">
        <v>36212</v>
      </c>
      <c r="C207" s="6" t="s">
        <v>34687</v>
      </c>
      <c r="D207" s="6" t="s">
        <v>12</v>
      </c>
    </row>
    <row r="208" spans="1:5" x14ac:dyDescent="0.3">
      <c r="A208" s="6" t="s">
        <v>36213</v>
      </c>
      <c r="B208" s="6" t="s">
        <v>36214</v>
      </c>
      <c r="C208" s="6" t="s">
        <v>34367</v>
      </c>
      <c r="D208" s="6" t="s">
        <v>12</v>
      </c>
    </row>
    <row r="209" spans="1:4" x14ac:dyDescent="0.3">
      <c r="A209" s="6" t="s">
        <v>36215</v>
      </c>
      <c r="B209" s="6" t="s">
        <v>36216</v>
      </c>
      <c r="C209" s="6" t="s">
        <v>34367</v>
      </c>
      <c r="D209" s="6" t="s">
        <v>12</v>
      </c>
    </row>
    <row r="210" spans="1:4" x14ac:dyDescent="0.3">
      <c r="A210" s="6" t="s">
        <v>36252</v>
      </c>
      <c r="B210" s="6" t="s">
        <v>36253</v>
      </c>
      <c r="C210" s="6" t="s">
        <v>34367</v>
      </c>
      <c r="D210" s="6" t="s">
        <v>12</v>
      </c>
    </row>
  </sheetData>
  <autoFilter ref="A1:D203" xr:uid="{00000000-0009-0000-0000-000007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1"/>
  <sheetViews>
    <sheetView topLeftCell="C1" zoomScale="70" zoomScaleNormal="70" workbookViewId="0">
      <pane ySplit="1" topLeftCell="A2" activePane="bottomLeft" state="frozen"/>
      <selection pane="bottomLeft" activeCell="H80" sqref="H80:H232"/>
    </sheetView>
  </sheetViews>
  <sheetFormatPr defaultColWidth="10" defaultRowHeight="15.6" x14ac:dyDescent="0.3"/>
  <cols>
    <col min="1" max="1" width="13.21875" style="13" bestFit="1" customWidth="1"/>
    <col min="2" max="2" width="82.77734375" style="13" bestFit="1" customWidth="1"/>
    <col min="3" max="3" width="62" style="13" bestFit="1" customWidth="1"/>
    <col min="4" max="4" width="62" style="13" customWidth="1"/>
    <col min="5" max="5" width="41.21875" style="13" customWidth="1"/>
    <col min="6" max="6" width="26.88671875" style="92" bestFit="1" customWidth="1"/>
    <col min="7" max="7" width="37.6640625" style="12" customWidth="1"/>
    <col min="8" max="8" width="27.88671875" style="12" customWidth="1"/>
    <col min="9" max="16384" width="10" style="12"/>
  </cols>
  <sheetData>
    <row r="1" spans="1:8" ht="15.75" customHeight="1" x14ac:dyDescent="0.3">
      <c r="A1" s="10" t="s">
        <v>6966</v>
      </c>
      <c r="B1" s="10" t="s">
        <v>6967</v>
      </c>
      <c r="C1" s="10" t="s">
        <v>20</v>
      </c>
      <c r="D1" s="10" t="s">
        <v>1</v>
      </c>
      <c r="E1" s="10" t="s">
        <v>35806</v>
      </c>
      <c r="F1" s="10" t="s">
        <v>34735</v>
      </c>
      <c r="G1" s="10" t="s">
        <v>34736</v>
      </c>
      <c r="H1" s="10" t="s">
        <v>36294</v>
      </c>
    </row>
    <row r="2" spans="1:8" ht="16.8" customHeight="1" x14ac:dyDescent="0.3">
      <c r="A2" s="11">
        <v>10000110</v>
      </c>
      <c r="B2" s="11" t="s">
        <v>35060</v>
      </c>
      <c r="C2" s="11" t="s">
        <v>35061</v>
      </c>
      <c r="D2" s="11" t="s">
        <v>36075</v>
      </c>
      <c r="E2" s="11" t="s">
        <v>35062</v>
      </c>
      <c r="F2" s="93"/>
      <c r="G2" s="11" t="s">
        <v>34741</v>
      </c>
    </row>
    <row r="3" spans="1:8" ht="16.8" customHeight="1" x14ac:dyDescent="0.3">
      <c r="A3" s="11">
        <v>10000120</v>
      </c>
      <c r="B3" s="11" t="s">
        <v>35063</v>
      </c>
      <c r="C3" s="11" t="s">
        <v>35064</v>
      </c>
      <c r="D3" s="11" t="s">
        <v>36075</v>
      </c>
      <c r="E3" s="11" t="s">
        <v>35062</v>
      </c>
      <c r="F3" s="11"/>
      <c r="G3" s="11" t="s">
        <v>34741</v>
      </c>
    </row>
    <row r="4" spans="1:8" ht="16.8" customHeight="1" x14ac:dyDescent="0.3">
      <c r="A4" s="11">
        <v>10000130</v>
      </c>
      <c r="B4" s="11" t="s">
        <v>35065</v>
      </c>
      <c r="C4" s="11" t="s">
        <v>35066</v>
      </c>
      <c r="D4" s="11" t="s">
        <v>36075</v>
      </c>
      <c r="E4" s="11" t="s">
        <v>35062</v>
      </c>
      <c r="F4" s="11"/>
      <c r="G4" s="11" t="s">
        <v>34741</v>
      </c>
    </row>
    <row r="5" spans="1:8" ht="16.8" customHeight="1" x14ac:dyDescent="0.3">
      <c r="A5" s="11">
        <v>10004030</v>
      </c>
      <c r="B5" s="11" t="s">
        <v>35067</v>
      </c>
      <c r="C5" s="11" t="s">
        <v>35066</v>
      </c>
      <c r="D5" s="11" t="s">
        <v>36075</v>
      </c>
      <c r="E5" s="11" t="s">
        <v>35062</v>
      </c>
      <c r="F5" s="11">
        <v>10000130</v>
      </c>
      <c r="G5" s="11" t="s">
        <v>34741</v>
      </c>
    </row>
    <row r="6" spans="1:8" ht="16.8" customHeight="1" x14ac:dyDescent="0.3">
      <c r="A6" s="11">
        <v>10002160</v>
      </c>
      <c r="B6" s="11" t="s">
        <v>35068</v>
      </c>
      <c r="C6" s="11" t="s">
        <v>35069</v>
      </c>
      <c r="D6" s="11" t="s">
        <v>36075</v>
      </c>
      <c r="E6" s="11" t="s">
        <v>35062</v>
      </c>
      <c r="F6" s="11"/>
      <c r="G6" s="11" t="s">
        <v>34768</v>
      </c>
    </row>
    <row r="7" spans="1:8" ht="16.8" customHeight="1" x14ac:dyDescent="0.3">
      <c r="A7" s="11" t="s">
        <v>35070</v>
      </c>
      <c r="B7" s="11" t="s">
        <v>35071</v>
      </c>
      <c r="C7" s="11" t="s">
        <v>35072</v>
      </c>
      <c r="D7" s="11" t="s">
        <v>36075</v>
      </c>
      <c r="E7" s="11" t="s">
        <v>35062</v>
      </c>
      <c r="F7" s="11">
        <v>10002160</v>
      </c>
      <c r="G7" s="11" t="s">
        <v>34768</v>
      </c>
    </row>
    <row r="8" spans="1:8" ht="16.8" customHeight="1" x14ac:dyDescent="0.3">
      <c r="A8" s="11" t="s">
        <v>35073</v>
      </c>
      <c r="B8" s="11" t="s">
        <v>35074</v>
      </c>
      <c r="C8" s="11" t="s">
        <v>35075</v>
      </c>
      <c r="D8" s="11" t="s">
        <v>36075</v>
      </c>
      <c r="E8" s="11" t="s">
        <v>35062</v>
      </c>
      <c r="F8" s="11" t="s">
        <v>5437</v>
      </c>
      <c r="G8" s="11" t="s">
        <v>34741</v>
      </c>
    </row>
    <row r="9" spans="1:8" ht="16.8" customHeight="1" x14ac:dyDescent="0.3">
      <c r="A9" s="11" t="s">
        <v>35076</v>
      </c>
      <c r="B9" s="11" t="s">
        <v>35077</v>
      </c>
      <c r="C9" s="11" t="s">
        <v>35075</v>
      </c>
      <c r="D9" s="11" t="s">
        <v>36075</v>
      </c>
      <c r="E9" s="11" t="s">
        <v>35062</v>
      </c>
      <c r="F9" s="11" t="s">
        <v>36039</v>
      </c>
      <c r="G9" s="11" t="s">
        <v>34741</v>
      </c>
    </row>
    <row r="10" spans="1:8" ht="16.8" customHeight="1" x14ac:dyDescent="0.3">
      <c r="A10" s="11" t="s">
        <v>34737</v>
      </c>
      <c r="B10" s="11" t="s">
        <v>34738</v>
      </c>
      <c r="C10" s="11" t="s">
        <v>34739</v>
      </c>
      <c r="D10" s="11" t="s">
        <v>36075</v>
      </c>
      <c r="E10" s="11" t="s">
        <v>34740</v>
      </c>
      <c r="F10" s="11"/>
      <c r="G10" s="11" t="s">
        <v>34741</v>
      </c>
    </row>
    <row r="11" spans="1:8" ht="16.8" customHeight="1" x14ac:dyDescent="0.3">
      <c r="A11" s="11" t="s">
        <v>34742</v>
      </c>
      <c r="B11" s="11" t="s">
        <v>34743</v>
      </c>
      <c r="C11" s="11" t="s">
        <v>34739</v>
      </c>
      <c r="D11" s="11" t="s">
        <v>36075</v>
      </c>
      <c r="E11" s="11" t="s">
        <v>34740</v>
      </c>
      <c r="F11" s="11"/>
      <c r="G11" s="11" t="s">
        <v>34741</v>
      </c>
    </row>
    <row r="12" spans="1:8" ht="16.8" customHeight="1" x14ac:dyDescent="0.3">
      <c r="A12" s="11">
        <v>10007030</v>
      </c>
      <c r="B12" s="11" t="s">
        <v>34744</v>
      </c>
      <c r="C12" s="11" t="s">
        <v>34739</v>
      </c>
      <c r="D12" s="11" t="s">
        <v>36075</v>
      </c>
      <c r="E12" s="11" t="s">
        <v>34740</v>
      </c>
      <c r="F12" s="11"/>
      <c r="G12" s="11" t="s">
        <v>34741</v>
      </c>
    </row>
    <row r="13" spans="1:8" ht="16.8" customHeight="1" x14ac:dyDescent="0.3">
      <c r="A13" s="11" t="s">
        <v>34745</v>
      </c>
      <c r="B13" s="11" t="s">
        <v>34746</v>
      </c>
      <c r="C13" s="11" t="s">
        <v>34739</v>
      </c>
      <c r="D13" s="11" t="s">
        <v>36075</v>
      </c>
      <c r="E13" s="11" t="s">
        <v>34740</v>
      </c>
      <c r="F13" s="11"/>
      <c r="G13" s="11" t="s">
        <v>34741</v>
      </c>
    </row>
    <row r="14" spans="1:8" ht="16.8" customHeight="1" x14ac:dyDescent="0.3">
      <c r="A14" s="11">
        <v>10007040</v>
      </c>
      <c r="B14" s="11" t="s">
        <v>34747</v>
      </c>
      <c r="C14" s="11" t="s">
        <v>34739</v>
      </c>
      <c r="D14" s="11" t="s">
        <v>36075</v>
      </c>
      <c r="E14" s="11" t="s">
        <v>34740</v>
      </c>
      <c r="F14" s="11"/>
      <c r="G14" s="11" t="s">
        <v>34741</v>
      </c>
    </row>
    <row r="15" spans="1:8" ht="16.8" customHeight="1" x14ac:dyDescent="0.3">
      <c r="A15" s="11" t="s">
        <v>34748</v>
      </c>
      <c r="B15" s="11" t="s">
        <v>34749</v>
      </c>
      <c r="C15" s="11" t="s">
        <v>34739</v>
      </c>
      <c r="D15" s="11" t="s">
        <v>36075</v>
      </c>
      <c r="E15" s="11" t="s">
        <v>34740</v>
      </c>
      <c r="F15" s="11"/>
      <c r="G15" s="11" t="s">
        <v>34741</v>
      </c>
    </row>
    <row r="16" spans="1:8" ht="16.8" customHeight="1" x14ac:dyDescent="0.3">
      <c r="A16" s="11">
        <v>10002510</v>
      </c>
      <c r="B16" s="11" t="s">
        <v>34750</v>
      </c>
      <c r="C16" s="11" t="s">
        <v>34739</v>
      </c>
      <c r="D16" s="11" t="s">
        <v>36075</v>
      </c>
      <c r="E16" s="11" t="s">
        <v>34740</v>
      </c>
      <c r="F16" s="11"/>
      <c r="G16" s="11" t="s">
        <v>34741</v>
      </c>
    </row>
    <row r="17" spans="1:7" ht="16.8" customHeight="1" x14ac:dyDescent="0.3">
      <c r="A17" s="11" t="s">
        <v>34751</v>
      </c>
      <c r="B17" s="11" t="s">
        <v>34752</v>
      </c>
      <c r="C17" s="11" t="s">
        <v>34739</v>
      </c>
      <c r="D17" s="11" t="s">
        <v>36075</v>
      </c>
      <c r="E17" s="11" t="s">
        <v>34740</v>
      </c>
      <c r="F17" s="11"/>
      <c r="G17" s="11" t="s">
        <v>34741</v>
      </c>
    </row>
    <row r="18" spans="1:7" ht="16.8" customHeight="1" x14ac:dyDescent="0.3">
      <c r="A18" s="11">
        <v>10002520</v>
      </c>
      <c r="B18" s="11" t="s">
        <v>34753</v>
      </c>
      <c r="C18" s="11" t="s">
        <v>34739</v>
      </c>
      <c r="D18" s="11" t="s">
        <v>36075</v>
      </c>
      <c r="E18" s="11" t="s">
        <v>34740</v>
      </c>
      <c r="F18" s="11"/>
      <c r="G18" s="11" t="s">
        <v>34741</v>
      </c>
    </row>
    <row r="19" spans="1:7" ht="16.8" customHeight="1" x14ac:dyDescent="0.3">
      <c r="A19" s="11" t="s">
        <v>34754</v>
      </c>
      <c r="B19" s="11" t="s">
        <v>34755</v>
      </c>
      <c r="C19" s="11" t="s">
        <v>34739</v>
      </c>
      <c r="D19" s="11" t="s">
        <v>36075</v>
      </c>
      <c r="E19" s="11" t="s">
        <v>34740</v>
      </c>
      <c r="F19" s="11"/>
      <c r="G19" s="11" t="s">
        <v>34741</v>
      </c>
    </row>
    <row r="20" spans="1:7" ht="16.8" customHeight="1" x14ac:dyDescent="0.3">
      <c r="A20" s="11" t="s">
        <v>34756</v>
      </c>
      <c r="B20" s="11" t="s">
        <v>34757</v>
      </c>
      <c r="C20" s="11" t="s">
        <v>34739</v>
      </c>
      <c r="D20" s="11" t="s">
        <v>36075</v>
      </c>
      <c r="E20" s="11" t="s">
        <v>34740</v>
      </c>
      <c r="F20" s="11"/>
      <c r="G20" s="11" t="s">
        <v>34741</v>
      </c>
    </row>
    <row r="21" spans="1:7" ht="16.8" customHeight="1" x14ac:dyDescent="0.3">
      <c r="A21" s="11">
        <v>10002540</v>
      </c>
      <c r="B21" s="11" t="s">
        <v>34758</v>
      </c>
      <c r="C21" s="11" t="s">
        <v>34739</v>
      </c>
      <c r="D21" s="11" t="s">
        <v>36075</v>
      </c>
      <c r="E21" s="11" t="s">
        <v>34740</v>
      </c>
      <c r="F21" s="11"/>
      <c r="G21" s="11" t="s">
        <v>34741</v>
      </c>
    </row>
    <row r="22" spans="1:7" ht="16.8" customHeight="1" x14ac:dyDescent="0.3">
      <c r="A22" s="11">
        <v>10002530</v>
      </c>
      <c r="B22" s="11" t="s">
        <v>34759</v>
      </c>
      <c r="C22" s="11" t="s">
        <v>34739</v>
      </c>
      <c r="D22" s="11" t="s">
        <v>36075</v>
      </c>
      <c r="E22" s="11" t="s">
        <v>34740</v>
      </c>
      <c r="F22" s="11"/>
      <c r="G22" s="11" t="s">
        <v>34741</v>
      </c>
    </row>
    <row r="23" spans="1:7" ht="16.8" customHeight="1" x14ac:dyDescent="0.3">
      <c r="A23" s="11" t="s">
        <v>34760</v>
      </c>
      <c r="B23" s="11" t="s">
        <v>34761</v>
      </c>
      <c r="C23" s="11" t="s">
        <v>34739</v>
      </c>
      <c r="D23" s="11" t="s">
        <v>36075</v>
      </c>
      <c r="E23" s="11" t="s">
        <v>34740</v>
      </c>
      <c r="F23" s="11"/>
      <c r="G23" s="11" t="s">
        <v>34741</v>
      </c>
    </row>
    <row r="24" spans="1:7" ht="16.8" customHeight="1" x14ac:dyDescent="0.3">
      <c r="A24" s="11" t="s">
        <v>34762</v>
      </c>
      <c r="B24" s="11" t="s">
        <v>34763</v>
      </c>
      <c r="C24" s="11" t="s">
        <v>34739</v>
      </c>
      <c r="D24" s="11" t="s">
        <v>36075</v>
      </c>
      <c r="E24" s="11" t="s">
        <v>34740</v>
      </c>
      <c r="F24" s="11"/>
      <c r="G24" s="11" t="s">
        <v>34741</v>
      </c>
    </row>
    <row r="25" spans="1:7" ht="16.8" customHeight="1" x14ac:dyDescent="0.3">
      <c r="A25" s="11">
        <v>10002270</v>
      </c>
      <c r="B25" s="11" t="s">
        <v>34764</v>
      </c>
      <c r="C25" s="11" t="s">
        <v>34739</v>
      </c>
      <c r="D25" s="11" t="s">
        <v>36075</v>
      </c>
      <c r="E25" s="11" t="s">
        <v>34740</v>
      </c>
      <c r="F25" s="11"/>
      <c r="G25" s="11" t="s">
        <v>34741</v>
      </c>
    </row>
    <row r="26" spans="1:7" ht="16.8" customHeight="1" x14ac:dyDescent="0.3">
      <c r="A26" s="11">
        <v>10002560</v>
      </c>
      <c r="B26" s="11" t="s">
        <v>34765</v>
      </c>
      <c r="C26" s="11" t="s">
        <v>34739</v>
      </c>
      <c r="D26" s="11" t="s">
        <v>36075</v>
      </c>
      <c r="E26" s="11" t="s">
        <v>34740</v>
      </c>
      <c r="F26" s="11"/>
      <c r="G26" s="11" t="s">
        <v>34741</v>
      </c>
    </row>
    <row r="27" spans="1:7" ht="16.8" customHeight="1" x14ac:dyDescent="0.3">
      <c r="A27" s="11">
        <v>10002260</v>
      </c>
      <c r="B27" s="11" t="s">
        <v>34765</v>
      </c>
      <c r="C27" s="11" t="s">
        <v>34739</v>
      </c>
      <c r="D27" s="11" t="s">
        <v>36075</v>
      </c>
      <c r="E27" s="11" t="s">
        <v>34740</v>
      </c>
      <c r="F27" s="11"/>
      <c r="G27" s="11" t="s">
        <v>34741</v>
      </c>
    </row>
    <row r="28" spans="1:7" ht="16.8" customHeight="1" x14ac:dyDescent="0.3">
      <c r="A28" s="11">
        <v>10002550</v>
      </c>
      <c r="B28" s="11" t="s">
        <v>34765</v>
      </c>
      <c r="C28" s="11" t="s">
        <v>34739</v>
      </c>
      <c r="D28" s="11" t="s">
        <v>36075</v>
      </c>
      <c r="E28" s="11" t="s">
        <v>34740</v>
      </c>
      <c r="F28" s="11"/>
      <c r="G28" s="11" t="s">
        <v>34741</v>
      </c>
    </row>
    <row r="29" spans="1:7" ht="16.8" customHeight="1" x14ac:dyDescent="0.3">
      <c r="A29" s="11">
        <v>10007050</v>
      </c>
      <c r="B29" s="11" t="s">
        <v>34766</v>
      </c>
      <c r="C29" s="11" t="s">
        <v>34767</v>
      </c>
      <c r="D29" s="11" t="s">
        <v>36075</v>
      </c>
      <c r="E29" s="11" t="s">
        <v>34740</v>
      </c>
      <c r="F29" s="11"/>
      <c r="G29" s="11" t="s">
        <v>34768</v>
      </c>
    </row>
    <row r="30" spans="1:7" ht="16.8" customHeight="1" x14ac:dyDescent="0.3">
      <c r="A30" s="11" t="s">
        <v>34769</v>
      </c>
      <c r="B30" s="11" t="s">
        <v>34770</v>
      </c>
      <c r="C30" s="11" t="s">
        <v>34767</v>
      </c>
      <c r="D30" s="11" t="s">
        <v>36075</v>
      </c>
      <c r="E30" s="11" t="s">
        <v>34740</v>
      </c>
      <c r="F30" s="11"/>
      <c r="G30" s="11" t="s">
        <v>34768</v>
      </c>
    </row>
    <row r="31" spans="1:7" ht="16.8" customHeight="1" x14ac:dyDescent="0.3">
      <c r="A31" s="11" t="s">
        <v>34771</v>
      </c>
      <c r="B31" s="11" t="s">
        <v>34772</v>
      </c>
      <c r="C31" s="11" t="s">
        <v>34773</v>
      </c>
      <c r="D31" s="11" t="s">
        <v>36075</v>
      </c>
      <c r="E31" s="11" t="s">
        <v>34740</v>
      </c>
      <c r="F31" s="11"/>
      <c r="G31" s="11" t="s">
        <v>34741</v>
      </c>
    </row>
    <row r="32" spans="1:7" ht="16.8" customHeight="1" x14ac:dyDescent="0.3">
      <c r="A32" s="11">
        <v>10006610</v>
      </c>
      <c r="B32" s="11" t="s">
        <v>34774</v>
      </c>
      <c r="C32" s="11" t="s">
        <v>34775</v>
      </c>
      <c r="D32" s="11" t="s">
        <v>36075</v>
      </c>
      <c r="E32" s="11" t="s">
        <v>34740</v>
      </c>
      <c r="F32" s="11"/>
      <c r="G32" s="11" t="s">
        <v>34768</v>
      </c>
    </row>
    <row r="33" spans="1:7" ht="16.8" customHeight="1" x14ac:dyDescent="0.3">
      <c r="A33" s="11" t="s">
        <v>34776</v>
      </c>
      <c r="B33" s="11" t="s">
        <v>34777</v>
      </c>
      <c r="C33" s="11" t="s">
        <v>34775</v>
      </c>
      <c r="D33" s="11" t="s">
        <v>36075</v>
      </c>
      <c r="E33" s="11" t="s">
        <v>34740</v>
      </c>
      <c r="F33" s="11"/>
      <c r="G33" s="11" t="s">
        <v>34768</v>
      </c>
    </row>
    <row r="34" spans="1:7" ht="16.8" customHeight="1" x14ac:dyDescent="0.3">
      <c r="A34" s="11">
        <v>10006620</v>
      </c>
      <c r="B34" s="11" t="s">
        <v>34778</v>
      </c>
      <c r="C34" s="11" t="s">
        <v>34775</v>
      </c>
      <c r="D34" s="11" t="s">
        <v>36075</v>
      </c>
      <c r="E34" s="11" t="s">
        <v>34740</v>
      </c>
      <c r="F34" s="11"/>
      <c r="G34" s="11" t="s">
        <v>34768</v>
      </c>
    </row>
    <row r="35" spans="1:7" ht="16.8" customHeight="1" x14ac:dyDescent="0.3">
      <c r="A35" s="11" t="s">
        <v>34779</v>
      </c>
      <c r="B35" s="11" t="s">
        <v>34780</v>
      </c>
      <c r="C35" s="11" t="s">
        <v>34775</v>
      </c>
      <c r="D35" s="11" t="s">
        <v>36075</v>
      </c>
      <c r="E35" s="11" t="s">
        <v>34740</v>
      </c>
      <c r="F35" s="11"/>
      <c r="G35" s="11" t="s">
        <v>34768</v>
      </c>
    </row>
    <row r="36" spans="1:7" ht="16.8" customHeight="1" x14ac:dyDescent="0.3">
      <c r="A36" s="11">
        <v>10006990</v>
      </c>
      <c r="B36" s="11" t="s">
        <v>34781</v>
      </c>
      <c r="C36" s="11" t="s">
        <v>34782</v>
      </c>
      <c r="D36" s="11" t="s">
        <v>36075</v>
      </c>
      <c r="E36" s="11" t="s">
        <v>34740</v>
      </c>
      <c r="F36" s="11"/>
      <c r="G36" s="11" t="s">
        <v>34741</v>
      </c>
    </row>
    <row r="37" spans="1:7" ht="16.8" customHeight="1" x14ac:dyDescent="0.3">
      <c r="A37" s="11" t="s">
        <v>34783</v>
      </c>
      <c r="B37" s="11" t="s">
        <v>34784</v>
      </c>
      <c r="C37" s="11" t="s">
        <v>34782</v>
      </c>
      <c r="D37" s="11" t="s">
        <v>36075</v>
      </c>
      <c r="E37" s="11" t="s">
        <v>34740</v>
      </c>
      <c r="F37" s="11"/>
      <c r="G37" s="11" t="s">
        <v>34741</v>
      </c>
    </row>
    <row r="38" spans="1:7" ht="16.8" customHeight="1" x14ac:dyDescent="0.3">
      <c r="A38" s="11" t="s">
        <v>34785</v>
      </c>
      <c r="B38" s="11" t="s">
        <v>34786</v>
      </c>
      <c r="C38" s="11" t="s">
        <v>34782</v>
      </c>
      <c r="D38" s="11" t="s">
        <v>36075</v>
      </c>
      <c r="E38" s="11" t="s">
        <v>34740</v>
      </c>
      <c r="F38" s="11"/>
      <c r="G38" s="11" t="s">
        <v>34741</v>
      </c>
    </row>
    <row r="39" spans="1:7" ht="16.8" customHeight="1" x14ac:dyDescent="0.3">
      <c r="A39" s="11" t="s">
        <v>34787</v>
      </c>
      <c r="B39" s="11" t="s">
        <v>34788</v>
      </c>
      <c r="C39" s="11" t="s">
        <v>34782</v>
      </c>
      <c r="D39" s="11" t="s">
        <v>36075</v>
      </c>
      <c r="E39" s="11" t="s">
        <v>34740</v>
      </c>
      <c r="F39" s="11"/>
      <c r="G39" s="11" t="s">
        <v>34741</v>
      </c>
    </row>
    <row r="40" spans="1:7" ht="16.8" customHeight="1" x14ac:dyDescent="0.3">
      <c r="A40" s="11" t="s">
        <v>34789</v>
      </c>
      <c r="B40" s="11" t="s">
        <v>34790</v>
      </c>
      <c r="C40" s="11" t="s">
        <v>34791</v>
      </c>
      <c r="D40" s="11" t="s">
        <v>36075</v>
      </c>
      <c r="E40" s="11" t="s">
        <v>34740</v>
      </c>
      <c r="F40" s="11"/>
      <c r="G40" s="11" t="s">
        <v>34768</v>
      </c>
    </row>
    <row r="41" spans="1:7" ht="16.8" customHeight="1" x14ac:dyDescent="0.3">
      <c r="A41" s="11" t="s">
        <v>34792</v>
      </c>
      <c r="B41" s="11" t="s">
        <v>34793</v>
      </c>
      <c r="C41" s="11" t="s">
        <v>34791</v>
      </c>
      <c r="D41" s="11" t="s">
        <v>36075</v>
      </c>
      <c r="E41" s="11" t="s">
        <v>34740</v>
      </c>
      <c r="F41" s="11"/>
      <c r="G41" s="11" t="s">
        <v>34768</v>
      </c>
    </row>
    <row r="42" spans="1:7" ht="16.8" customHeight="1" x14ac:dyDescent="0.3">
      <c r="A42" s="11" t="s">
        <v>34794</v>
      </c>
      <c r="B42" s="11" t="s">
        <v>34795</v>
      </c>
      <c r="C42" s="11" t="s">
        <v>34739</v>
      </c>
      <c r="D42" s="11" t="s">
        <v>36075</v>
      </c>
      <c r="E42" s="11" t="s">
        <v>34740</v>
      </c>
      <c r="F42" s="11"/>
      <c r="G42" s="11" t="s">
        <v>34741</v>
      </c>
    </row>
    <row r="43" spans="1:7" ht="16.8" customHeight="1" x14ac:dyDescent="0.3">
      <c r="A43" s="11" t="s">
        <v>34796</v>
      </c>
      <c r="B43" s="11" t="s">
        <v>34797</v>
      </c>
      <c r="C43" s="11" t="s">
        <v>34739</v>
      </c>
      <c r="D43" s="11" t="s">
        <v>36075</v>
      </c>
      <c r="E43" s="11" t="s">
        <v>34740</v>
      </c>
      <c r="F43" s="11"/>
      <c r="G43" s="11" t="s">
        <v>34741</v>
      </c>
    </row>
    <row r="44" spans="1:7" ht="16.8" customHeight="1" x14ac:dyDescent="0.3">
      <c r="A44" s="11" t="s">
        <v>34798</v>
      </c>
      <c r="B44" s="11" t="s">
        <v>34799</v>
      </c>
      <c r="C44" s="11" t="s">
        <v>34739</v>
      </c>
      <c r="D44" s="11" t="s">
        <v>36075</v>
      </c>
      <c r="E44" s="11" t="s">
        <v>34740</v>
      </c>
      <c r="F44" s="11"/>
      <c r="G44" s="11" t="s">
        <v>34741</v>
      </c>
    </row>
    <row r="45" spans="1:7" ht="16.8" customHeight="1" x14ac:dyDescent="0.3">
      <c r="A45" s="11" t="s">
        <v>34800</v>
      </c>
      <c r="B45" s="11" t="s">
        <v>34801</v>
      </c>
      <c r="C45" s="11" t="s">
        <v>34739</v>
      </c>
      <c r="D45" s="11" t="s">
        <v>36075</v>
      </c>
      <c r="E45" s="11" t="s">
        <v>34740</v>
      </c>
      <c r="F45" s="11"/>
      <c r="G45" s="11" t="s">
        <v>34741</v>
      </c>
    </row>
    <row r="46" spans="1:7" ht="16.8" customHeight="1" x14ac:dyDescent="0.3">
      <c r="A46" s="11" t="s">
        <v>34802</v>
      </c>
      <c r="B46" s="11" t="s">
        <v>34803</v>
      </c>
      <c r="C46" s="11" t="s">
        <v>34739</v>
      </c>
      <c r="D46" s="11" t="s">
        <v>36075</v>
      </c>
      <c r="E46" s="11" t="s">
        <v>34740</v>
      </c>
      <c r="F46" s="11"/>
      <c r="G46" s="11" t="s">
        <v>34741</v>
      </c>
    </row>
    <row r="47" spans="1:7" ht="16.8" customHeight="1" x14ac:dyDescent="0.3">
      <c r="A47" s="11" t="s">
        <v>34804</v>
      </c>
      <c r="B47" s="11" t="s">
        <v>34805</v>
      </c>
      <c r="C47" s="11" t="s">
        <v>34739</v>
      </c>
      <c r="D47" s="11" t="s">
        <v>36075</v>
      </c>
      <c r="E47" s="11" t="s">
        <v>34740</v>
      </c>
      <c r="F47" s="11"/>
      <c r="G47" s="11" t="s">
        <v>34741</v>
      </c>
    </row>
    <row r="48" spans="1:7" ht="16.8" customHeight="1" x14ac:dyDescent="0.3">
      <c r="A48" s="11" t="s">
        <v>34806</v>
      </c>
      <c r="B48" s="11" t="s">
        <v>34807</v>
      </c>
      <c r="C48" s="11" t="s">
        <v>34739</v>
      </c>
      <c r="D48" s="11" t="s">
        <v>36075</v>
      </c>
      <c r="E48" s="11" t="s">
        <v>34740</v>
      </c>
      <c r="F48" s="11"/>
      <c r="G48" s="11" t="s">
        <v>34741</v>
      </c>
    </row>
    <row r="49" spans="1:7" ht="16.8" customHeight="1" x14ac:dyDescent="0.3">
      <c r="A49" s="11" t="s">
        <v>34808</v>
      </c>
      <c r="B49" s="11" t="s">
        <v>34809</v>
      </c>
      <c r="C49" s="11" t="s">
        <v>34739</v>
      </c>
      <c r="D49" s="11" t="s">
        <v>36075</v>
      </c>
      <c r="E49" s="11" t="s">
        <v>34740</v>
      </c>
      <c r="F49" s="11"/>
      <c r="G49" s="11" t="s">
        <v>34741</v>
      </c>
    </row>
    <row r="50" spans="1:7" ht="16.8" customHeight="1" x14ac:dyDescent="0.3">
      <c r="A50" s="11" t="s">
        <v>34810</v>
      </c>
      <c r="B50" s="11" t="s">
        <v>34811</v>
      </c>
      <c r="C50" s="11" t="s">
        <v>34739</v>
      </c>
      <c r="D50" s="11" t="s">
        <v>36075</v>
      </c>
      <c r="E50" s="11" t="s">
        <v>34740</v>
      </c>
      <c r="F50" s="11"/>
      <c r="G50" s="11" t="s">
        <v>34741</v>
      </c>
    </row>
    <row r="51" spans="1:7" ht="16.8" customHeight="1" x14ac:dyDescent="0.3">
      <c r="A51" s="11" t="s">
        <v>34812</v>
      </c>
      <c r="B51" s="11" t="s">
        <v>34813</v>
      </c>
      <c r="C51" s="11" t="s">
        <v>34739</v>
      </c>
      <c r="D51" s="11" t="s">
        <v>36075</v>
      </c>
      <c r="E51" s="11" t="s">
        <v>34740</v>
      </c>
      <c r="F51" s="11"/>
      <c r="G51" s="11" t="s">
        <v>34741</v>
      </c>
    </row>
    <row r="52" spans="1:7" ht="16.8" customHeight="1" x14ac:dyDescent="0.3">
      <c r="A52" s="11" t="s">
        <v>34814</v>
      </c>
      <c r="B52" s="11" t="s">
        <v>34815</v>
      </c>
      <c r="C52" s="11" t="s">
        <v>34739</v>
      </c>
      <c r="D52" s="11" t="s">
        <v>36075</v>
      </c>
      <c r="E52" s="11" t="s">
        <v>34740</v>
      </c>
      <c r="F52" s="11"/>
      <c r="G52" s="11" t="s">
        <v>34741</v>
      </c>
    </row>
    <row r="53" spans="1:7" ht="16.8" customHeight="1" x14ac:dyDescent="0.3">
      <c r="A53" s="11" t="s">
        <v>34816</v>
      </c>
      <c r="B53" s="11" t="s">
        <v>34817</v>
      </c>
      <c r="C53" s="11" t="s">
        <v>34739</v>
      </c>
      <c r="D53" s="11" t="s">
        <v>36075</v>
      </c>
      <c r="E53" s="11" t="s">
        <v>34740</v>
      </c>
      <c r="F53" s="11"/>
      <c r="G53" s="11" t="s">
        <v>34741</v>
      </c>
    </row>
    <row r="54" spans="1:7" ht="16.8" customHeight="1" x14ac:dyDescent="0.3">
      <c r="A54" s="11" t="s">
        <v>34818</v>
      </c>
      <c r="B54" s="11" t="s">
        <v>34819</v>
      </c>
      <c r="C54" s="11" t="s">
        <v>34739</v>
      </c>
      <c r="D54" s="11" t="s">
        <v>36075</v>
      </c>
      <c r="E54" s="11" t="s">
        <v>34740</v>
      </c>
      <c r="F54" s="11"/>
      <c r="G54" s="11" t="s">
        <v>34741</v>
      </c>
    </row>
    <row r="55" spans="1:7" ht="16.8" customHeight="1" x14ac:dyDescent="0.3">
      <c r="A55" s="11" t="s">
        <v>34820</v>
      </c>
      <c r="B55" s="11" t="s">
        <v>34821</v>
      </c>
      <c r="C55" s="11" t="s">
        <v>34739</v>
      </c>
      <c r="D55" s="11" t="s">
        <v>36075</v>
      </c>
      <c r="E55" s="11" t="s">
        <v>34740</v>
      </c>
      <c r="F55" s="11"/>
      <c r="G55" s="11" t="s">
        <v>34741</v>
      </c>
    </row>
    <row r="56" spans="1:7" ht="16.8" customHeight="1" x14ac:dyDescent="0.3">
      <c r="A56" s="11" t="s">
        <v>34822</v>
      </c>
      <c r="B56" s="11" t="s">
        <v>34823</v>
      </c>
      <c r="C56" s="11" t="s">
        <v>34739</v>
      </c>
      <c r="D56" s="11" t="s">
        <v>36075</v>
      </c>
      <c r="E56" s="11" t="s">
        <v>34740</v>
      </c>
      <c r="F56" s="11"/>
      <c r="G56" s="11" t="s">
        <v>34741</v>
      </c>
    </row>
    <row r="57" spans="1:7" ht="16.8" customHeight="1" x14ac:dyDescent="0.3">
      <c r="A57" s="11" t="s">
        <v>34824</v>
      </c>
      <c r="B57" s="11" t="s">
        <v>34825</v>
      </c>
      <c r="C57" s="11" t="s">
        <v>34739</v>
      </c>
      <c r="D57" s="11" t="s">
        <v>36075</v>
      </c>
      <c r="E57" s="11" t="s">
        <v>34740</v>
      </c>
      <c r="F57" s="11"/>
      <c r="G57" s="11" t="s">
        <v>34741</v>
      </c>
    </row>
    <row r="58" spans="1:7" ht="16.8" customHeight="1" x14ac:dyDescent="0.3">
      <c r="A58" s="11" t="s">
        <v>34826</v>
      </c>
      <c r="B58" s="11" t="s">
        <v>34827</v>
      </c>
      <c r="C58" s="11" t="s">
        <v>34739</v>
      </c>
      <c r="D58" s="11" t="s">
        <v>36075</v>
      </c>
      <c r="E58" s="11" t="s">
        <v>34740</v>
      </c>
      <c r="F58" s="11"/>
      <c r="G58" s="11" t="s">
        <v>34741</v>
      </c>
    </row>
    <row r="59" spans="1:7" ht="16.8" customHeight="1" x14ac:dyDescent="0.3">
      <c r="A59" s="11" t="s">
        <v>34828</v>
      </c>
      <c r="B59" s="11" t="s">
        <v>34829</v>
      </c>
      <c r="C59" s="11" t="s">
        <v>34739</v>
      </c>
      <c r="D59" s="11" t="s">
        <v>36075</v>
      </c>
      <c r="E59" s="11" t="s">
        <v>34740</v>
      </c>
      <c r="F59" s="11"/>
      <c r="G59" s="11" t="s">
        <v>34741</v>
      </c>
    </row>
    <row r="60" spans="1:7" ht="16.8" customHeight="1" x14ac:dyDescent="0.3">
      <c r="A60" s="11" t="s">
        <v>34830</v>
      </c>
      <c r="B60" s="11" t="s">
        <v>34831</v>
      </c>
      <c r="C60" s="11" t="s">
        <v>34739</v>
      </c>
      <c r="D60" s="11" t="s">
        <v>36075</v>
      </c>
      <c r="E60" s="11" t="s">
        <v>34740</v>
      </c>
      <c r="F60" s="11"/>
      <c r="G60" s="11" t="s">
        <v>34741</v>
      </c>
    </row>
    <row r="61" spans="1:7" ht="16.8" customHeight="1" x14ac:dyDescent="0.3">
      <c r="A61" s="11" t="s">
        <v>34832</v>
      </c>
      <c r="B61" s="11" t="s">
        <v>34833</v>
      </c>
      <c r="C61" s="11" t="s">
        <v>34739</v>
      </c>
      <c r="D61" s="11" t="s">
        <v>36075</v>
      </c>
      <c r="E61" s="11" t="s">
        <v>34740</v>
      </c>
      <c r="F61" s="11"/>
      <c r="G61" s="11" t="s">
        <v>34741</v>
      </c>
    </row>
    <row r="62" spans="1:7" ht="16.8" customHeight="1" x14ac:dyDescent="0.3">
      <c r="A62" s="11" t="s">
        <v>34834</v>
      </c>
      <c r="B62" s="11" t="s">
        <v>34835</v>
      </c>
      <c r="C62" s="11" t="s">
        <v>34739</v>
      </c>
      <c r="D62" s="11" t="s">
        <v>36075</v>
      </c>
      <c r="E62" s="11" t="s">
        <v>34740</v>
      </c>
      <c r="F62" s="11"/>
      <c r="G62" s="11" t="s">
        <v>34741</v>
      </c>
    </row>
    <row r="63" spans="1:7" ht="16.8" customHeight="1" x14ac:dyDescent="0.3">
      <c r="A63" s="11" t="s">
        <v>34836</v>
      </c>
      <c r="B63" s="11" t="s">
        <v>34835</v>
      </c>
      <c r="C63" s="11" t="s">
        <v>34739</v>
      </c>
      <c r="D63" s="11" t="s">
        <v>36075</v>
      </c>
      <c r="E63" s="11" t="s">
        <v>34740</v>
      </c>
      <c r="F63" s="11"/>
      <c r="G63" s="11" t="s">
        <v>34741</v>
      </c>
    </row>
    <row r="64" spans="1:7" ht="16.8" customHeight="1" x14ac:dyDescent="0.3">
      <c r="A64" s="11">
        <v>10007010</v>
      </c>
      <c r="B64" s="11" t="s">
        <v>34837</v>
      </c>
      <c r="C64" s="11" t="s">
        <v>34739</v>
      </c>
      <c r="D64" s="11" t="s">
        <v>36075</v>
      </c>
      <c r="E64" s="11" t="s">
        <v>34740</v>
      </c>
      <c r="F64" s="11"/>
      <c r="G64" s="11" t="s">
        <v>34741</v>
      </c>
    </row>
    <row r="65" spans="1:8" ht="16.8" customHeight="1" x14ac:dyDescent="0.3">
      <c r="A65" s="11">
        <v>10007020</v>
      </c>
      <c r="B65" s="11" t="s">
        <v>34838</v>
      </c>
      <c r="C65" s="11" t="s">
        <v>34739</v>
      </c>
      <c r="D65" s="11" t="s">
        <v>36075</v>
      </c>
      <c r="E65" s="11" t="s">
        <v>34740</v>
      </c>
      <c r="F65" s="11"/>
      <c r="G65" s="11" t="s">
        <v>34741</v>
      </c>
    </row>
    <row r="66" spans="1:8" ht="16.8" customHeight="1" x14ac:dyDescent="0.3">
      <c r="A66" s="11" t="s">
        <v>34839</v>
      </c>
      <c r="B66" s="11" t="s">
        <v>34840</v>
      </c>
      <c r="C66" s="11" t="s">
        <v>34739</v>
      </c>
      <c r="D66" s="11" t="s">
        <v>36075</v>
      </c>
      <c r="E66" s="11" t="s">
        <v>34740</v>
      </c>
      <c r="F66" s="11"/>
      <c r="G66" s="11" t="s">
        <v>34741</v>
      </c>
    </row>
    <row r="67" spans="1:8" ht="16.8" customHeight="1" x14ac:dyDescent="0.3">
      <c r="A67" s="11" t="s">
        <v>34841</v>
      </c>
      <c r="B67" s="11" t="s">
        <v>34842</v>
      </c>
      <c r="C67" s="11" t="s">
        <v>34739</v>
      </c>
      <c r="D67" s="11" t="s">
        <v>36075</v>
      </c>
      <c r="E67" s="11" t="s">
        <v>34740</v>
      </c>
      <c r="F67" s="11"/>
      <c r="G67" s="11" t="s">
        <v>34741</v>
      </c>
    </row>
    <row r="68" spans="1:8" ht="16.8" customHeight="1" x14ac:dyDescent="0.3">
      <c r="A68" s="11" t="s">
        <v>34843</v>
      </c>
      <c r="B68" s="11" t="s">
        <v>34844</v>
      </c>
      <c r="C68" s="11" t="s">
        <v>34739</v>
      </c>
      <c r="D68" s="11" t="s">
        <v>36075</v>
      </c>
      <c r="E68" s="11" t="s">
        <v>34740</v>
      </c>
      <c r="F68" s="11"/>
      <c r="G68" s="11" t="s">
        <v>34741</v>
      </c>
    </row>
    <row r="69" spans="1:8" ht="16.8" customHeight="1" x14ac:dyDescent="0.3">
      <c r="A69" s="11" t="s">
        <v>34845</v>
      </c>
      <c r="B69" s="11" t="s">
        <v>34846</v>
      </c>
      <c r="C69" s="11" t="s">
        <v>34739</v>
      </c>
      <c r="D69" s="11" t="s">
        <v>36075</v>
      </c>
      <c r="E69" s="11" t="s">
        <v>34740</v>
      </c>
      <c r="F69" s="11"/>
      <c r="G69" s="11" t="s">
        <v>34741</v>
      </c>
    </row>
    <row r="70" spans="1:8" ht="16.8" customHeight="1" x14ac:dyDescent="0.3">
      <c r="A70" s="11" t="s">
        <v>34847</v>
      </c>
      <c r="B70" s="11" t="s">
        <v>34848</v>
      </c>
      <c r="C70" s="11" t="s">
        <v>34739</v>
      </c>
      <c r="D70" s="11" t="s">
        <v>36075</v>
      </c>
      <c r="E70" s="11" t="s">
        <v>34740</v>
      </c>
      <c r="F70" s="11"/>
      <c r="G70" s="11" t="s">
        <v>34741</v>
      </c>
    </row>
    <row r="71" spans="1:8" ht="16.8" customHeight="1" x14ac:dyDescent="0.3">
      <c r="A71" s="11" t="s">
        <v>34849</v>
      </c>
      <c r="B71" s="11" t="s">
        <v>34850</v>
      </c>
      <c r="C71" s="11" t="s">
        <v>34851</v>
      </c>
      <c r="D71" s="11" t="s">
        <v>36075</v>
      </c>
      <c r="E71" s="11" t="s">
        <v>34740</v>
      </c>
      <c r="F71" s="11"/>
      <c r="G71" s="11" t="s">
        <v>34741</v>
      </c>
    </row>
    <row r="72" spans="1:8" ht="16.8" customHeight="1" x14ac:dyDescent="0.3">
      <c r="A72" s="11" t="s">
        <v>34852</v>
      </c>
      <c r="B72" s="11" t="s">
        <v>34853</v>
      </c>
      <c r="C72" s="11" t="s">
        <v>34767</v>
      </c>
      <c r="D72" s="11" t="s">
        <v>36075</v>
      </c>
      <c r="E72" s="11" t="s">
        <v>34740</v>
      </c>
      <c r="F72" s="11"/>
      <c r="G72" s="11" t="s">
        <v>34741</v>
      </c>
    </row>
    <row r="73" spans="1:8" ht="16.8" customHeight="1" x14ac:dyDescent="0.3">
      <c r="A73" s="11" t="s">
        <v>34854</v>
      </c>
      <c r="B73" s="11" t="s">
        <v>34855</v>
      </c>
      <c r="C73" s="11" t="s">
        <v>34775</v>
      </c>
      <c r="D73" s="11" t="s">
        <v>36075</v>
      </c>
      <c r="E73" s="11" t="s">
        <v>34740</v>
      </c>
      <c r="F73" s="11"/>
      <c r="G73" s="11" t="s">
        <v>34768</v>
      </c>
    </row>
    <row r="74" spans="1:8" ht="16.8" customHeight="1" x14ac:dyDescent="0.3">
      <c r="A74" s="11" t="s">
        <v>34856</v>
      </c>
      <c r="B74" s="11" t="s">
        <v>34857</v>
      </c>
      <c r="C74" s="11" t="s">
        <v>34739</v>
      </c>
      <c r="D74" s="11" t="s">
        <v>36075</v>
      </c>
      <c r="E74" s="11" t="s">
        <v>34740</v>
      </c>
      <c r="F74" s="11"/>
      <c r="G74" s="11" t="s">
        <v>34741</v>
      </c>
    </row>
    <row r="75" spans="1:8" ht="16.8" customHeight="1" x14ac:dyDescent="0.3">
      <c r="A75" s="11" t="s">
        <v>34858</v>
      </c>
      <c r="B75" s="11" t="s">
        <v>34859</v>
      </c>
      <c r="C75" s="11" t="s">
        <v>34739</v>
      </c>
      <c r="D75" s="11" t="s">
        <v>36075</v>
      </c>
      <c r="E75" s="11" t="s">
        <v>34740</v>
      </c>
      <c r="F75" s="11"/>
      <c r="G75" s="11" t="s">
        <v>34741</v>
      </c>
    </row>
    <row r="76" spans="1:8" ht="16.8" customHeight="1" x14ac:dyDescent="0.3">
      <c r="A76" s="11" t="s">
        <v>34860</v>
      </c>
      <c r="B76" s="11" t="s">
        <v>34861</v>
      </c>
      <c r="C76" s="11" t="s">
        <v>34739</v>
      </c>
      <c r="D76" s="11" t="s">
        <v>36075</v>
      </c>
      <c r="E76" s="11" t="s">
        <v>34740</v>
      </c>
      <c r="F76" s="11"/>
      <c r="G76" s="11" t="s">
        <v>34741</v>
      </c>
    </row>
    <row r="77" spans="1:8" ht="16.8" customHeight="1" x14ac:dyDescent="0.3">
      <c r="A77" s="11" t="s">
        <v>34862</v>
      </c>
      <c r="B77" s="11" t="s">
        <v>34863</v>
      </c>
      <c r="C77" s="11" t="s">
        <v>34739</v>
      </c>
      <c r="D77" s="11" t="s">
        <v>36075</v>
      </c>
      <c r="E77" s="11" t="s">
        <v>34740</v>
      </c>
      <c r="F77" s="11"/>
      <c r="G77" s="11" t="s">
        <v>34741</v>
      </c>
    </row>
    <row r="78" spans="1:8" ht="16.8" customHeight="1" x14ac:dyDescent="0.3">
      <c r="A78" s="11" t="s">
        <v>34864</v>
      </c>
      <c r="B78" s="11" t="s">
        <v>34865</v>
      </c>
      <c r="C78" s="11" t="s">
        <v>34739</v>
      </c>
      <c r="D78" s="11" t="s">
        <v>36075</v>
      </c>
      <c r="E78" s="11" t="s">
        <v>34740</v>
      </c>
      <c r="F78" s="11"/>
      <c r="G78" s="11" t="s">
        <v>34741</v>
      </c>
    </row>
    <row r="79" spans="1:8" ht="16.8" customHeight="1" x14ac:dyDescent="0.3">
      <c r="A79" s="11" t="s">
        <v>34866</v>
      </c>
      <c r="B79" s="11" t="s">
        <v>34865</v>
      </c>
      <c r="C79" s="11" t="s">
        <v>34739</v>
      </c>
      <c r="D79" s="11" t="s">
        <v>36075</v>
      </c>
      <c r="E79" s="11" t="s">
        <v>34740</v>
      </c>
      <c r="F79" s="11"/>
      <c r="G79" s="11" t="s">
        <v>34741</v>
      </c>
    </row>
    <row r="80" spans="1:8" ht="16.8" customHeight="1" x14ac:dyDescent="0.3">
      <c r="A80" s="11">
        <v>10005100</v>
      </c>
      <c r="B80" s="11" t="s">
        <v>34867</v>
      </c>
      <c r="C80" s="11" t="s">
        <v>34868</v>
      </c>
      <c r="D80" s="11" t="s">
        <v>36075</v>
      </c>
      <c r="E80" s="11" t="s">
        <v>34740</v>
      </c>
      <c r="F80" s="11"/>
      <c r="G80" s="11" t="s">
        <v>34768</v>
      </c>
      <c r="H80" s="12" t="s">
        <v>36294</v>
      </c>
    </row>
    <row r="81" spans="1:8" ht="16.8" customHeight="1" x14ac:dyDescent="0.3">
      <c r="A81" s="11">
        <v>10005120</v>
      </c>
      <c r="B81" s="11" t="s">
        <v>34869</v>
      </c>
      <c r="C81" s="11" t="s">
        <v>34870</v>
      </c>
      <c r="D81" s="11" t="s">
        <v>36075</v>
      </c>
      <c r="E81" s="11" t="s">
        <v>34740</v>
      </c>
      <c r="F81" s="11"/>
      <c r="G81" s="11" t="s">
        <v>34768</v>
      </c>
      <c r="H81" s="12" t="s">
        <v>36294</v>
      </c>
    </row>
    <row r="82" spans="1:8" ht="16.8" customHeight="1" x14ac:dyDescent="0.3">
      <c r="A82" s="11" t="s">
        <v>34871</v>
      </c>
      <c r="B82" s="11" t="s">
        <v>34872</v>
      </c>
      <c r="C82" s="11" t="s">
        <v>34870</v>
      </c>
      <c r="D82" s="11" t="s">
        <v>36075</v>
      </c>
      <c r="E82" s="11" t="s">
        <v>34740</v>
      </c>
      <c r="F82" s="11"/>
      <c r="G82" s="11" t="s">
        <v>34768</v>
      </c>
      <c r="H82" s="12" t="s">
        <v>36294</v>
      </c>
    </row>
    <row r="83" spans="1:8" ht="16.8" customHeight="1" x14ac:dyDescent="0.3">
      <c r="A83" s="11">
        <v>10005130</v>
      </c>
      <c r="B83" s="11" t="s">
        <v>34873</v>
      </c>
      <c r="C83" s="11" t="s">
        <v>34874</v>
      </c>
      <c r="D83" s="11" t="s">
        <v>36075</v>
      </c>
      <c r="E83" s="11" t="s">
        <v>34740</v>
      </c>
      <c r="F83" s="11"/>
      <c r="G83" s="11" t="s">
        <v>34768</v>
      </c>
      <c r="H83" s="12" t="s">
        <v>36294</v>
      </c>
    </row>
    <row r="84" spans="1:8" ht="16.8" customHeight="1" x14ac:dyDescent="0.3">
      <c r="A84" s="11" t="s">
        <v>34875</v>
      </c>
      <c r="B84" s="11" t="s">
        <v>34876</v>
      </c>
      <c r="C84" s="11" t="s">
        <v>34874</v>
      </c>
      <c r="D84" s="11" t="s">
        <v>36075</v>
      </c>
      <c r="E84" s="11" t="s">
        <v>34740</v>
      </c>
      <c r="F84" s="11"/>
      <c r="G84" s="11" t="s">
        <v>34768</v>
      </c>
      <c r="H84" s="12" t="s">
        <v>36294</v>
      </c>
    </row>
    <row r="85" spans="1:8" ht="16.8" customHeight="1" x14ac:dyDescent="0.3">
      <c r="A85" s="11" t="s">
        <v>34877</v>
      </c>
      <c r="B85" s="11" t="s">
        <v>34878</v>
      </c>
      <c r="C85" s="11" t="s">
        <v>34879</v>
      </c>
      <c r="D85" s="11" t="s">
        <v>36075</v>
      </c>
      <c r="E85" s="11" t="s">
        <v>34740</v>
      </c>
      <c r="F85" s="11"/>
      <c r="G85" s="11" t="s">
        <v>34768</v>
      </c>
      <c r="H85" s="12" t="s">
        <v>36294</v>
      </c>
    </row>
    <row r="86" spans="1:8" ht="16.8" customHeight="1" x14ac:dyDescent="0.3">
      <c r="A86" s="11" t="s">
        <v>34880</v>
      </c>
      <c r="B86" s="11" t="s">
        <v>34878</v>
      </c>
      <c r="C86" s="11" t="s">
        <v>34879</v>
      </c>
      <c r="D86" s="11" t="s">
        <v>36075</v>
      </c>
      <c r="E86" s="11" t="s">
        <v>34740</v>
      </c>
      <c r="F86" s="11"/>
      <c r="G86" s="11" t="s">
        <v>34768</v>
      </c>
      <c r="H86" s="12" t="s">
        <v>36294</v>
      </c>
    </row>
    <row r="87" spans="1:8" ht="16.8" customHeight="1" x14ac:dyDescent="0.3">
      <c r="A87" s="11">
        <v>10007090</v>
      </c>
      <c r="B87" s="11" t="s">
        <v>34881</v>
      </c>
      <c r="C87" s="11" t="s">
        <v>34882</v>
      </c>
      <c r="D87" s="11" t="s">
        <v>36075</v>
      </c>
      <c r="E87" s="11" t="s">
        <v>34740</v>
      </c>
      <c r="F87" s="11"/>
      <c r="G87" s="11" t="s">
        <v>34768</v>
      </c>
      <c r="H87" s="12" t="s">
        <v>36294</v>
      </c>
    </row>
    <row r="88" spans="1:8" ht="16.8" customHeight="1" x14ac:dyDescent="0.3">
      <c r="A88" s="11" t="s">
        <v>34883</v>
      </c>
      <c r="B88" s="11" t="s">
        <v>34884</v>
      </c>
      <c r="C88" s="11" t="s">
        <v>34882</v>
      </c>
      <c r="D88" s="11" t="s">
        <v>36075</v>
      </c>
      <c r="E88" s="11" t="s">
        <v>34740</v>
      </c>
      <c r="F88" s="11"/>
      <c r="G88" s="11" t="s">
        <v>34768</v>
      </c>
      <c r="H88" s="12" t="s">
        <v>36294</v>
      </c>
    </row>
    <row r="89" spans="1:8" ht="16.8" customHeight="1" x14ac:dyDescent="0.3">
      <c r="A89" s="11">
        <v>10000030</v>
      </c>
      <c r="B89" s="11" t="s">
        <v>34885</v>
      </c>
      <c r="C89" s="11" t="s">
        <v>34886</v>
      </c>
      <c r="D89" s="11" t="s">
        <v>36075</v>
      </c>
      <c r="E89" s="11" t="s">
        <v>34740</v>
      </c>
      <c r="F89" s="11"/>
      <c r="G89" s="11" t="s">
        <v>34768</v>
      </c>
      <c r="H89" s="12" t="s">
        <v>36294</v>
      </c>
    </row>
    <row r="90" spans="1:8" ht="16.8" customHeight="1" x14ac:dyDescent="0.3">
      <c r="A90" s="11" t="s">
        <v>34887</v>
      </c>
      <c r="B90" s="11" t="s">
        <v>34888</v>
      </c>
      <c r="C90" s="11" t="s">
        <v>34886</v>
      </c>
      <c r="D90" s="11" t="s">
        <v>36075</v>
      </c>
      <c r="E90" s="11" t="s">
        <v>34740</v>
      </c>
      <c r="F90" s="11"/>
      <c r="G90" s="11" t="s">
        <v>34768</v>
      </c>
      <c r="H90" s="12" t="s">
        <v>36294</v>
      </c>
    </row>
    <row r="91" spans="1:8" ht="16.8" customHeight="1" x14ac:dyDescent="0.3">
      <c r="A91" s="11">
        <v>10005090</v>
      </c>
      <c r="B91" s="11" t="s">
        <v>34889</v>
      </c>
      <c r="C91" s="11" t="s">
        <v>34890</v>
      </c>
      <c r="D91" s="11" t="s">
        <v>36075</v>
      </c>
      <c r="E91" s="11" t="s">
        <v>34740</v>
      </c>
      <c r="F91" s="11"/>
      <c r="G91" s="11" t="s">
        <v>34768</v>
      </c>
      <c r="H91" s="12" t="s">
        <v>36294</v>
      </c>
    </row>
    <row r="92" spans="1:8" ht="16.8" customHeight="1" x14ac:dyDescent="0.3">
      <c r="A92" s="11">
        <v>10007060</v>
      </c>
      <c r="B92" s="11" t="s">
        <v>34891</v>
      </c>
      <c r="C92" s="11" t="s">
        <v>34892</v>
      </c>
      <c r="D92" s="11" t="s">
        <v>36075</v>
      </c>
      <c r="E92" s="11" t="s">
        <v>34740</v>
      </c>
      <c r="F92" s="11"/>
      <c r="G92" s="11" t="s">
        <v>34768</v>
      </c>
      <c r="H92" s="12" t="s">
        <v>36294</v>
      </c>
    </row>
    <row r="93" spans="1:8" ht="16.8" customHeight="1" x14ac:dyDescent="0.3">
      <c r="A93" s="11">
        <v>10006970</v>
      </c>
      <c r="B93" s="11" t="s">
        <v>34893</v>
      </c>
      <c r="C93" s="11" t="s">
        <v>34892</v>
      </c>
      <c r="D93" s="11" t="s">
        <v>36075</v>
      </c>
      <c r="E93" s="11" t="s">
        <v>34740</v>
      </c>
      <c r="F93" s="11"/>
      <c r="G93" s="11" t="s">
        <v>34768</v>
      </c>
      <c r="H93" s="12" t="s">
        <v>36294</v>
      </c>
    </row>
    <row r="94" spans="1:8" ht="16.8" customHeight="1" x14ac:dyDescent="0.3">
      <c r="A94" s="11" t="s">
        <v>34894</v>
      </c>
      <c r="B94" s="11" t="s">
        <v>34895</v>
      </c>
      <c r="C94" s="11" t="s">
        <v>34892</v>
      </c>
      <c r="D94" s="11" t="s">
        <v>36075</v>
      </c>
      <c r="E94" s="11" t="s">
        <v>34740</v>
      </c>
      <c r="F94" s="11"/>
      <c r="G94" s="11" t="s">
        <v>34768</v>
      </c>
      <c r="H94" s="12" t="s">
        <v>36294</v>
      </c>
    </row>
    <row r="95" spans="1:8" ht="16.8" customHeight="1" x14ac:dyDescent="0.3">
      <c r="A95" s="11">
        <v>10000020</v>
      </c>
      <c r="B95" s="11" t="s">
        <v>34896</v>
      </c>
      <c r="C95" s="11" t="s">
        <v>34897</v>
      </c>
      <c r="D95" s="11" t="s">
        <v>36075</v>
      </c>
      <c r="E95" s="11" t="s">
        <v>34740</v>
      </c>
      <c r="F95" s="11"/>
      <c r="G95" s="11" t="s">
        <v>34768</v>
      </c>
    </row>
    <row r="96" spans="1:8" ht="16.8" customHeight="1" x14ac:dyDescent="0.3">
      <c r="A96" s="11" t="s">
        <v>34898</v>
      </c>
      <c r="B96" s="11" t="s">
        <v>34896</v>
      </c>
      <c r="C96" s="11" t="s">
        <v>34897</v>
      </c>
      <c r="D96" s="11" t="s">
        <v>36075</v>
      </c>
      <c r="E96" s="11" t="s">
        <v>34740</v>
      </c>
      <c r="F96" s="11"/>
      <c r="G96" s="11" t="s">
        <v>34768</v>
      </c>
    </row>
    <row r="97" spans="1:7" ht="16.8" customHeight="1" x14ac:dyDescent="0.3">
      <c r="A97" s="11" t="s">
        <v>34899</v>
      </c>
      <c r="B97" s="11" t="s">
        <v>34900</v>
      </c>
      <c r="C97" s="11" t="s">
        <v>34901</v>
      </c>
      <c r="D97" s="11" t="s">
        <v>36075</v>
      </c>
      <c r="E97" s="11" t="s">
        <v>34740</v>
      </c>
      <c r="F97" s="11"/>
      <c r="G97" s="11" t="s">
        <v>34741</v>
      </c>
    </row>
    <row r="98" spans="1:7" ht="16.8" customHeight="1" x14ac:dyDescent="0.3">
      <c r="A98" s="11" t="s">
        <v>34902</v>
      </c>
      <c r="B98" s="11" t="s">
        <v>34900</v>
      </c>
      <c r="C98" s="11" t="s">
        <v>34901</v>
      </c>
      <c r="D98" s="11" t="s">
        <v>36075</v>
      </c>
      <c r="E98" s="11" t="s">
        <v>34740</v>
      </c>
      <c r="F98" s="11"/>
      <c r="G98" s="11" t="s">
        <v>34741</v>
      </c>
    </row>
    <row r="99" spans="1:7" ht="16.8" customHeight="1" x14ac:dyDescent="0.3">
      <c r="A99" s="11" t="s">
        <v>34903</v>
      </c>
      <c r="B99" s="11" t="s">
        <v>34904</v>
      </c>
      <c r="C99" s="11" t="s">
        <v>34905</v>
      </c>
      <c r="D99" s="11" t="s">
        <v>36075</v>
      </c>
      <c r="E99" s="11" t="s">
        <v>34740</v>
      </c>
      <c r="F99" s="11"/>
      <c r="G99" s="11" t="s">
        <v>34768</v>
      </c>
    </row>
    <row r="100" spans="1:7" ht="16.8" customHeight="1" x14ac:dyDescent="0.3">
      <c r="A100" s="11" t="s">
        <v>34906</v>
      </c>
      <c r="B100" s="11" t="s">
        <v>34907</v>
      </c>
      <c r="C100" s="11" t="s">
        <v>34905</v>
      </c>
      <c r="D100" s="11" t="s">
        <v>36075</v>
      </c>
      <c r="E100" s="11" t="s">
        <v>34740</v>
      </c>
      <c r="F100" s="11"/>
      <c r="G100" s="11" t="s">
        <v>34768</v>
      </c>
    </row>
    <row r="101" spans="1:7" ht="16.8" customHeight="1" x14ac:dyDescent="0.3">
      <c r="A101" s="11" t="s">
        <v>34908</v>
      </c>
      <c r="B101" s="11" t="s">
        <v>34909</v>
      </c>
      <c r="C101" s="11" t="s">
        <v>34905</v>
      </c>
      <c r="D101" s="11" t="s">
        <v>36075</v>
      </c>
      <c r="E101" s="11" t="s">
        <v>34740</v>
      </c>
      <c r="F101" s="11"/>
      <c r="G101" s="11" t="s">
        <v>34768</v>
      </c>
    </row>
    <row r="102" spans="1:7" ht="16.8" customHeight="1" x14ac:dyDescent="0.3">
      <c r="A102" s="11" t="s">
        <v>34910</v>
      </c>
      <c r="B102" s="11" t="s">
        <v>34911</v>
      </c>
      <c r="C102" s="11" t="s">
        <v>34767</v>
      </c>
      <c r="D102" s="11" t="s">
        <v>36075</v>
      </c>
      <c r="E102" s="11" t="s">
        <v>34740</v>
      </c>
      <c r="F102" s="11"/>
      <c r="G102" s="11" t="s">
        <v>34768</v>
      </c>
    </row>
    <row r="103" spans="1:7" ht="16.8" customHeight="1" x14ac:dyDescent="0.3">
      <c r="A103" s="11" t="s">
        <v>34912</v>
      </c>
      <c r="B103" s="11" t="s">
        <v>34911</v>
      </c>
      <c r="C103" s="11" t="s">
        <v>34767</v>
      </c>
      <c r="D103" s="11" t="s">
        <v>36075</v>
      </c>
      <c r="E103" s="11" t="s">
        <v>34740</v>
      </c>
      <c r="F103" s="11"/>
      <c r="G103" s="11" t="s">
        <v>34768</v>
      </c>
    </row>
    <row r="104" spans="1:7" ht="16.8" customHeight="1" x14ac:dyDescent="0.3">
      <c r="A104" s="11" t="s">
        <v>34913</v>
      </c>
      <c r="B104" s="11" t="s">
        <v>34914</v>
      </c>
      <c r="C104" s="11" t="s">
        <v>34905</v>
      </c>
      <c r="D104" s="11" t="s">
        <v>36075</v>
      </c>
      <c r="E104" s="11" t="s">
        <v>34740</v>
      </c>
      <c r="F104" s="11"/>
      <c r="G104" s="11" t="s">
        <v>34768</v>
      </c>
    </row>
    <row r="105" spans="1:7" ht="16.8" customHeight="1" x14ac:dyDescent="0.3">
      <c r="A105" s="11" t="s">
        <v>34915</v>
      </c>
      <c r="B105" s="11" t="s">
        <v>34916</v>
      </c>
      <c r="C105" s="11" t="s">
        <v>34905</v>
      </c>
      <c r="D105" s="11" t="s">
        <v>36075</v>
      </c>
      <c r="E105" s="11" t="s">
        <v>34740</v>
      </c>
      <c r="F105" s="11"/>
      <c r="G105" s="11" t="s">
        <v>34768</v>
      </c>
    </row>
    <row r="106" spans="1:7" ht="16.8" customHeight="1" x14ac:dyDescent="0.3">
      <c r="A106" s="11" t="s">
        <v>34917</v>
      </c>
      <c r="B106" s="11" t="s">
        <v>34918</v>
      </c>
      <c r="C106" s="11" t="s">
        <v>34905</v>
      </c>
      <c r="D106" s="11" t="s">
        <v>36075</v>
      </c>
      <c r="E106" s="11" t="s">
        <v>34740</v>
      </c>
      <c r="F106" s="11"/>
      <c r="G106" s="11" t="s">
        <v>34768</v>
      </c>
    </row>
    <row r="107" spans="1:7" ht="16.8" customHeight="1" x14ac:dyDescent="0.3">
      <c r="A107" s="11" t="s">
        <v>34919</v>
      </c>
      <c r="B107" s="11" t="s">
        <v>34920</v>
      </c>
      <c r="C107" s="11" t="s">
        <v>34905</v>
      </c>
      <c r="D107" s="11" t="s">
        <v>36075</v>
      </c>
      <c r="E107" s="11" t="s">
        <v>34740</v>
      </c>
      <c r="F107" s="11"/>
      <c r="G107" s="11" t="s">
        <v>34768</v>
      </c>
    </row>
    <row r="108" spans="1:7" ht="16.8" customHeight="1" x14ac:dyDescent="0.3">
      <c r="A108" s="11" t="s">
        <v>34921</v>
      </c>
      <c r="B108" s="11" t="s">
        <v>34922</v>
      </c>
      <c r="C108" s="11" t="s">
        <v>34905</v>
      </c>
      <c r="D108" s="11" t="s">
        <v>36075</v>
      </c>
      <c r="E108" s="11" t="s">
        <v>34740</v>
      </c>
      <c r="F108" s="11"/>
      <c r="G108" s="11" t="s">
        <v>34768</v>
      </c>
    </row>
    <row r="109" spans="1:7" ht="16.8" customHeight="1" x14ac:dyDescent="0.3">
      <c r="A109" s="11" t="s">
        <v>34923</v>
      </c>
      <c r="B109" s="11" t="s">
        <v>34924</v>
      </c>
      <c r="C109" s="11" t="s">
        <v>34905</v>
      </c>
      <c r="D109" s="11" t="s">
        <v>36075</v>
      </c>
      <c r="E109" s="11" t="s">
        <v>34740</v>
      </c>
      <c r="F109" s="11"/>
      <c r="G109" s="11" t="s">
        <v>34768</v>
      </c>
    </row>
    <row r="110" spans="1:7" ht="16.8" customHeight="1" x14ac:dyDescent="0.3">
      <c r="A110" s="11" t="s">
        <v>34925</v>
      </c>
      <c r="B110" s="11" t="s">
        <v>34926</v>
      </c>
      <c r="C110" s="11" t="s">
        <v>34905</v>
      </c>
      <c r="D110" s="11" t="s">
        <v>36075</v>
      </c>
      <c r="E110" s="11" t="s">
        <v>34740</v>
      </c>
      <c r="F110" s="11"/>
      <c r="G110" s="11" t="s">
        <v>34768</v>
      </c>
    </row>
    <row r="111" spans="1:7" ht="16.8" customHeight="1" x14ac:dyDescent="0.3">
      <c r="A111" s="11" t="s">
        <v>34927</v>
      </c>
      <c r="B111" s="11" t="s">
        <v>34928</v>
      </c>
      <c r="C111" s="11" t="s">
        <v>34905</v>
      </c>
      <c r="D111" s="11" t="s">
        <v>36075</v>
      </c>
      <c r="E111" s="11" t="s">
        <v>34740</v>
      </c>
      <c r="F111" s="11"/>
      <c r="G111" s="11" t="s">
        <v>34768</v>
      </c>
    </row>
    <row r="112" spans="1:7" ht="16.8" customHeight="1" x14ac:dyDescent="0.3">
      <c r="A112" s="11" t="s">
        <v>34929</v>
      </c>
      <c r="B112" s="11" t="s">
        <v>34930</v>
      </c>
      <c r="C112" s="11" t="s">
        <v>34905</v>
      </c>
      <c r="D112" s="11" t="s">
        <v>36075</v>
      </c>
      <c r="E112" s="11" t="s">
        <v>34740</v>
      </c>
      <c r="F112" s="11"/>
      <c r="G112" s="11" t="s">
        <v>34768</v>
      </c>
    </row>
    <row r="113" spans="1:8" ht="16.8" customHeight="1" x14ac:dyDescent="0.3">
      <c r="A113" s="11" t="s">
        <v>34931</v>
      </c>
      <c r="B113" s="11" t="s">
        <v>34932</v>
      </c>
      <c r="C113" s="11" t="s">
        <v>34905</v>
      </c>
      <c r="D113" s="11" t="s">
        <v>36075</v>
      </c>
      <c r="E113" s="11" t="s">
        <v>34740</v>
      </c>
      <c r="F113" s="11"/>
      <c r="G113" s="11" t="s">
        <v>34768</v>
      </c>
    </row>
    <row r="114" spans="1:8" ht="16.8" customHeight="1" x14ac:dyDescent="0.3">
      <c r="A114" s="11" t="s">
        <v>34933</v>
      </c>
      <c r="B114" s="11" t="s">
        <v>34934</v>
      </c>
      <c r="C114" s="11" t="s">
        <v>34905</v>
      </c>
      <c r="D114" s="11" t="s">
        <v>36075</v>
      </c>
      <c r="E114" s="11" t="s">
        <v>34740</v>
      </c>
      <c r="F114" s="11"/>
      <c r="G114" s="11" t="s">
        <v>34768</v>
      </c>
    </row>
    <row r="115" spans="1:8" ht="16.8" customHeight="1" x14ac:dyDescent="0.3">
      <c r="A115" s="11" t="s">
        <v>34935</v>
      </c>
      <c r="B115" s="11" t="s">
        <v>34936</v>
      </c>
      <c r="C115" s="11" t="s">
        <v>34905</v>
      </c>
      <c r="D115" s="11" t="s">
        <v>36075</v>
      </c>
      <c r="E115" s="11" t="s">
        <v>34740</v>
      </c>
      <c r="F115" s="11"/>
      <c r="G115" s="11" t="s">
        <v>34768</v>
      </c>
    </row>
    <row r="116" spans="1:8" ht="16.8" customHeight="1" x14ac:dyDescent="0.3">
      <c r="A116" s="11" t="s">
        <v>34937</v>
      </c>
      <c r="B116" s="11" t="s">
        <v>34938</v>
      </c>
      <c r="C116" s="11" t="s">
        <v>34905</v>
      </c>
      <c r="D116" s="11" t="s">
        <v>36075</v>
      </c>
      <c r="E116" s="11" t="s">
        <v>34740</v>
      </c>
      <c r="F116" s="11"/>
      <c r="G116" s="11" t="s">
        <v>34768</v>
      </c>
    </row>
    <row r="117" spans="1:8" ht="16.8" customHeight="1" x14ac:dyDescent="0.3">
      <c r="A117" s="11" t="s">
        <v>34939</v>
      </c>
      <c r="B117" s="11" t="s">
        <v>34940</v>
      </c>
      <c r="C117" s="11" t="s">
        <v>34905</v>
      </c>
      <c r="D117" s="11" t="s">
        <v>36075</v>
      </c>
      <c r="E117" s="11" t="s">
        <v>34740</v>
      </c>
      <c r="F117" s="11"/>
      <c r="G117" s="11" t="s">
        <v>34768</v>
      </c>
    </row>
    <row r="118" spans="1:8" ht="16.8" customHeight="1" x14ac:dyDescent="0.3">
      <c r="A118" s="11" t="s">
        <v>26053</v>
      </c>
      <c r="B118" s="11" t="s">
        <v>26054</v>
      </c>
      <c r="C118" s="11" t="s">
        <v>34941</v>
      </c>
      <c r="D118" s="11" t="s">
        <v>36075</v>
      </c>
      <c r="E118" s="11" t="s">
        <v>34740</v>
      </c>
      <c r="F118" s="11"/>
      <c r="G118" s="11" t="s">
        <v>34768</v>
      </c>
    </row>
    <row r="119" spans="1:8" ht="16.8" customHeight="1" x14ac:dyDescent="0.3">
      <c r="A119" s="11" t="s">
        <v>4652</v>
      </c>
      <c r="B119" s="11" t="s">
        <v>35739</v>
      </c>
      <c r="C119" s="11" t="s">
        <v>35739</v>
      </c>
      <c r="D119" s="11" t="s">
        <v>36075</v>
      </c>
      <c r="E119" s="11" t="s">
        <v>34740</v>
      </c>
      <c r="F119" s="11">
        <v>10005100</v>
      </c>
      <c r="G119" s="11" t="s">
        <v>34768</v>
      </c>
      <c r="H119" s="12" t="s">
        <v>36294</v>
      </c>
    </row>
    <row r="120" spans="1:8" ht="16.8" customHeight="1" x14ac:dyDescent="0.3">
      <c r="A120" s="11">
        <v>10008040</v>
      </c>
      <c r="B120" s="11" t="s">
        <v>34942</v>
      </c>
      <c r="C120" s="11" t="s">
        <v>34943</v>
      </c>
      <c r="D120" s="11" t="s">
        <v>36075</v>
      </c>
      <c r="E120" s="11" t="s">
        <v>34944</v>
      </c>
      <c r="F120" s="11"/>
      <c r="G120" s="11" t="s">
        <v>34768</v>
      </c>
    </row>
    <row r="121" spans="1:8" ht="16.8" customHeight="1" x14ac:dyDescent="0.3">
      <c r="A121" s="11" t="s">
        <v>34945</v>
      </c>
      <c r="B121" s="11" t="s">
        <v>34946</v>
      </c>
      <c r="C121" s="11" t="s">
        <v>34943</v>
      </c>
      <c r="D121" s="11" t="s">
        <v>36075</v>
      </c>
      <c r="E121" s="11" t="s">
        <v>34944</v>
      </c>
      <c r="F121" s="11">
        <v>10008040</v>
      </c>
      <c r="G121" s="11" t="s">
        <v>34768</v>
      </c>
    </row>
    <row r="122" spans="1:8" ht="16.8" customHeight="1" x14ac:dyDescent="0.3">
      <c r="A122" s="11">
        <v>10018229</v>
      </c>
      <c r="B122" s="11" t="s">
        <v>34947</v>
      </c>
      <c r="C122" s="11" t="s">
        <v>34943</v>
      </c>
      <c r="D122" s="11" t="s">
        <v>36075</v>
      </c>
      <c r="E122" s="11" t="s">
        <v>34944</v>
      </c>
      <c r="F122" s="11">
        <v>10008040</v>
      </c>
      <c r="G122" s="11" t="s">
        <v>34768</v>
      </c>
    </row>
    <row r="123" spans="1:8" ht="16.8" customHeight="1" x14ac:dyDescent="0.3">
      <c r="A123" s="11">
        <v>10008050</v>
      </c>
      <c r="B123" s="11" t="s">
        <v>34948</v>
      </c>
      <c r="C123" s="11" t="s">
        <v>34949</v>
      </c>
      <c r="D123" s="11" t="s">
        <v>36075</v>
      </c>
      <c r="E123" s="11" t="s">
        <v>34944</v>
      </c>
      <c r="F123" s="11"/>
      <c r="G123" s="11" t="s">
        <v>34768</v>
      </c>
    </row>
    <row r="124" spans="1:8" ht="16.8" customHeight="1" x14ac:dyDescent="0.3">
      <c r="A124" s="11" t="s">
        <v>34950</v>
      </c>
      <c r="B124" s="11" t="s">
        <v>4054</v>
      </c>
      <c r="C124" s="11" t="s">
        <v>34949</v>
      </c>
      <c r="D124" s="11" t="s">
        <v>36075</v>
      </c>
      <c r="E124" s="11" t="s">
        <v>34944</v>
      </c>
      <c r="F124" s="11">
        <v>10008050</v>
      </c>
      <c r="G124" s="11" t="s">
        <v>34768</v>
      </c>
    </row>
    <row r="125" spans="1:8" ht="16.8" customHeight="1" x14ac:dyDescent="0.3">
      <c r="A125" s="11">
        <v>10008060</v>
      </c>
      <c r="B125" s="11" t="s">
        <v>34951</v>
      </c>
      <c r="C125" s="11" t="s">
        <v>34949</v>
      </c>
      <c r="D125" s="11" t="s">
        <v>36075</v>
      </c>
      <c r="E125" s="11" t="s">
        <v>34944</v>
      </c>
      <c r="F125" s="11"/>
      <c r="G125" s="11" t="s">
        <v>34768</v>
      </c>
    </row>
    <row r="126" spans="1:8" ht="16.8" customHeight="1" x14ac:dyDescent="0.3">
      <c r="A126" s="11" t="s">
        <v>34952</v>
      </c>
      <c r="B126" s="11" t="s">
        <v>34953</v>
      </c>
      <c r="C126" s="11" t="s">
        <v>34949</v>
      </c>
      <c r="D126" s="11" t="s">
        <v>36075</v>
      </c>
      <c r="E126" s="11" t="s">
        <v>34944</v>
      </c>
      <c r="F126" s="11" t="s">
        <v>34952</v>
      </c>
      <c r="G126" s="11" t="s">
        <v>34768</v>
      </c>
    </row>
    <row r="127" spans="1:8" ht="16.8" customHeight="1" x14ac:dyDescent="0.3">
      <c r="A127" s="11" t="s">
        <v>34954</v>
      </c>
      <c r="B127" s="11" t="s">
        <v>34955</v>
      </c>
      <c r="C127" s="11" t="s">
        <v>34949</v>
      </c>
      <c r="D127" s="11" t="s">
        <v>36075</v>
      </c>
      <c r="E127" s="11" t="s">
        <v>34944</v>
      </c>
      <c r="F127" s="11"/>
      <c r="G127" s="11" t="s">
        <v>34768</v>
      </c>
    </row>
    <row r="128" spans="1:8" ht="16.8" customHeight="1" x14ac:dyDescent="0.3">
      <c r="A128" s="11">
        <v>10008070</v>
      </c>
      <c r="B128" s="11" t="s">
        <v>34956</v>
      </c>
      <c r="C128" s="11" t="s">
        <v>34957</v>
      </c>
      <c r="D128" s="11" t="s">
        <v>36075</v>
      </c>
      <c r="E128" s="11" t="s">
        <v>34944</v>
      </c>
      <c r="F128" s="11"/>
      <c r="G128" s="11" t="s">
        <v>34768</v>
      </c>
    </row>
    <row r="129" spans="1:7" ht="16.8" customHeight="1" x14ac:dyDescent="0.3">
      <c r="A129" s="11" t="s">
        <v>34958</v>
      </c>
      <c r="B129" s="11" t="s">
        <v>34959</v>
      </c>
      <c r="C129" s="11" t="s">
        <v>34957</v>
      </c>
      <c r="D129" s="11" t="s">
        <v>36075</v>
      </c>
      <c r="E129" s="11" t="s">
        <v>34944</v>
      </c>
      <c r="F129" s="11" t="s">
        <v>34958</v>
      </c>
      <c r="G129" s="11" t="s">
        <v>34768</v>
      </c>
    </row>
    <row r="130" spans="1:7" ht="16.8" customHeight="1" x14ac:dyDescent="0.3">
      <c r="A130" s="11">
        <v>10008080</v>
      </c>
      <c r="B130" s="11" t="s">
        <v>34960</v>
      </c>
      <c r="C130" s="11" t="s">
        <v>34961</v>
      </c>
      <c r="D130" s="11" t="s">
        <v>36075</v>
      </c>
      <c r="E130" s="11" t="s">
        <v>34944</v>
      </c>
      <c r="F130" s="11"/>
      <c r="G130" s="11" t="s">
        <v>34768</v>
      </c>
    </row>
    <row r="131" spans="1:7" ht="16.8" customHeight="1" x14ac:dyDescent="0.3">
      <c r="A131" s="11" t="s">
        <v>34962</v>
      </c>
      <c r="B131" s="11" t="s">
        <v>34963</v>
      </c>
      <c r="C131" s="11" t="s">
        <v>34964</v>
      </c>
      <c r="D131" s="11" t="s">
        <v>36075</v>
      </c>
      <c r="E131" s="11" t="s">
        <v>34944</v>
      </c>
      <c r="F131" s="11" t="s">
        <v>34962</v>
      </c>
      <c r="G131" s="11" t="s">
        <v>34768</v>
      </c>
    </row>
    <row r="132" spans="1:7" ht="16.8" customHeight="1" x14ac:dyDescent="0.3">
      <c r="A132" s="11">
        <v>10002150</v>
      </c>
      <c r="B132" s="11" t="s">
        <v>34965</v>
      </c>
      <c r="C132" s="11" t="s">
        <v>34966</v>
      </c>
      <c r="D132" s="11" t="s">
        <v>36075</v>
      </c>
      <c r="E132" s="11" t="s">
        <v>34944</v>
      </c>
      <c r="F132" s="11"/>
      <c r="G132" s="11" t="s">
        <v>34768</v>
      </c>
    </row>
    <row r="133" spans="1:7" ht="16.8" customHeight="1" x14ac:dyDescent="0.3">
      <c r="A133" s="11" t="s">
        <v>34967</v>
      </c>
      <c r="B133" s="11" t="s">
        <v>34968</v>
      </c>
      <c r="C133" s="11" t="s">
        <v>34969</v>
      </c>
      <c r="D133" s="11" t="s">
        <v>36075</v>
      </c>
      <c r="E133" s="11" t="s">
        <v>34944</v>
      </c>
      <c r="F133" s="11"/>
      <c r="G133" s="11" t="s">
        <v>34768</v>
      </c>
    </row>
    <row r="134" spans="1:7" ht="16.8" customHeight="1" x14ac:dyDescent="0.3">
      <c r="A134" s="11" t="s">
        <v>34970</v>
      </c>
      <c r="B134" s="11" t="s">
        <v>34971</v>
      </c>
      <c r="C134" s="11" t="s">
        <v>34972</v>
      </c>
      <c r="D134" s="11" t="s">
        <v>36075</v>
      </c>
      <c r="E134" s="11" t="s">
        <v>34944</v>
      </c>
      <c r="F134" s="11"/>
      <c r="G134" s="11" t="s">
        <v>34741</v>
      </c>
    </row>
    <row r="135" spans="1:7" ht="16.8" customHeight="1" x14ac:dyDescent="0.3">
      <c r="A135" s="11" t="s">
        <v>34973</v>
      </c>
      <c r="B135" s="11" t="s">
        <v>34971</v>
      </c>
      <c r="C135" s="11" t="s">
        <v>34972</v>
      </c>
      <c r="D135" s="11" t="s">
        <v>36075</v>
      </c>
      <c r="E135" s="11" t="s">
        <v>34944</v>
      </c>
      <c r="F135" s="11" t="s">
        <v>34973</v>
      </c>
      <c r="G135" s="11" t="s">
        <v>34741</v>
      </c>
    </row>
    <row r="136" spans="1:7" ht="16.8" customHeight="1" x14ac:dyDescent="0.3">
      <c r="A136" s="11" t="s">
        <v>34974</v>
      </c>
      <c r="B136" s="11" t="s">
        <v>34975</v>
      </c>
      <c r="C136" s="11" t="s">
        <v>34972</v>
      </c>
      <c r="D136" s="11" t="s">
        <v>36075</v>
      </c>
      <c r="E136" s="11" t="s">
        <v>34944</v>
      </c>
      <c r="F136" s="11"/>
      <c r="G136" s="11" t="s">
        <v>34741</v>
      </c>
    </row>
    <row r="137" spans="1:7" ht="16.8" customHeight="1" x14ac:dyDescent="0.3">
      <c r="A137" s="11" t="s">
        <v>34976</v>
      </c>
      <c r="B137" s="11" t="s">
        <v>34977</v>
      </c>
      <c r="C137" s="11" t="s">
        <v>34972</v>
      </c>
      <c r="D137" s="11" t="s">
        <v>36075</v>
      </c>
      <c r="E137" s="11" t="s">
        <v>34944</v>
      </c>
      <c r="F137" s="11"/>
      <c r="G137" s="11" t="s">
        <v>34741</v>
      </c>
    </row>
    <row r="138" spans="1:7" ht="16.8" customHeight="1" x14ac:dyDescent="0.3">
      <c r="A138" s="11" t="s">
        <v>34978</v>
      </c>
      <c r="B138" s="11" t="s">
        <v>34979</v>
      </c>
      <c r="C138" s="11" t="s">
        <v>34972</v>
      </c>
      <c r="D138" s="11" t="s">
        <v>36075</v>
      </c>
      <c r="E138" s="11" t="s">
        <v>34944</v>
      </c>
      <c r="F138" s="11" t="s">
        <v>34973</v>
      </c>
      <c r="G138" s="11" t="s">
        <v>34741</v>
      </c>
    </row>
    <row r="139" spans="1:7" ht="16.8" customHeight="1" x14ac:dyDescent="0.3">
      <c r="A139" s="11" t="s">
        <v>34980</v>
      </c>
      <c r="B139" s="11" t="s">
        <v>34981</v>
      </c>
      <c r="C139" s="11" t="s">
        <v>34972</v>
      </c>
      <c r="D139" s="11" t="s">
        <v>36075</v>
      </c>
      <c r="E139" s="11" t="s">
        <v>34944</v>
      </c>
      <c r="F139" s="11"/>
      <c r="G139" s="11" t="s">
        <v>34741</v>
      </c>
    </row>
    <row r="140" spans="1:7" ht="16.8" customHeight="1" x14ac:dyDescent="0.3">
      <c r="A140" s="11" t="s">
        <v>34982</v>
      </c>
      <c r="B140" s="11" t="s">
        <v>34983</v>
      </c>
      <c r="C140" s="11" t="s">
        <v>34972</v>
      </c>
      <c r="D140" s="11" t="s">
        <v>36075</v>
      </c>
      <c r="E140" s="11" t="s">
        <v>34944</v>
      </c>
      <c r="F140" s="11" t="s">
        <v>34980</v>
      </c>
      <c r="G140" s="11" t="s">
        <v>34741</v>
      </c>
    </row>
    <row r="141" spans="1:7" ht="16.8" customHeight="1" x14ac:dyDescent="0.3">
      <c r="A141" s="11" t="s">
        <v>34984</v>
      </c>
      <c r="B141" s="11" t="s">
        <v>34985</v>
      </c>
      <c r="C141" s="11" t="s">
        <v>34972</v>
      </c>
      <c r="D141" s="11" t="s">
        <v>36075</v>
      </c>
      <c r="E141" s="11" t="s">
        <v>34944</v>
      </c>
      <c r="F141" s="11" t="s">
        <v>34980</v>
      </c>
      <c r="G141" s="11" t="s">
        <v>34741</v>
      </c>
    </row>
    <row r="142" spans="1:7" ht="16.8" customHeight="1" x14ac:dyDescent="0.3">
      <c r="A142" s="11" t="s">
        <v>34986</v>
      </c>
      <c r="B142" s="11" t="s">
        <v>34987</v>
      </c>
      <c r="C142" s="11" t="s">
        <v>34972</v>
      </c>
      <c r="D142" s="11" t="s">
        <v>36075</v>
      </c>
      <c r="E142" s="11" t="s">
        <v>34944</v>
      </c>
      <c r="F142" s="11">
        <v>10001010</v>
      </c>
      <c r="G142" s="11" t="s">
        <v>34741</v>
      </c>
    </row>
    <row r="143" spans="1:7" ht="16.8" customHeight="1" x14ac:dyDescent="0.3">
      <c r="A143" s="11" t="s">
        <v>34988</v>
      </c>
      <c r="B143" s="11" t="s">
        <v>34989</v>
      </c>
      <c r="C143" s="11" t="s">
        <v>34972</v>
      </c>
      <c r="D143" s="11" t="s">
        <v>36075</v>
      </c>
      <c r="E143" s="11" t="s">
        <v>34944</v>
      </c>
      <c r="F143" s="11">
        <v>10001010</v>
      </c>
      <c r="G143" s="11" t="s">
        <v>34741</v>
      </c>
    </row>
    <row r="144" spans="1:7" ht="16.8" customHeight="1" x14ac:dyDescent="0.3">
      <c r="A144" s="11">
        <v>10001010</v>
      </c>
      <c r="B144" s="11" t="s">
        <v>34990</v>
      </c>
      <c r="C144" s="11" t="s">
        <v>34972</v>
      </c>
      <c r="D144" s="11" t="s">
        <v>36075</v>
      </c>
      <c r="E144" s="11" t="s">
        <v>34944</v>
      </c>
      <c r="F144" s="11"/>
      <c r="G144" s="11" t="s">
        <v>34741</v>
      </c>
    </row>
    <row r="145" spans="1:7" ht="16.8" customHeight="1" x14ac:dyDescent="0.3">
      <c r="A145" s="11" t="s">
        <v>34991</v>
      </c>
      <c r="B145" s="11" t="s">
        <v>34992</v>
      </c>
      <c r="C145" s="11" t="s">
        <v>34972</v>
      </c>
      <c r="D145" s="11" t="s">
        <v>36075</v>
      </c>
      <c r="E145" s="11" t="s">
        <v>34944</v>
      </c>
      <c r="F145" s="11"/>
      <c r="G145" s="11" t="s">
        <v>34741</v>
      </c>
    </row>
    <row r="146" spans="1:7" ht="16.8" customHeight="1" x14ac:dyDescent="0.3">
      <c r="A146" s="11" t="s">
        <v>34993</v>
      </c>
      <c r="B146" s="11" t="s">
        <v>34994</v>
      </c>
      <c r="C146" s="11" t="s">
        <v>34972</v>
      </c>
      <c r="D146" s="11" t="s">
        <v>36075</v>
      </c>
      <c r="E146" s="11" t="s">
        <v>34944</v>
      </c>
      <c r="F146" s="11"/>
      <c r="G146" s="11" t="s">
        <v>34741</v>
      </c>
    </row>
    <row r="147" spans="1:7" ht="16.8" customHeight="1" x14ac:dyDescent="0.3">
      <c r="A147" s="11" t="s">
        <v>34995</v>
      </c>
      <c r="B147" s="11" t="s">
        <v>34996</v>
      </c>
      <c r="C147" s="11" t="s">
        <v>34972</v>
      </c>
      <c r="D147" s="11" t="s">
        <v>36075</v>
      </c>
      <c r="E147" s="11" t="s">
        <v>34944</v>
      </c>
      <c r="F147" s="11"/>
      <c r="G147" s="11" t="s">
        <v>34741</v>
      </c>
    </row>
    <row r="148" spans="1:7" ht="16.8" customHeight="1" x14ac:dyDescent="0.3">
      <c r="A148" s="11">
        <v>10008030</v>
      </c>
      <c r="B148" s="11" t="s">
        <v>34997</v>
      </c>
      <c r="C148" s="11" t="s">
        <v>34998</v>
      </c>
      <c r="D148" s="11" t="s">
        <v>36075</v>
      </c>
      <c r="E148" s="11" t="s">
        <v>34944</v>
      </c>
      <c r="F148" s="11"/>
      <c r="G148" s="11" t="s">
        <v>34741</v>
      </c>
    </row>
    <row r="149" spans="1:7" ht="16.8" customHeight="1" x14ac:dyDescent="0.3">
      <c r="A149" s="11" t="s">
        <v>34999</v>
      </c>
      <c r="B149" s="11" t="s">
        <v>35000</v>
      </c>
      <c r="C149" s="11" t="s">
        <v>34998</v>
      </c>
      <c r="D149" s="11" t="s">
        <v>36075</v>
      </c>
      <c r="E149" s="11" t="s">
        <v>34944</v>
      </c>
      <c r="F149" s="11">
        <v>10008030</v>
      </c>
      <c r="G149" s="11" t="s">
        <v>34741</v>
      </c>
    </row>
    <row r="150" spans="1:7" ht="16.8" customHeight="1" x14ac:dyDescent="0.3">
      <c r="A150" s="11" t="s">
        <v>35001</v>
      </c>
      <c r="B150" s="11" t="s">
        <v>35002</v>
      </c>
      <c r="C150" s="11" t="s">
        <v>34998</v>
      </c>
      <c r="D150" s="11" t="s">
        <v>36075</v>
      </c>
      <c r="E150" s="11" t="s">
        <v>34944</v>
      </c>
      <c r="F150" s="11"/>
      <c r="G150" s="11" t="s">
        <v>34741</v>
      </c>
    </row>
    <row r="151" spans="1:7" ht="16.8" customHeight="1" x14ac:dyDescent="0.3">
      <c r="A151" s="11" t="s">
        <v>35003</v>
      </c>
      <c r="B151" s="11" t="s">
        <v>35004</v>
      </c>
      <c r="C151" s="11" t="s">
        <v>34998</v>
      </c>
      <c r="D151" s="11" t="s">
        <v>36075</v>
      </c>
      <c r="E151" s="11" t="s">
        <v>34944</v>
      </c>
      <c r="F151" s="11" t="s">
        <v>35003</v>
      </c>
      <c r="G151" s="11" t="s">
        <v>34741</v>
      </c>
    </row>
    <row r="152" spans="1:7" ht="16.8" customHeight="1" x14ac:dyDescent="0.3">
      <c r="A152" s="11" t="s">
        <v>35005</v>
      </c>
      <c r="B152" s="11" t="s">
        <v>35006</v>
      </c>
      <c r="C152" s="11" t="s">
        <v>34998</v>
      </c>
      <c r="D152" s="11" t="s">
        <v>36075</v>
      </c>
      <c r="E152" s="11" t="s">
        <v>34944</v>
      </c>
      <c r="F152" s="11" t="s">
        <v>35003</v>
      </c>
      <c r="G152" s="11" t="s">
        <v>34741</v>
      </c>
    </row>
    <row r="153" spans="1:7" ht="16.8" customHeight="1" x14ac:dyDescent="0.3">
      <c r="A153" s="11" t="s">
        <v>35007</v>
      </c>
      <c r="B153" s="11" t="s">
        <v>35008</v>
      </c>
      <c r="C153" s="11" t="s">
        <v>34998</v>
      </c>
      <c r="D153" s="11" t="s">
        <v>36075</v>
      </c>
      <c r="E153" s="11" t="s">
        <v>34944</v>
      </c>
      <c r="F153" s="11"/>
      <c r="G153" s="11" t="s">
        <v>34741</v>
      </c>
    </row>
    <row r="154" spans="1:7" ht="16.8" customHeight="1" x14ac:dyDescent="0.3">
      <c r="A154" s="11" t="s">
        <v>35009</v>
      </c>
      <c r="B154" s="11" t="s">
        <v>35010</v>
      </c>
      <c r="C154" s="11" t="s">
        <v>35011</v>
      </c>
      <c r="D154" s="11" t="s">
        <v>36075</v>
      </c>
      <c r="E154" s="11" t="s">
        <v>34944</v>
      </c>
      <c r="F154" s="11"/>
      <c r="G154" s="11" t="s">
        <v>34768</v>
      </c>
    </row>
    <row r="155" spans="1:7" ht="16.8" customHeight="1" x14ac:dyDescent="0.3">
      <c r="A155" s="11" t="s">
        <v>35012</v>
      </c>
      <c r="B155" s="11" t="s">
        <v>35013</v>
      </c>
      <c r="C155" s="11" t="s">
        <v>34998</v>
      </c>
      <c r="D155" s="11" t="s">
        <v>36075</v>
      </c>
      <c r="E155" s="11" t="s">
        <v>34944</v>
      </c>
      <c r="F155" s="11" t="s">
        <v>35009</v>
      </c>
      <c r="G155" s="11" t="s">
        <v>34741</v>
      </c>
    </row>
    <row r="156" spans="1:7" ht="16.8" customHeight="1" x14ac:dyDescent="0.3">
      <c r="A156" s="11" t="s">
        <v>35014</v>
      </c>
      <c r="B156" s="11" t="s">
        <v>35015</v>
      </c>
      <c r="C156" s="11" t="s">
        <v>34998</v>
      </c>
      <c r="D156" s="11" t="s">
        <v>36075</v>
      </c>
      <c r="E156" s="11" t="s">
        <v>34944</v>
      </c>
      <c r="F156" s="11" t="s">
        <v>35009</v>
      </c>
      <c r="G156" s="11" t="s">
        <v>34741</v>
      </c>
    </row>
    <row r="157" spans="1:7" ht="16.8" customHeight="1" x14ac:dyDescent="0.3">
      <c r="A157" s="11" t="s">
        <v>35016</v>
      </c>
      <c r="B157" s="11" t="s">
        <v>35017</v>
      </c>
      <c r="C157" s="11" t="s">
        <v>34998</v>
      </c>
      <c r="D157" s="11" t="s">
        <v>36075</v>
      </c>
      <c r="E157" s="11" t="s">
        <v>34944</v>
      </c>
      <c r="F157" s="11" t="s">
        <v>35009</v>
      </c>
      <c r="G157" s="11" t="s">
        <v>34741</v>
      </c>
    </row>
    <row r="158" spans="1:7" ht="16.8" customHeight="1" x14ac:dyDescent="0.3">
      <c r="A158" s="11">
        <v>10018228</v>
      </c>
      <c r="B158" s="11" t="s">
        <v>35018</v>
      </c>
      <c r="C158" s="11" t="s">
        <v>34998</v>
      </c>
      <c r="D158" s="11" t="s">
        <v>36075</v>
      </c>
      <c r="E158" s="11" t="s">
        <v>34944</v>
      </c>
      <c r="F158" s="11" t="s">
        <v>35009</v>
      </c>
      <c r="G158" s="11" t="s">
        <v>34741</v>
      </c>
    </row>
    <row r="159" spans="1:7" ht="16.8" customHeight="1" x14ac:dyDescent="0.3">
      <c r="A159" s="11" t="s">
        <v>35019</v>
      </c>
      <c r="B159" s="11" t="s">
        <v>35018</v>
      </c>
      <c r="C159" s="11" t="s">
        <v>34998</v>
      </c>
      <c r="D159" s="11" t="s">
        <v>36075</v>
      </c>
      <c r="E159" s="11" t="s">
        <v>34944</v>
      </c>
      <c r="F159" s="11" t="s">
        <v>35009</v>
      </c>
      <c r="G159" s="11" t="s">
        <v>34741</v>
      </c>
    </row>
    <row r="160" spans="1:7" ht="16.8" customHeight="1" x14ac:dyDescent="0.3">
      <c r="A160" s="11" t="s">
        <v>35020</v>
      </c>
      <c r="B160" s="11" t="s">
        <v>35021</v>
      </c>
      <c r="C160" s="11" t="s">
        <v>35022</v>
      </c>
      <c r="D160" s="11" t="s">
        <v>36075</v>
      </c>
      <c r="E160" s="11" t="s">
        <v>34944</v>
      </c>
      <c r="F160" s="11"/>
      <c r="G160" s="11" t="s">
        <v>34768</v>
      </c>
    </row>
    <row r="161" spans="1:7" ht="16.8" customHeight="1" x14ac:dyDescent="0.3">
      <c r="A161" s="11" t="s">
        <v>35023</v>
      </c>
      <c r="B161" s="11" t="s">
        <v>35024</v>
      </c>
      <c r="C161" s="11" t="s">
        <v>35022</v>
      </c>
      <c r="D161" s="11" t="s">
        <v>36075</v>
      </c>
      <c r="E161" s="11" t="s">
        <v>34944</v>
      </c>
      <c r="F161" s="11" t="s">
        <v>35020</v>
      </c>
      <c r="G161" s="11" t="s">
        <v>34768</v>
      </c>
    </row>
    <row r="162" spans="1:7" ht="16.8" customHeight="1" x14ac:dyDescent="0.3">
      <c r="A162" s="11" t="s">
        <v>35025</v>
      </c>
      <c r="B162" s="11" t="s">
        <v>35026</v>
      </c>
      <c r="C162" s="11" t="s">
        <v>35022</v>
      </c>
      <c r="D162" s="11" t="s">
        <v>36075</v>
      </c>
      <c r="E162" s="11" t="s">
        <v>34944</v>
      </c>
      <c r="F162" s="11" t="s">
        <v>35020</v>
      </c>
      <c r="G162" s="11" t="s">
        <v>34768</v>
      </c>
    </row>
    <row r="163" spans="1:7" ht="16.8" customHeight="1" x14ac:dyDescent="0.3">
      <c r="A163" s="11" t="s">
        <v>35027</v>
      </c>
      <c r="B163" s="11" t="s">
        <v>35028</v>
      </c>
      <c r="C163" s="11" t="s">
        <v>35029</v>
      </c>
      <c r="D163" s="11" t="s">
        <v>36075</v>
      </c>
      <c r="E163" s="11" t="s">
        <v>34944</v>
      </c>
      <c r="F163" s="11"/>
      <c r="G163" s="11" t="s">
        <v>34741</v>
      </c>
    </row>
    <row r="164" spans="1:7" ht="16.8" customHeight="1" x14ac:dyDescent="0.3">
      <c r="A164" s="11">
        <v>10001080</v>
      </c>
      <c r="B164" s="11" t="s">
        <v>35030</v>
      </c>
      <c r="C164" s="11" t="s">
        <v>35031</v>
      </c>
      <c r="D164" s="11" t="s">
        <v>36075</v>
      </c>
      <c r="E164" s="11" t="s">
        <v>35032</v>
      </c>
      <c r="F164" s="11"/>
      <c r="G164" s="11" t="s">
        <v>34768</v>
      </c>
    </row>
    <row r="165" spans="1:7" ht="16.8" customHeight="1" x14ac:dyDescent="0.3">
      <c r="A165" s="11" t="s">
        <v>35033</v>
      </c>
      <c r="B165" s="11" t="s">
        <v>35034</v>
      </c>
      <c r="C165" s="11" t="s">
        <v>35031</v>
      </c>
      <c r="D165" s="11" t="s">
        <v>36075</v>
      </c>
      <c r="E165" s="11" t="s">
        <v>35032</v>
      </c>
      <c r="F165" s="11"/>
      <c r="G165" s="11" t="s">
        <v>34768</v>
      </c>
    </row>
    <row r="166" spans="1:7" ht="16.8" customHeight="1" x14ac:dyDescent="0.3">
      <c r="A166" s="11">
        <v>10002180</v>
      </c>
      <c r="B166" s="11" t="s">
        <v>35035</v>
      </c>
      <c r="C166" s="11" t="s">
        <v>35031</v>
      </c>
      <c r="D166" s="11" t="s">
        <v>36075</v>
      </c>
      <c r="E166" s="11" t="s">
        <v>35032</v>
      </c>
      <c r="F166" s="11"/>
      <c r="G166" s="11" t="s">
        <v>34768</v>
      </c>
    </row>
    <row r="167" spans="1:7" ht="16.8" customHeight="1" x14ac:dyDescent="0.3">
      <c r="A167" s="11">
        <v>10001070</v>
      </c>
      <c r="B167" s="11" t="s">
        <v>35036</v>
      </c>
      <c r="C167" s="11" t="s">
        <v>35037</v>
      </c>
      <c r="D167" s="11" t="s">
        <v>36075</v>
      </c>
      <c r="E167" s="11" t="s">
        <v>35032</v>
      </c>
      <c r="F167" s="11"/>
      <c r="G167" s="11" t="s">
        <v>34741</v>
      </c>
    </row>
    <row r="168" spans="1:7" ht="16.8" customHeight="1" x14ac:dyDescent="0.3">
      <c r="A168" s="11" t="s">
        <v>35038</v>
      </c>
      <c r="B168" s="11" t="s">
        <v>35039</v>
      </c>
      <c r="C168" s="11" t="s">
        <v>35037</v>
      </c>
      <c r="D168" s="11" t="s">
        <v>36075</v>
      </c>
      <c r="E168" s="11" t="s">
        <v>35032</v>
      </c>
      <c r="F168" s="11">
        <v>10001070</v>
      </c>
      <c r="G168" s="11" t="s">
        <v>34741</v>
      </c>
    </row>
    <row r="169" spans="1:7" ht="16.8" customHeight="1" x14ac:dyDescent="0.3">
      <c r="A169" s="11" t="s">
        <v>35040</v>
      </c>
      <c r="B169" s="11" t="s">
        <v>35041</v>
      </c>
      <c r="C169" s="11" t="s">
        <v>35037</v>
      </c>
      <c r="D169" s="11" t="s">
        <v>36075</v>
      </c>
      <c r="E169" s="11" t="s">
        <v>35032</v>
      </c>
      <c r="F169" s="11">
        <v>10001070</v>
      </c>
      <c r="G169" s="11" t="s">
        <v>34741</v>
      </c>
    </row>
    <row r="170" spans="1:7" ht="16.8" customHeight="1" x14ac:dyDescent="0.3">
      <c r="A170" s="11" t="s">
        <v>35042</v>
      </c>
      <c r="B170" s="11" t="s">
        <v>35043</v>
      </c>
      <c r="C170" s="11" t="s">
        <v>35037</v>
      </c>
      <c r="D170" s="11" t="s">
        <v>36075</v>
      </c>
      <c r="E170" s="11" t="s">
        <v>35032</v>
      </c>
      <c r="F170" s="11"/>
      <c r="G170" s="11" t="s">
        <v>34741</v>
      </c>
    </row>
    <row r="171" spans="1:7" ht="16.8" customHeight="1" x14ac:dyDescent="0.3">
      <c r="A171" s="11" t="s">
        <v>35044</v>
      </c>
      <c r="B171" s="11" t="s">
        <v>35045</v>
      </c>
      <c r="C171" s="11" t="s">
        <v>35037</v>
      </c>
      <c r="D171" s="11" t="s">
        <v>36075</v>
      </c>
      <c r="E171" s="11" t="s">
        <v>35032</v>
      </c>
      <c r="F171" s="11">
        <v>10001070</v>
      </c>
      <c r="G171" s="11" t="s">
        <v>34741</v>
      </c>
    </row>
    <row r="172" spans="1:7" ht="16.8" customHeight="1" x14ac:dyDescent="0.3">
      <c r="A172" s="11" t="s">
        <v>35046</v>
      </c>
      <c r="B172" s="11" t="s">
        <v>35047</v>
      </c>
      <c r="C172" s="11" t="s">
        <v>35037</v>
      </c>
      <c r="D172" s="11" t="s">
        <v>36075</v>
      </c>
      <c r="E172" s="11" t="s">
        <v>35032</v>
      </c>
      <c r="F172" s="11">
        <v>10001070</v>
      </c>
      <c r="G172" s="11" t="s">
        <v>34741</v>
      </c>
    </row>
    <row r="173" spans="1:7" ht="16.8" customHeight="1" x14ac:dyDescent="0.3">
      <c r="A173" s="11" t="s">
        <v>35048</v>
      </c>
      <c r="B173" s="11" t="s">
        <v>35049</v>
      </c>
      <c r="C173" s="11" t="s">
        <v>35037</v>
      </c>
      <c r="D173" s="11" t="s">
        <v>36075</v>
      </c>
      <c r="E173" s="11" t="s">
        <v>35032</v>
      </c>
      <c r="F173" s="11">
        <v>10001070</v>
      </c>
      <c r="G173" s="11" t="s">
        <v>34741</v>
      </c>
    </row>
    <row r="174" spans="1:7" ht="16.8" customHeight="1" x14ac:dyDescent="0.3">
      <c r="A174" s="11" t="s">
        <v>35050</v>
      </c>
      <c r="B174" s="11" t="s">
        <v>35051</v>
      </c>
      <c r="C174" s="11" t="s">
        <v>35052</v>
      </c>
      <c r="D174" s="11" t="s">
        <v>36075</v>
      </c>
      <c r="E174" s="11" t="s">
        <v>35032</v>
      </c>
      <c r="F174" s="11"/>
      <c r="G174" s="11" t="s">
        <v>34741</v>
      </c>
    </row>
    <row r="175" spans="1:7" ht="16.8" customHeight="1" x14ac:dyDescent="0.3">
      <c r="A175" s="11" t="s">
        <v>35053</v>
      </c>
      <c r="B175" s="11" t="s">
        <v>35054</v>
      </c>
      <c r="C175" s="11" t="s">
        <v>35055</v>
      </c>
      <c r="D175" s="11" t="s">
        <v>36075</v>
      </c>
      <c r="E175" s="11" t="s">
        <v>35032</v>
      </c>
      <c r="F175" s="11"/>
      <c r="G175" s="11" t="s">
        <v>34741</v>
      </c>
    </row>
    <row r="176" spans="1:7" ht="16.8" customHeight="1" x14ac:dyDescent="0.3">
      <c r="A176" s="11" t="s">
        <v>35056</v>
      </c>
      <c r="B176" s="11" t="s">
        <v>35057</v>
      </c>
      <c r="C176" s="11" t="s">
        <v>35055</v>
      </c>
      <c r="D176" s="11" t="s">
        <v>36075</v>
      </c>
      <c r="E176" s="11" t="s">
        <v>35032</v>
      </c>
      <c r="F176" s="11"/>
      <c r="G176" s="11" t="s">
        <v>34768</v>
      </c>
    </row>
    <row r="177" spans="1:7" ht="16.8" customHeight="1" x14ac:dyDescent="0.3">
      <c r="A177" s="11" t="s">
        <v>35058</v>
      </c>
      <c r="B177" s="11" t="s">
        <v>35059</v>
      </c>
      <c r="C177" s="11" t="s">
        <v>35055</v>
      </c>
      <c r="D177" s="11" t="s">
        <v>36075</v>
      </c>
      <c r="E177" s="11" t="s">
        <v>35032</v>
      </c>
      <c r="F177" s="11"/>
      <c r="G177" s="11" t="s">
        <v>34741</v>
      </c>
    </row>
    <row r="178" spans="1:7" ht="16.8" customHeight="1" x14ac:dyDescent="0.3">
      <c r="A178" s="11" t="s">
        <v>35078</v>
      </c>
      <c r="B178" s="11" t="s">
        <v>35079</v>
      </c>
      <c r="C178" s="11" t="s">
        <v>35079</v>
      </c>
      <c r="D178" s="11" t="s">
        <v>36075</v>
      </c>
      <c r="E178" s="11" t="s">
        <v>35080</v>
      </c>
      <c r="F178" s="11"/>
      <c r="G178" s="11" t="s">
        <v>34741</v>
      </c>
    </row>
    <row r="179" spans="1:7" ht="16.8" customHeight="1" x14ac:dyDescent="0.3">
      <c r="A179" s="11" t="s">
        <v>35081</v>
      </c>
      <c r="B179" s="11" t="s">
        <v>35082</v>
      </c>
      <c r="C179" s="11" t="s">
        <v>35082</v>
      </c>
      <c r="D179" s="11" t="s">
        <v>36075</v>
      </c>
      <c r="E179" s="11" t="s">
        <v>35080</v>
      </c>
      <c r="F179" s="11"/>
      <c r="G179" s="11" t="s">
        <v>34741</v>
      </c>
    </row>
    <row r="180" spans="1:7" ht="16.8" customHeight="1" x14ac:dyDescent="0.3">
      <c r="A180" s="11" t="s">
        <v>35083</v>
      </c>
      <c r="B180" s="11" t="s">
        <v>35082</v>
      </c>
      <c r="C180" s="11" t="s">
        <v>35082</v>
      </c>
      <c r="D180" s="11" t="s">
        <v>36075</v>
      </c>
      <c r="E180" s="11" t="s">
        <v>35080</v>
      </c>
      <c r="F180" s="11"/>
      <c r="G180" s="11" t="s">
        <v>34741</v>
      </c>
    </row>
    <row r="181" spans="1:7" ht="16.8" customHeight="1" x14ac:dyDescent="0.3">
      <c r="A181" s="11" t="s">
        <v>35084</v>
      </c>
      <c r="B181" s="11" t="s">
        <v>35082</v>
      </c>
      <c r="C181" s="11" t="s">
        <v>35082</v>
      </c>
      <c r="D181" s="11" t="s">
        <v>36075</v>
      </c>
      <c r="E181" s="11" t="s">
        <v>35080</v>
      </c>
      <c r="F181" s="11"/>
      <c r="G181" s="11" t="s">
        <v>34741</v>
      </c>
    </row>
    <row r="182" spans="1:7" ht="16.8" customHeight="1" x14ac:dyDescent="0.3">
      <c r="A182" s="11" t="s">
        <v>35085</v>
      </c>
      <c r="B182" s="11" t="s">
        <v>35082</v>
      </c>
      <c r="C182" s="11" t="s">
        <v>35082</v>
      </c>
      <c r="D182" s="11" t="s">
        <v>36075</v>
      </c>
      <c r="E182" s="11" t="s">
        <v>35080</v>
      </c>
      <c r="F182" s="11"/>
      <c r="G182" s="11" t="s">
        <v>34741</v>
      </c>
    </row>
    <row r="183" spans="1:7" ht="16.8" customHeight="1" x14ac:dyDescent="0.3">
      <c r="A183" s="11" t="s">
        <v>35086</v>
      </c>
      <c r="B183" s="11" t="s">
        <v>35082</v>
      </c>
      <c r="C183" s="11" t="s">
        <v>35082</v>
      </c>
      <c r="D183" s="11" t="s">
        <v>36075</v>
      </c>
      <c r="E183" s="11" t="s">
        <v>35080</v>
      </c>
      <c r="F183" s="11"/>
      <c r="G183" s="11" t="s">
        <v>34741</v>
      </c>
    </row>
    <row r="184" spans="1:7" ht="16.8" customHeight="1" x14ac:dyDescent="0.3">
      <c r="A184" s="11" t="s">
        <v>35087</v>
      </c>
      <c r="B184" s="11" t="s">
        <v>35088</v>
      </c>
      <c r="C184" s="11" t="s">
        <v>35088</v>
      </c>
      <c r="D184" s="11" t="s">
        <v>36075</v>
      </c>
      <c r="E184" s="11" t="s">
        <v>35080</v>
      </c>
      <c r="F184" s="11"/>
      <c r="G184" s="11" t="s">
        <v>34741</v>
      </c>
    </row>
    <row r="185" spans="1:7" ht="16.8" customHeight="1" x14ac:dyDescent="0.3">
      <c r="A185" s="11" t="s">
        <v>35089</v>
      </c>
      <c r="B185" s="11" t="s">
        <v>35088</v>
      </c>
      <c r="C185" s="11" t="s">
        <v>35088</v>
      </c>
      <c r="D185" s="11" t="s">
        <v>36075</v>
      </c>
      <c r="E185" s="11" t="s">
        <v>35080</v>
      </c>
      <c r="F185" s="11"/>
      <c r="G185" s="11" t="s">
        <v>34741</v>
      </c>
    </row>
    <row r="186" spans="1:7" ht="16.8" customHeight="1" x14ac:dyDescent="0.3">
      <c r="A186" s="11" t="s">
        <v>35090</v>
      </c>
      <c r="B186" s="11" t="s">
        <v>35091</v>
      </c>
      <c r="C186" s="11" t="s">
        <v>35091</v>
      </c>
      <c r="D186" s="11" t="s">
        <v>36075</v>
      </c>
      <c r="E186" s="11" t="s">
        <v>35080</v>
      </c>
      <c r="F186" s="11"/>
      <c r="G186" s="11" t="s">
        <v>34741</v>
      </c>
    </row>
    <row r="187" spans="1:7" ht="16.8" customHeight="1" x14ac:dyDescent="0.3">
      <c r="A187" s="11" t="s">
        <v>35092</v>
      </c>
      <c r="B187" s="11" t="s">
        <v>35091</v>
      </c>
      <c r="C187" s="11" t="s">
        <v>35091</v>
      </c>
      <c r="D187" s="11" t="s">
        <v>36075</v>
      </c>
      <c r="E187" s="11" t="s">
        <v>35080</v>
      </c>
      <c r="F187" s="11"/>
      <c r="G187" s="11" t="s">
        <v>34741</v>
      </c>
    </row>
    <row r="188" spans="1:7" ht="16.8" customHeight="1" x14ac:dyDescent="0.3">
      <c r="A188" s="11" t="s">
        <v>35093</v>
      </c>
      <c r="B188" s="11" t="s">
        <v>35091</v>
      </c>
      <c r="C188" s="11" t="s">
        <v>35091</v>
      </c>
      <c r="D188" s="11" t="s">
        <v>36075</v>
      </c>
      <c r="E188" s="11" t="s">
        <v>35080</v>
      </c>
      <c r="F188" s="11"/>
      <c r="G188" s="11" t="s">
        <v>34741</v>
      </c>
    </row>
    <row r="189" spans="1:7" ht="16.8" customHeight="1" x14ac:dyDescent="0.3">
      <c r="A189" s="11" t="s">
        <v>35094</v>
      </c>
      <c r="B189" s="11" t="s">
        <v>35091</v>
      </c>
      <c r="C189" s="11" t="s">
        <v>35091</v>
      </c>
      <c r="D189" s="11" t="s">
        <v>36075</v>
      </c>
      <c r="E189" s="11" t="s">
        <v>35080</v>
      </c>
      <c r="F189" s="11"/>
      <c r="G189" s="11" t="s">
        <v>34741</v>
      </c>
    </row>
    <row r="190" spans="1:7" ht="16.8" customHeight="1" x14ac:dyDescent="0.3">
      <c r="A190" s="11" t="s">
        <v>35095</v>
      </c>
      <c r="B190" s="11" t="s">
        <v>35096</v>
      </c>
      <c r="C190" s="11" t="s">
        <v>35096</v>
      </c>
      <c r="D190" s="11" t="s">
        <v>36075</v>
      </c>
      <c r="E190" s="11" t="s">
        <v>35080</v>
      </c>
      <c r="F190" s="11"/>
      <c r="G190" s="11" t="s">
        <v>34741</v>
      </c>
    </row>
    <row r="191" spans="1:7" ht="16.8" customHeight="1" x14ac:dyDescent="0.3">
      <c r="A191" s="11" t="s">
        <v>35097</v>
      </c>
      <c r="B191" s="11" t="s">
        <v>35098</v>
      </c>
      <c r="C191" s="11" t="s">
        <v>35098</v>
      </c>
      <c r="D191" s="11" t="s">
        <v>36075</v>
      </c>
      <c r="E191" s="11" t="s">
        <v>35080</v>
      </c>
      <c r="F191" s="11"/>
      <c r="G191" s="11" t="s">
        <v>34741</v>
      </c>
    </row>
    <row r="192" spans="1:7" ht="16.8" customHeight="1" x14ac:dyDescent="0.3">
      <c r="A192" s="11" t="s">
        <v>35099</v>
      </c>
      <c r="B192" s="11" t="s">
        <v>35100</v>
      </c>
      <c r="C192" s="11" t="s">
        <v>35100</v>
      </c>
      <c r="D192" s="11" t="s">
        <v>36075</v>
      </c>
      <c r="E192" s="11" t="s">
        <v>35080</v>
      </c>
      <c r="F192" s="11"/>
      <c r="G192" s="11" t="s">
        <v>34741</v>
      </c>
    </row>
    <row r="193" spans="1:7" ht="16.8" customHeight="1" x14ac:dyDescent="0.3">
      <c r="A193" s="11" t="s">
        <v>35101</v>
      </c>
      <c r="B193" s="11" t="s">
        <v>35100</v>
      </c>
      <c r="C193" s="11" t="s">
        <v>35100</v>
      </c>
      <c r="D193" s="11" t="s">
        <v>36075</v>
      </c>
      <c r="E193" s="11" t="s">
        <v>35080</v>
      </c>
      <c r="F193" s="11"/>
      <c r="G193" s="11" t="s">
        <v>34741</v>
      </c>
    </row>
    <row r="194" spans="1:7" ht="16.8" customHeight="1" x14ac:dyDescent="0.3">
      <c r="A194" s="11" t="s">
        <v>35102</v>
      </c>
      <c r="B194" s="11" t="s">
        <v>35100</v>
      </c>
      <c r="C194" s="11" t="s">
        <v>35103</v>
      </c>
      <c r="D194" s="11" t="s">
        <v>36075</v>
      </c>
      <c r="E194" s="11" t="s">
        <v>35080</v>
      </c>
      <c r="F194" s="11"/>
      <c r="G194" s="11" t="s">
        <v>34741</v>
      </c>
    </row>
    <row r="195" spans="1:7" ht="16.8" customHeight="1" x14ac:dyDescent="0.3">
      <c r="A195" s="11" t="s">
        <v>35104</v>
      </c>
      <c r="B195" s="11" t="s">
        <v>35100</v>
      </c>
      <c r="C195" s="11" t="s">
        <v>35100</v>
      </c>
      <c r="D195" s="11" t="s">
        <v>36075</v>
      </c>
      <c r="E195" s="11" t="s">
        <v>35080</v>
      </c>
      <c r="F195" s="11"/>
      <c r="G195" s="11" t="s">
        <v>34741</v>
      </c>
    </row>
    <row r="196" spans="1:7" ht="16.8" customHeight="1" x14ac:dyDescent="0.3">
      <c r="A196" s="11" t="s">
        <v>35105</v>
      </c>
      <c r="B196" s="11" t="s">
        <v>35100</v>
      </c>
      <c r="C196" s="11" t="s">
        <v>35100</v>
      </c>
      <c r="D196" s="11" t="s">
        <v>36075</v>
      </c>
      <c r="E196" s="11" t="s">
        <v>35080</v>
      </c>
      <c r="F196" s="11"/>
      <c r="G196" s="11" t="s">
        <v>34741</v>
      </c>
    </row>
    <row r="197" spans="1:7" ht="16.8" customHeight="1" x14ac:dyDescent="0.3">
      <c r="A197" s="11" t="s">
        <v>35106</v>
      </c>
      <c r="B197" s="11" t="s">
        <v>35107</v>
      </c>
      <c r="C197" s="11" t="s">
        <v>35108</v>
      </c>
      <c r="D197" s="11" t="s">
        <v>36075</v>
      </c>
      <c r="E197" s="11" t="s">
        <v>35080</v>
      </c>
      <c r="F197" s="11"/>
      <c r="G197" s="11" t="s">
        <v>34741</v>
      </c>
    </row>
    <row r="198" spans="1:7" ht="16.8" customHeight="1" x14ac:dyDescent="0.3">
      <c r="A198" s="11" t="s">
        <v>35109</v>
      </c>
      <c r="B198" s="11" t="s">
        <v>35107</v>
      </c>
      <c r="C198" s="11" t="s">
        <v>35108</v>
      </c>
      <c r="D198" s="11" t="s">
        <v>36075</v>
      </c>
      <c r="E198" s="11" t="s">
        <v>35080</v>
      </c>
      <c r="F198" s="11"/>
      <c r="G198" s="11" t="s">
        <v>34741</v>
      </c>
    </row>
    <row r="199" spans="1:7" ht="16.8" customHeight="1" x14ac:dyDescent="0.3">
      <c r="A199" s="11" t="s">
        <v>35110</v>
      </c>
      <c r="B199" s="11" t="s">
        <v>35107</v>
      </c>
      <c r="C199" s="11" t="s">
        <v>35108</v>
      </c>
      <c r="D199" s="11" t="s">
        <v>36075</v>
      </c>
      <c r="E199" s="11" t="s">
        <v>35080</v>
      </c>
      <c r="F199" s="11"/>
      <c r="G199" s="11" t="s">
        <v>34741</v>
      </c>
    </row>
    <row r="200" spans="1:7" ht="16.8" customHeight="1" x14ac:dyDescent="0.3">
      <c r="A200" s="11" t="s">
        <v>35111</v>
      </c>
      <c r="B200" s="11" t="s">
        <v>35112</v>
      </c>
      <c r="C200" s="11" t="s">
        <v>35112</v>
      </c>
      <c r="D200" s="11" t="s">
        <v>36075</v>
      </c>
      <c r="E200" s="11" t="s">
        <v>35080</v>
      </c>
      <c r="F200" s="11"/>
      <c r="G200" s="11" t="s">
        <v>34741</v>
      </c>
    </row>
    <row r="201" spans="1:7" ht="16.8" customHeight="1" x14ac:dyDescent="0.3">
      <c r="A201" s="11" t="s">
        <v>35113</v>
      </c>
      <c r="B201" s="11" t="s">
        <v>35114</v>
      </c>
      <c r="C201" s="11" t="s">
        <v>35114</v>
      </c>
      <c r="D201" s="11" t="s">
        <v>36075</v>
      </c>
      <c r="E201" s="11" t="s">
        <v>35080</v>
      </c>
      <c r="F201" s="11"/>
      <c r="G201" s="11" t="s">
        <v>34741</v>
      </c>
    </row>
    <row r="202" spans="1:7" ht="16.8" customHeight="1" x14ac:dyDescent="0.3">
      <c r="A202" s="11" t="s">
        <v>35115</v>
      </c>
      <c r="B202" s="11" t="s">
        <v>35114</v>
      </c>
      <c r="C202" s="11" t="s">
        <v>35114</v>
      </c>
      <c r="D202" s="11" t="s">
        <v>36075</v>
      </c>
      <c r="E202" s="11" t="s">
        <v>35080</v>
      </c>
      <c r="F202" s="11"/>
      <c r="G202" s="11" t="s">
        <v>34741</v>
      </c>
    </row>
    <row r="203" spans="1:7" ht="16.8" customHeight="1" x14ac:dyDescent="0.3">
      <c r="A203" s="11" t="s">
        <v>35116</v>
      </c>
      <c r="B203" s="11" t="s">
        <v>35117</v>
      </c>
      <c r="C203" s="11" t="s">
        <v>35118</v>
      </c>
      <c r="D203" s="11" t="s">
        <v>36075</v>
      </c>
      <c r="E203" s="11" t="s">
        <v>35080</v>
      </c>
      <c r="F203" s="11"/>
      <c r="G203" s="11" t="s">
        <v>34768</v>
      </c>
    </row>
    <row r="204" spans="1:7" ht="16.8" customHeight="1" x14ac:dyDescent="0.3">
      <c r="A204" s="11" t="s">
        <v>35119</v>
      </c>
      <c r="B204" s="11" t="s">
        <v>35117</v>
      </c>
      <c r="C204" s="11" t="s">
        <v>35118</v>
      </c>
      <c r="D204" s="11" t="s">
        <v>36075</v>
      </c>
      <c r="E204" s="11" t="s">
        <v>35080</v>
      </c>
      <c r="F204" s="11" t="s">
        <v>35116</v>
      </c>
      <c r="G204" s="11" t="s">
        <v>34768</v>
      </c>
    </row>
    <row r="205" spans="1:7" ht="16.8" customHeight="1" x14ac:dyDescent="0.3">
      <c r="A205" s="11" t="s">
        <v>35120</v>
      </c>
      <c r="B205" s="11" t="s">
        <v>35121</v>
      </c>
      <c r="C205" s="11" t="s">
        <v>35122</v>
      </c>
      <c r="D205" s="11" t="s">
        <v>36075</v>
      </c>
      <c r="E205" s="11" t="s">
        <v>35080</v>
      </c>
      <c r="F205" s="11"/>
      <c r="G205" s="11" t="s">
        <v>34768</v>
      </c>
    </row>
    <row r="206" spans="1:7" ht="16.8" customHeight="1" x14ac:dyDescent="0.3">
      <c r="A206" s="11" t="s">
        <v>35123</v>
      </c>
      <c r="B206" s="11" t="s">
        <v>35121</v>
      </c>
      <c r="C206" s="11" t="s">
        <v>35122</v>
      </c>
      <c r="D206" s="11" t="s">
        <v>36075</v>
      </c>
      <c r="E206" s="11" t="s">
        <v>35080</v>
      </c>
      <c r="F206" s="11" t="s">
        <v>35120</v>
      </c>
      <c r="G206" s="11" t="s">
        <v>34768</v>
      </c>
    </row>
    <row r="207" spans="1:7" ht="16.8" customHeight="1" x14ac:dyDescent="0.3">
      <c r="A207" s="11" t="s">
        <v>35124</v>
      </c>
      <c r="B207" s="11" t="s">
        <v>35125</v>
      </c>
      <c r="C207" s="11" t="s">
        <v>35126</v>
      </c>
      <c r="D207" s="11" t="s">
        <v>36075</v>
      </c>
      <c r="E207" s="11" t="s">
        <v>35080</v>
      </c>
      <c r="F207" s="11"/>
      <c r="G207" s="11" t="s">
        <v>34768</v>
      </c>
    </row>
    <row r="208" spans="1:7" ht="16.8" customHeight="1" x14ac:dyDescent="0.3">
      <c r="A208" s="11" t="s">
        <v>35127</v>
      </c>
      <c r="B208" s="11" t="s">
        <v>35128</v>
      </c>
      <c r="C208" s="11" t="s">
        <v>35126</v>
      </c>
      <c r="D208" s="11" t="s">
        <v>36075</v>
      </c>
      <c r="E208" s="11" t="s">
        <v>35080</v>
      </c>
      <c r="F208" s="11"/>
      <c r="G208" s="11" t="s">
        <v>34768</v>
      </c>
    </row>
    <row r="209" spans="1:8" ht="16.8" customHeight="1" x14ac:dyDescent="0.3">
      <c r="A209" s="11" t="s">
        <v>35129</v>
      </c>
      <c r="B209" s="11" t="s">
        <v>35130</v>
      </c>
      <c r="C209" s="11" t="s">
        <v>35122</v>
      </c>
      <c r="D209" s="11" t="s">
        <v>36075</v>
      </c>
      <c r="E209" s="11" t="s">
        <v>35080</v>
      </c>
      <c r="F209" s="11"/>
      <c r="G209" s="11" t="s">
        <v>34768</v>
      </c>
    </row>
    <row r="210" spans="1:8" ht="16.8" customHeight="1" x14ac:dyDescent="0.3">
      <c r="A210" s="11" t="s">
        <v>35131</v>
      </c>
      <c r="B210" s="11" t="s">
        <v>35132</v>
      </c>
      <c r="C210" s="11" t="s">
        <v>35122</v>
      </c>
      <c r="D210" s="11" t="s">
        <v>36075</v>
      </c>
      <c r="E210" s="11" t="s">
        <v>35080</v>
      </c>
      <c r="F210" s="11"/>
      <c r="G210" s="11" t="s">
        <v>34768</v>
      </c>
    </row>
    <row r="211" spans="1:8" ht="16.8" customHeight="1" x14ac:dyDescent="0.3">
      <c r="A211" s="11" t="s">
        <v>35133</v>
      </c>
      <c r="B211" s="11" t="s">
        <v>35134</v>
      </c>
      <c r="C211" s="11" t="s">
        <v>35135</v>
      </c>
      <c r="D211" s="11" t="s">
        <v>36075</v>
      </c>
      <c r="E211" s="11" t="s">
        <v>35080</v>
      </c>
      <c r="F211" s="11"/>
      <c r="G211" s="11" t="s">
        <v>34768</v>
      </c>
    </row>
    <row r="212" spans="1:8" ht="16.8" customHeight="1" x14ac:dyDescent="0.3">
      <c r="A212" s="11" t="s">
        <v>35136</v>
      </c>
      <c r="B212" s="11" t="s">
        <v>35137</v>
      </c>
      <c r="C212" s="11" t="s">
        <v>35138</v>
      </c>
      <c r="D212" s="11" t="s">
        <v>36075</v>
      </c>
      <c r="E212" s="11" t="s">
        <v>35080</v>
      </c>
      <c r="F212" s="11"/>
      <c r="G212" s="11" t="s">
        <v>34768</v>
      </c>
    </row>
    <row r="213" spans="1:8" ht="16.8" customHeight="1" x14ac:dyDescent="0.3">
      <c r="A213" s="11" t="s">
        <v>35139</v>
      </c>
      <c r="B213" s="11" t="s">
        <v>35140</v>
      </c>
      <c r="C213" s="11" t="s">
        <v>35138</v>
      </c>
      <c r="D213" s="11" t="s">
        <v>36075</v>
      </c>
      <c r="E213" s="11" t="s">
        <v>35080</v>
      </c>
      <c r="F213" s="11"/>
      <c r="G213" s="11" t="s">
        <v>34768</v>
      </c>
    </row>
    <row r="214" spans="1:8" ht="16.8" customHeight="1" x14ac:dyDescent="0.3">
      <c r="A214" s="11" t="s">
        <v>35141</v>
      </c>
      <c r="B214" s="11" t="s">
        <v>35142</v>
      </c>
      <c r="C214" s="11" t="s">
        <v>35143</v>
      </c>
      <c r="D214" s="11" t="s">
        <v>36075</v>
      </c>
      <c r="E214" s="11" t="s">
        <v>35080</v>
      </c>
      <c r="F214" s="11"/>
      <c r="G214" s="11" t="s">
        <v>34768</v>
      </c>
    </row>
    <row r="215" spans="1:8" ht="16.8" customHeight="1" x14ac:dyDescent="0.3">
      <c r="A215" s="11" t="s">
        <v>4751</v>
      </c>
      <c r="B215" s="11" t="s">
        <v>4752</v>
      </c>
      <c r="C215" s="11" t="s">
        <v>4752</v>
      </c>
      <c r="D215" s="11" t="s">
        <v>36075</v>
      </c>
      <c r="E215" s="11" t="s">
        <v>34944</v>
      </c>
      <c r="F215" s="11"/>
      <c r="G215" s="11" t="s">
        <v>34768</v>
      </c>
    </row>
    <row r="216" spans="1:8" ht="16.8" customHeight="1" x14ac:dyDescent="0.3">
      <c r="A216" s="11" t="s">
        <v>4753</v>
      </c>
      <c r="B216" s="11" t="s">
        <v>4754</v>
      </c>
      <c r="C216" s="11" t="s">
        <v>4754</v>
      </c>
      <c r="D216" s="11" t="s">
        <v>36075</v>
      </c>
      <c r="E216" s="11" t="s">
        <v>34944</v>
      </c>
      <c r="F216" s="11"/>
      <c r="G216" s="11" t="s">
        <v>34768</v>
      </c>
    </row>
    <row r="217" spans="1:8" ht="16.8" customHeight="1" x14ac:dyDescent="0.3">
      <c r="A217" s="11" t="s">
        <v>4755</v>
      </c>
      <c r="B217" s="11" t="s">
        <v>4756</v>
      </c>
      <c r="C217" s="11" t="s">
        <v>4756</v>
      </c>
      <c r="D217" s="11" t="s">
        <v>36075</v>
      </c>
      <c r="E217" s="11" t="s">
        <v>34944</v>
      </c>
      <c r="F217" s="11"/>
      <c r="G217" s="11" t="s">
        <v>34768</v>
      </c>
    </row>
    <row r="218" spans="1:8" ht="16.8" customHeight="1" x14ac:dyDescent="0.3">
      <c r="A218" s="11" t="s">
        <v>5398</v>
      </c>
      <c r="B218" s="11" t="s">
        <v>5399</v>
      </c>
      <c r="C218" s="11" t="s">
        <v>5400</v>
      </c>
      <c r="D218" s="11" t="s">
        <v>36075</v>
      </c>
      <c r="E218" s="11" t="s">
        <v>35032</v>
      </c>
      <c r="F218" s="11">
        <v>10001080</v>
      </c>
      <c r="G218" s="11" t="s">
        <v>34741</v>
      </c>
    </row>
    <row r="219" spans="1:8" x14ac:dyDescent="0.3">
      <c r="A219" s="11" t="s">
        <v>3136</v>
      </c>
      <c r="B219" s="11" t="s">
        <v>3137</v>
      </c>
      <c r="C219" s="11" t="s">
        <v>3138</v>
      </c>
      <c r="D219" s="11" t="s">
        <v>36075</v>
      </c>
      <c r="E219" s="11" t="s">
        <v>34740</v>
      </c>
      <c r="F219" s="11"/>
      <c r="G219" s="11" t="s">
        <v>34768</v>
      </c>
    </row>
    <row r="220" spans="1:8" x14ac:dyDescent="0.3">
      <c r="A220" s="11" t="s">
        <v>3139</v>
      </c>
      <c r="B220" s="11" t="s">
        <v>3140</v>
      </c>
      <c r="C220" s="11" t="s">
        <v>3141</v>
      </c>
      <c r="D220" s="11" t="s">
        <v>36075</v>
      </c>
      <c r="E220" s="11" t="s">
        <v>34740</v>
      </c>
      <c r="F220" s="11"/>
      <c r="G220" s="11" t="s">
        <v>34768</v>
      </c>
    </row>
    <row r="221" spans="1:8" x14ac:dyDescent="0.3">
      <c r="A221" s="11" t="s">
        <v>3142</v>
      </c>
      <c r="B221" s="11" t="s">
        <v>3143</v>
      </c>
      <c r="C221" s="11" t="s">
        <v>3141</v>
      </c>
      <c r="D221" s="11" t="s">
        <v>36075</v>
      </c>
      <c r="E221" s="11" t="s">
        <v>34740</v>
      </c>
      <c r="F221" s="11"/>
      <c r="G221" s="11" t="s">
        <v>34768</v>
      </c>
    </row>
    <row r="222" spans="1:8" x14ac:dyDescent="0.3">
      <c r="A222" s="11" t="s">
        <v>3144</v>
      </c>
      <c r="B222" s="11" t="s">
        <v>3145</v>
      </c>
      <c r="C222" s="11" t="s">
        <v>3145</v>
      </c>
      <c r="D222" s="11" t="s">
        <v>36075</v>
      </c>
      <c r="E222" s="11" t="s">
        <v>34740</v>
      </c>
      <c r="F222" s="11"/>
      <c r="G222" s="11" t="s">
        <v>34768</v>
      </c>
      <c r="H222" s="12" t="s">
        <v>36294</v>
      </c>
    </row>
    <row r="223" spans="1:8" x14ac:dyDescent="0.3">
      <c r="A223" s="11" t="s">
        <v>3146</v>
      </c>
      <c r="B223" s="11" t="s">
        <v>3147</v>
      </c>
      <c r="C223" s="11" t="s">
        <v>3148</v>
      </c>
      <c r="D223" s="11" t="s">
        <v>36075</v>
      </c>
      <c r="E223" s="11" t="s">
        <v>34740</v>
      </c>
      <c r="F223" s="11"/>
      <c r="G223" s="11" t="s">
        <v>34768</v>
      </c>
      <c r="H223" s="12" t="s">
        <v>36294</v>
      </c>
    </row>
    <row r="224" spans="1:8" x14ac:dyDescent="0.3">
      <c r="A224" s="11" t="s">
        <v>6493</v>
      </c>
      <c r="B224" s="11" t="s">
        <v>6494</v>
      </c>
      <c r="C224" s="11" t="s">
        <v>6494</v>
      </c>
      <c r="D224" s="11" t="s">
        <v>36075</v>
      </c>
      <c r="E224" s="11" t="s">
        <v>35032</v>
      </c>
      <c r="F224" s="11"/>
      <c r="G224" s="11" t="s">
        <v>34768</v>
      </c>
    </row>
    <row r="225" spans="1:8" x14ac:dyDescent="0.3">
      <c r="A225" s="11" t="s">
        <v>6270</v>
      </c>
      <c r="B225" s="11" t="s">
        <v>6271</v>
      </c>
      <c r="C225" s="11" t="s">
        <v>6271</v>
      </c>
      <c r="D225" s="11" t="s">
        <v>36075</v>
      </c>
      <c r="E225" s="11" t="s">
        <v>34944</v>
      </c>
      <c r="F225" s="11"/>
      <c r="G225" s="11" t="s">
        <v>34741</v>
      </c>
    </row>
    <row r="226" spans="1:8" x14ac:dyDescent="0.3">
      <c r="A226" s="11" t="s">
        <v>3660</v>
      </c>
      <c r="B226" s="11" t="s">
        <v>3661</v>
      </c>
      <c r="C226" s="11" t="s">
        <v>3662</v>
      </c>
      <c r="D226" s="11" t="s">
        <v>36075</v>
      </c>
      <c r="E226" s="11" t="s">
        <v>34740</v>
      </c>
      <c r="F226" s="11"/>
      <c r="G226" s="11" t="s">
        <v>34741</v>
      </c>
    </row>
    <row r="227" spans="1:8" x14ac:dyDescent="0.3">
      <c r="A227" s="11" t="s">
        <v>4630</v>
      </c>
      <c r="B227" s="11" t="s">
        <v>4631</v>
      </c>
      <c r="C227" s="11" t="s">
        <v>4631</v>
      </c>
      <c r="D227" s="11" t="s">
        <v>36075</v>
      </c>
      <c r="E227" s="11" t="s">
        <v>34944</v>
      </c>
      <c r="F227" s="11"/>
      <c r="G227" s="11" t="s">
        <v>34741</v>
      </c>
    </row>
    <row r="228" spans="1:8" x14ac:dyDescent="0.3">
      <c r="A228" s="11" t="s">
        <v>3504</v>
      </c>
      <c r="B228" s="11" t="s">
        <v>3505</v>
      </c>
      <c r="C228" s="11" t="s">
        <v>3506</v>
      </c>
      <c r="D228" s="11" t="s">
        <v>36075</v>
      </c>
      <c r="E228" s="11" t="s">
        <v>34740</v>
      </c>
      <c r="F228" s="11"/>
      <c r="G228" s="11" t="s">
        <v>34741</v>
      </c>
    </row>
    <row r="229" spans="1:8" x14ac:dyDescent="0.3">
      <c r="A229" s="11" t="s">
        <v>3507</v>
      </c>
      <c r="B229" s="11" t="s">
        <v>3508</v>
      </c>
      <c r="C229" s="11" t="s">
        <v>3509</v>
      </c>
      <c r="D229" s="11" t="s">
        <v>36075</v>
      </c>
      <c r="E229" s="11" t="s">
        <v>34740</v>
      </c>
      <c r="F229" s="11"/>
      <c r="G229" s="11" t="s">
        <v>34741</v>
      </c>
    </row>
    <row r="230" spans="1:8" x14ac:dyDescent="0.3">
      <c r="A230" s="11" t="s">
        <v>4438</v>
      </c>
      <c r="B230" s="11" t="s">
        <v>4439</v>
      </c>
      <c r="C230" s="11" t="s">
        <v>4440</v>
      </c>
      <c r="D230" s="11" t="s">
        <v>36075</v>
      </c>
      <c r="E230" s="11" t="s">
        <v>34740</v>
      </c>
      <c r="F230" s="11"/>
      <c r="G230" s="11" t="s">
        <v>34741</v>
      </c>
      <c r="H230" s="12" t="s">
        <v>36294</v>
      </c>
    </row>
    <row r="231" spans="1:8" x14ac:dyDescent="0.3">
      <c r="A231" s="11" t="s">
        <v>4441</v>
      </c>
      <c r="B231" s="11" t="s">
        <v>4442</v>
      </c>
      <c r="C231" s="11" t="s">
        <v>4443</v>
      </c>
      <c r="D231" s="11" t="s">
        <v>36075</v>
      </c>
      <c r="E231" s="11" t="s">
        <v>34740</v>
      </c>
      <c r="F231" s="11"/>
      <c r="G231" s="11" t="s">
        <v>34741</v>
      </c>
      <c r="H231" s="12" t="s">
        <v>36294</v>
      </c>
    </row>
    <row r="232" spans="1:8" x14ac:dyDescent="0.3">
      <c r="A232" s="11" t="s">
        <v>3510</v>
      </c>
      <c r="B232" s="11" t="s">
        <v>3511</v>
      </c>
      <c r="C232" s="11" t="s">
        <v>3512</v>
      </c>
      <c r="D232" s="11" t="s">
        <v>36075</v>
      </c>
      <c r="E232" s="11" t="s">
        <v>34740</v>
      </c>
      <c r="F232" s="11"/>
      <c r="G232" s="11" t="s">
        <v>34741</v>
      </c>
      <c r="H232" s="12" t="s">
        <v>36294</v>
      </c>
    </row>
    <row r="233" spans="1:8" x14ac:dyDescent="0.3">
      <c r="A233" s="11" t="s">
        <v>4052</v>
      </c>
      <c r="B233" s="11" t="s">
        <v>4053</v>
      </c>
      <c r="C233" s="11" t="s">
        <v>4054</v>
      </c>
      <c r="D233" s="11" t="s">
        <v>36075</v>
      </c>
      <c r="E233" s="11" t="s">
        <v>34944</v>
      </c>
      <c r="F233" s="11">
        <v>10008050</v>
      </c>
      <c r="G233" s="11" t="s">
        <v>34741</v>
      </c>
    </row>
    <row r="234" spans="1:8" x14ac:dyDescent="0.3">
      <c r="A234" s="11" t="s">
        <v>5439</v>
      </c>
      <c r="B234" s="11" t="s">
        <v>5440</v>
      </c>
      <c r="C234" s="11" t="s">
        <v>5441</v>
      </c>
      <c r="D234" s="11" t="s">
        <v>36075</v>
      </c>
      <c r="E234" s="11" t="s">
        <v>35080</v>
      </c>
      <c r="F234" s="11"/>
      <c r="G234" s="11" t="s">
        <v>34741</v>
      </c>
    </row>
    <row r="235" spans="1:8" x14ac:dyDescent="0.3">
      <c r="A235" s="11" t="s">
        <v>5143</v>
      </c>
      <c r="B235" s="11" t="s">
        <v>5144</v>
      </c>
      <c r="C235" s="11" t="s">
        <v>35946</v>
      </c>
      <c r="D235" s="11" t="s">
        <v>36075</v>
      </c>
      <c r="E235" s="11" t="s">
        <v>35062</v>
      </c>
      <c r="F235" s="11"/>
      <c r="G235" s="11" t="s">
        <v>34741</v>
      </c>
    </row>
    <row r="236" spans="1:8" x14ac:dyDescent="0.3">
      <c r="A236" s="11" t="s">
        <v>4458</v>
      </c>
      <c r="B236" s="11" t="s">
        <v>4459</v>
      </c>
      <c r="C236" s="11" t="s">
        <v>4459</v>
      </c>
      <c r="D236" s="11" t="s">
        <v>36075</v>
      </c>
      <c r="E236" s="11" t="s">
        <v>34944</v>
      </c>
      <c r="F236" s="11">
        <v>10008040</v>
      </c>
      <c r="G236" s="11" t="s">
        <v>34741</v>
      </c>
    </row>
    <row r="237" spans="1:8" x14ac:dyDescent="0.3">
      <c r="A237" s="11" t="s">
        <v>4869</v>
      </c>
      <c r="B237" s="11" t="s">
        <v>4870</v>
      </c>
      <c r="C237" s="11" t="s">
        <v>4870</v>
      </c>
      <c r="D237" s="11" t="s">
        <v>36075</v>
      </c>
      <c r="E237" s="11" t="s">
        <v>34740</v>
      </c>
      <c r="F237" s="11"/>
      <c r="G237" s="11" t="s">
        <v>34741</v>
      </c>
    </row>
    <row r="238" spans="1:8" x14ac:dyDescent="0.3">
      <c r="A238" s="11" t="s">
        <v>4897</v>
      </c>
      <c r="B238" s="11" t="s">
        <v>4898</v>
      </c>
      <c r="C238" s="11" t="s">
        <v>4898</v>
      </c>
      <c r="D238" s="11" t="s">
        <v>36075</v>
      </c>
      <c r="E238" s="11" t="s">
        <v>34740</v>
      </c>
      <c r="F238" s="11"/>
      <c r="G238" s="11" t="s">
        <v>34741</v>
      </c>
    </row>
    <row r="239" spans="1:8" x14ac:dyDescent="0.3">
      <c r="A239" s="11" t="s">
        <v>4902</v>
      </c>
      <c r="B239" s="11" t="s">
        <v>4903</v>
      </c>
      <c r="C239" s="11" t="s">
        <v>4903</v>
      </c>
      <c r="D239" s="11" t="s">
        <v>36075</v>
      </c>
      <c r="E239" s="11" t="s">
        <v>34740</v>
      </c>
      <c r="F239" s="11"/>
      <c r="G239" s="11" t="s">
        <v>34741</v>
      </c>
    </row>
    <row r="240" spans="1:8" x14ac:dyDescent="0.3">
      <c r="A240" s="11" t="s">
        <v>5141</v>
      </c>
      <c r="B240" s="11" t="s">
        <v>5142</v>
      </c>
      <c r="C240" s="11" t="s">
        <v>35947</v>
      </c>
      <c r="D240" s="11" t="s">
        <v>36075</v>
      </c>
      <c r="E240" s="11" t="s">
        <v>35062</v>
      </c>
      <c r="F240" s="11"/>
      <c r="G240" s="11" t="s">
        <v>34741</v>
      </c>
    </row>
    <row r="241" spans="1:7" x14ac:dyDescent="0.3">
      <c r="A241" s="11" t="s">
        <v>5437</v>
      </c>
      <c r="B241" s="11" t="s">
        <v>5438</v>
      </c>
      <c r="C241" s="11" t="s">
        <v>5438</v>
      </c>
      <c r="D241" s="11" t="s">
        <v>36075</v>
      </c>
      <c r="E241" s="11" t="s">
        <v>35062</v>
      </c>
      <c r="F241" s="11"/>
      <c r="G241" s="11" t="s">
        <v>34741</v>
      </c>
    </row>
  </sheetData>
  <autoFilter ref="A1:E241" xr:uid="{D1BA7F84-11AD-47C1-9D53-22D5AB94E89E}"/>
  <sortState ref="A2:E214">
    <sortCondition ref="E2:E214"/>
  </sortState>
  <conditionalFormatting sqref="A1:A213">
    <cfRule type="duplicateValues" dxfId="16" priority="35"/>
  </conditionalFormatting>
  <conditionalFormatting sqref="A214">
    <cfRule type="duplicateValues" dxfId="15" priority="34"/>
  </conditionalFormatting>
  <conditionalFormatting sqref="A215">
    <cfRule type="duplicateValues" dxfId="14" priority="33"/>
  </conditionalFormatting>
  <conditionalFormatting sqref="E225">
    <cfRule type="duplicateValues" dxfId="13" priority="29"/>
  </conditionalFormatting>
  <conditionalFormatting sqref="E226">
    <cfRule type="duplicateValues" dxfId="12" priority="28"/>
  </conditionalFormatting>
  <conditionalFormatting sqref="E227">
    <cfRule type="duplicateValues" dxfId="11" priority="26"/>
  </conditionalFormatting>
  <conditionalFormatting sqref="A222:B224">
    <cfRule type="duplicateValues" dxfId="10" priority="25"/>
  </conditionalFormatting>
  <conditionalFormatting sqref="E228">
    <cfRule type="duplicateValues" dxfId="9" priority="23"/>
  </conditionalFormatting>
  <conditionalFormatting sqref="A225:B237">
    <cfRule type="duplicateValues" dxfId="8" priority="10"/>
  </conditionalFormatting>
  <conditionalFormatting sqref="A216:A221">
    <cfRule type="duplicateValues" dxfId="7" priority="9"/>
  </conditionalFormatting>
  <conditionalFormatting sqref="A238:B240">
    <cfRule type="duplicateValues" dxfId="6" priority="6"/>
  </conditionalFormatting>
  <conditionalFormatting sqref="C222:C223">
    <cfRule type="duplicateValues" dxfId="5" priority="36"/>
  </conditionalFormatting>
  <conditionalFormatting sqref="C224">
    <cfRule type="duplicateValues" dxfId="4" priority="37"/>
  </conditionalFormatting>
  <conditionalFormatting sqref="C225:C237">
    <cfRule type="duplicateValues" dxfId="3" priority="38"/>
  </conditionalFormatting>
  <conditionalFormatting sqref="C238:C240">
    <cfRule type="duplicateValues" dxfId="2" priority="39"/>
  </conditionalFormatting>
  <conditionalFormatting sqref="A241">
    <cfRule type="duplicateValues" dxfId="1" priority="4"/>
  </conditionalFormatting>
  <conditionalFormatting sqref="E229:E241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56"/>
  <sheetViews>
    <sheetView topLeftCell="A325" zoomScale="70" zoomScaleNormal="70" workbookViewId="0">
      <selection activeCell="C362" sqref="C362"/>
    </sheetView>
  </sheetViews>
  <sheetFormatPr defaultColWidth="8.6640625" defaultRowHeight="14.4" x14ac:dyDescent="0.3"/>
  <cols>
    <col min="1" max="1" width="25" style="36" customWidth="1"/>
    <col min="2" max="2" width="86.33203125" style="36" customWidth="1"/>
    <col min="3" max="3" width="62.21875" style="36" bestFit="1" customWidth="1"/>
    <col min="4" max="4" width="25" style="78" customWidth="1"/>
    <col min="5" max="5" width="43.77734375" style="78" customWidth="1"/>
    <col min="6" max="16384" width="8.6640625" style="36"/>
  </cols>
  <sheetData>
    <row r="1" spans="1:5" ht="30" customHeight="1" x14ac:dyDescent="0.3">
      <c r="A1" s="10" t="s">
        <v>6966</v>
      </c>
      <c r="B1" s="10" t="s">
        <v>6967</v>
      </c>
      <c r="C1" s="10" t="s">
        <v>20</v>
      </c>
      <c r="D1" s="10" t="s">
        <v>1</v>
      </c>
      <c r="E1" s="91" t="s">
        <v>35806</v>
      </c>
    </row>
    <row r="2" spans="1:5" ht="18.600000000000001" customHeight="1" x14ac:dyDescent="0.3">
      <c r="A2" s="34" t="s">
        <v>35144</v>
      </c>
      <c r="B2" s="34" t="s">
        <v>35145</v>
      </c>
      <c r="C2" s="34"/>
      <c r="D2" s="108" t="s">
        <v>35146</v>
      </c>
      <c r="E2" s="109" t="s">
        <v>35950</v>
      </c>
    </row>
    <row r="3" spans="1:5" ht="18.600000000000001" customHeight="1" x14ac:dyDescent="0.3">
      <c r="A3" s="35" t="s">
        <v>35147</v>
      </c>
      <c r="B3" s="35" t="s">
        <v>35148</v>
      </c>
      <c r="C3" s="35"/>
      <c r="D3" s="110" t="s">
        <v>35146</v>
      </c>
      <c r="E3" s="111" t="s">
        <v>35950</v>
      </c>
    </row>
    <row r="4" spans="1:5" ht="18.600000000000001" customHeight="1" x14ac:dyDescent="0.3">
      <c r="A4" s="34" t="s">
        <v>35149</v>
      </c>
      <c r="B4" s="34" t="s">
        <v>35150</v>
      </c>
      <c r="C4" s="34"/>
      <c r="D4" s="108" t="s">
        <v>35146</v>
      </c>
      <c r="E4" s="109" t="s">
        <v>35950</v>
      </c>
    </row>
    <row r="5" spans="1:5" ht="18.600000000000001" customHeight="1" x14ac:dyDescent="0.3">
      <c r="A5" s="35" t="s">
        <v>35151</v>
      </c>
      <c r="B5" s="35" t="s">
        <v>35152</v>
      </c>
      <c r="C5" s="35"/>
      <c r="D5" s="110" t="s">
        <v>35146</v>
      </c>
      <c r="E5" s="111" t="s">
        <v>35950</v>
      </c>
    </row>
    <row r="6" spans="1:5" ht="18.600000000000001" customHeight="1" x14ac:dyDescent="0.3">
      <c r="A6" s="34" t="s">
        <v>35153</v>
      </c>
      <c r="B6" s="34" t="s">
        <v>35154</v>
      </c>
      <c r="C6" s="34"/>
      <c r="D6" s="108" t="s">
        <v>35146</v>
      </c>
      <c r="E6" s="109" t="s">
        <v>35950</v>
      </c>
    </row>
    <row r="7" spans="1:5" ht="18.600000000000001" customHeight="1" x14ac:dyDescent="0.3">
      <c r="A7" s="35" t="s">
        <v>35155</v>
      </c>
      <c r="B7" s="35" t="s">
        <v>35156</v>
      </c>
      <c r="C7" s="35"/>
      <c r="D7" s="110" t="s">
        <v>35146</v>
      </c>
      <c r="E7" s="111" t="s">
        <v>35950</v>
      </c>
    </row>
    <row r="8" spans="1:5" ht="18.600000000000001" customHeight="1" x14ac:dyDescent="0.3">
      <c r="A8" s="34" t="s">
        <v>35157</v>
      </c>
      <c r="B8" s="34" t="s">
        <v>35158</v>
      </c>
      <c r="C8" s="34"/>
      <c r="D8" s="108" t="s">
        <v>35146</v>
      </c>
      <c r="E8" s="109" t="s">
        <v>35950</v>
      </c>
    </row>
    <row r="9" spans="1:5" ht="18.600000000000001" customHeight="1" x14ac:dyDescent="0.3">
      <c r="A9" s="35" t="s">
        <v>35159</v>
      </c>
      <c r="B9" s="35" t="s">
        <v>35160</v>
      </c>
      <c r="C9" s="35"/>
      <c r="D9" s="110" t="s">
        <v>35146</v>
      </c>
      <c r="E9" s="111" t="s">
        <v>35950</v>
      </c>
    </row>
    <row r="10" spans="1:5" ht="18.600000000000001" customHeight="1" x14ac:dyDescent="0.3">
      <c r="A10" s="34" t="s">
        <v>35161</v>
      </c>
      <c r="B10" s="34" t="s">
        <v>35162</v>
      </c>
      <c r="C10" s="34"/>
      <c r="D10" s="108" t="s">
        <v>35146</v>
      </c>
      <c r="E10" s="109" t="s">
        <v>35950</v>
      </c>
    </row>
    <row r="11" spans="1:5" ht="18.600000000000001" customHeight="1" x14ac:dyDescent="0.3">
      <c r="A11" s="35" t="s">
        <v>35163</v>
      </c>
      <c r="B11" s="35" t="s">
        <v>35164</v>
      </c>
      <c r="C11" s="35"/>
      <c r="D11" s="110" t="s">
        <v>35146</v>
      </c>
      <c r="E11" s="111" t="s">
        <v>35950</v>
      </c>
    </row>
    <row r="12" spans="1:5" ht="18.600000000000001" customHeight="1" x14ac:dyDescent="0.3">
      <c r="A12" s="34" t="s">
        <v>35165</v>
      </c>
      <c r="B12" s="34" t="s">
        <v>35166</v>
      </c>
      <c r="C12" s="34"/>
      <c r="D12" s="108" t="s">
        <v>35146</v>
      </c>
      <c r="E12" s="109" t="s">
        <v>35950</v>
      </c>
    </row>
    <row r="13" spans="1:5" ht="18.600000000000001" customHeight="1" x14ac:dyDescent="0.3">
      <c r="A13" s="35" t="s">
        <v>35167</v>
      </c>
      <c r="B13" s="35" t="s">
        <v>35168</v>
      </c>
      <c r="C13" s="35"/>
      <c r="D13" s="110" t="s">
        <v>35146</v>
      </c>
      <c r="E13" s="111" t="s">
        <v>35950</v>
      </c>
    </row>
    <row r="14" spans="1:5" ht="18.600000000000001" customHeight="1" x14ac:dyDescent="0.3">
      <c r="A14" s="34" t="s">
        <v>35169</v>
      </c>
      <c r="B14" s="34" t="s">
        <v>35170</v>
      </c>
      <c r="C14" s="34"/>
      <c r="D14" s="108" t="s">
        <v>35146</v>
      </c>
      <c r="E14" s="109" t="s">
        <v>35950</v>
      </c>
    </row>
    <row r="15" spans="1:5" ht="18.600000000000001" customHeight="1" x14ac:dyDescent="0.3">
      <c r="A15" s="35" t="s">
        <v>35171</v>
      </c>
      <c r="B15" s="35" t="s">
        <v>35172</v>
      </c>
      <c r="C15" s="35"/>
      <c r="D15" s="110" t="s">
        <v>35146</v>
      </c>
      <c r="E15" s="111" t="s">
        <v>35950</v>
      </c>
    </row>
    <row r="16" spans="1:5" ht="18.600000000000001" customHeight="1" x14ac:dyDescent="0.3">
      <c r="A16" s="34" t="s">
        <v>35173</v>
      </c>
      <c r="B16" s="34" t="s">
        <v>35172</v>
      </c>
      <c r="C16" s="34"/>
      <c r="D16" s="108" t="s">
        <v>35146</v>
      </c>
      <c r="E16" s="109" t="s">
        <v>35950</v>
      </c>
    </row>
    <row r="17" spans="1:5" ht="18.600000000000001" customHeight="1" x14ac:dyDescent="0.3">
      <c r="A17" s="35" t="s">
        <v>35174</v>
      </c>
      <c r="B17" s="35" t="s">
        <v>35175</v>
      </c>
      <c r="C17" s="35"/>
      <c r="D17" s="110" t="s">
        <v>35146</v>
      </c>
      <c r="E17" s="111" t="s">
        <v>35950</v>
      </c>
    </row>
    <row r="18" spans="1:5" ht="18.600000000000001" customHeight="1" x14ac:dyDescent="0.3">
      <c r="A18" s="34" t="s">
        <v>35176</v>
      </c>
      <c r="B18" s="34" t="s">
        <v>35177</v>
      </c>
      <c r="C18" s="34"/>
      <c r="D18" s="108" t="s">
        <v>35146</v>
      </c>
      <c r="E18" s="109" t="s">
        <v>35950</v>
      </c>
    </row>
    <row r="19" spans="1:5" ht="18.600000000000001" customHeight="1" x14ac:dyDescent="0.3">
      <c r="A19" s="35" t="s">
        <v>35178</v>
      </c>
      <c r="B19" s="35" t="s">
        <v>35179</v>
      </c>
      <c r="C19" s="35"/>
      <c r="D19" s="110" t="s">
        <v>35146</v>
      </c>
      <c r="E19" s="111" t="s">
        <v>35950</v>
      </c>
    </row>
    <row r="20" spans="1:5" ht="18.600000000000001" customHeight="1" x14ac:dyDescent="0.3">
      <c r="A20" s="34" t="s">
        <v>35180</v>
      </c>
      <c r="B20" s="34" t="s">
        <v>35181</v>
      </c>
      <c r="C20" s="34"/>
      <c r="D20" s="108" t="s">
        <v>35146</v>
      </c>
      <c r="E20" s="109" t="s">
        <v>35950</v>
      </c>
    </row>
    <row r="21" spans="1:5" ht="18.600000000000001" customHeight="1" x14ac:dyDescent="0.3">
      <c r="A21" s="35" t="s">
        <v>35182</v>
      </c>
      <c r="B21" s="35" t="s">
        <v>35183</v>
      </c>
      <c r="C21" s="35"/>
      <c r="D21" s="110" t="s">
        <v>35146</v>
      </c>
      <c r="E21" s="111" t="s">
        <v>35950</v>
      </c>
    </row>
    <row r="22" spans="1:5" ht="18.600000000000001" customHeight="1" x14ac:dyDescent="0.3">
      <c r="A22" s="34" t="s">
        <v>35184</v>
      </c>
      <c r="B22" s="34" t="s">
        <v>35185</v>
      </c>
      <c r="C22" s="34"/>
      <c r="D22" s="108" t="s">
        <v>35146</v>
      </c>
      <c r="E22" s="109" t="s">
        <v>35950</v>
      </c>
    </row>
    <row r="23" spans="1:5" ht="18.600000000000001" customHeight="1" x14ac:dyDescent="0.3">
      <c r="A23" s="35" t="s">
        <v>35186</v>
      </c>
      <c r="B23" s="35" t="s">
        <v>35187</v>
      </c>
      <c r="C23" s="35"/>
      <c r="D23" s="110" t="s">
        <v>35146</v>
      </c>
      <c r="E23" s="111" t="s">
        <v>35950</v>
      </c>
    </row>
    <row r="24" spans="1:5" ht="18.600000000000001" customHeight="1" x14ac:dyDescent="0.3">
      <c r="A24" s="34" t="s">
        <v>35188</v>
      </c>
      <c r="B24" s="34" t="s">
        <v>35189</v>
      </c>
      <c r="C24" s="34"/>
      <c r="D24" s="108" t="s">
        <v>35146</v>
      </c>
      <c r="E24" s="109" t="s">
        <v>35950</v>
      </c>
    </row>
    <row r="25" spans="1:5" ht="18.600000000000001" customHeight="1" x14ac:dyDescent="0.3">
      <c r="A25" s="35" t="s">
        <v>35190</v>
      </c>
      <c r="B25" s="35" t="s">
        <v>35191</v>
      </c>
      <c r="C25" s="35"/>
      <c r="D25" s="110" t="s">
        <v>35146</v>
      </c>
      <c r="E25" s="111" t="s">
        <v>35950</v>
      </c>
    </row>
    <row r="26" spans="1:5" ht="18.600000000000001" customHeight="1" x14ac:dyDescent="0.3">
      <c r="A26" s="34" t="s">
        <v>35192</v>
      </c>
      <c r="B26" s="34" t="s">
        <v>35193</v>
      </c>
      <c r="C26" s="34"/>
      <c r="D26" s="108" t="s">
        <v>35146</v>
      </c>
      <c r="E26" s="109" t="s">
        <v>35950</v>
      </c>
    </row>
    <row r="27" spans="1:5" ht="18.600000000000001" customHeight="1" x14ac:dyDescent="0.3">
      <c r="A27" s="35" t="s">
        <v>35194</v>
      </c>
      <c r="B27" s="35" t="s">
        <v>35195</v>
      </c>
      <c r="C27" s="35"/>
      <c r="D27" s="110" t="s">
        <v>35146</v>
      </c>
      <c r="E27" s="111" t="s">
        <v>35950</v>
      </c>
    </row>
    <row r="28" spans="1:5" ht="18.600000000000001" customHeight="1" x14ac:dyDescent="0.3">
      <c r="A28" s="34" t="s">
        <v>35196</v>
      </c>
      <c r="B28" s="34" t="s">
        <v>35197</v>
      </c>
      <c r="C28" s="34"/>
      <c r="D28" s="108" t="s">
        <v>35146</v>
      </c>
      <c r="E28" s="109" t="s">
        <v>35950</v>
      </c>
    </row>
    <row r="29" spans="1:5" ht="18.600000000000001" customHeight="1" x14ac:dyDescent="0.3">
      <c r="A29" s="35" t="s">
        <v>35198</v>
      </c>
      <c r="B29" s="35" t="s">
        <v>35199</v>
      </c>
      <c r="C29" s="35"/>
      <c r="D29" s="110" t="s">
        <v>35146</v>
      </c>
      <c r="E29" s="111" t="s">
        <v>35950</v>
      </c>
    </row>
    <row r="30" spans="1:5" ht="18.600000000000001" customHeight="1" x14ac:dyDescent="0.3">
      <c r="A30" s="34" t="s">
        <v>35200</v>
      </c>
      <c r="B30" s="34" t="s">
        <v>35201</v>
      </c>
      <c r="C30" s="34"/>
      <c r="D30" s="108" t="s">
        <v>35146</v>
      </c>
      <c r="E30" s="109" t="s">
        <v>35950</v>
      </c>
    </row>
    <row r="31" spans="1:5" ht="18.600000000000001" customHeight="1" x14ac:dyDescent="0.3">
      <c r="A31" s="35" t="s">
        <v>35202</v>
      </c>
      <c r="B31" s="35" t="s">
        <v>35203</v>
      </c>
      <c r="C31" s="35"/>
      <c r="D31" s="110" t="s">
        <v>35146</v>
      </c>
      <c r="E31" s="111" t="s">
        <v>35950</v>
      </c>
    </row>
    <row r="32" spans="1:5" ht="18.600000000000001" customHeight="1" x14ac:dyDescent="0.3">
      <c r="A32" s="34" t="s">
        <v>35204</v>
      </c>
      <c r="B32" s="34" t="s">
        <v>35205</v>
      </c>
      <c r="C32" s="34"/>
      <c r="D32" s="108" t="s">
        <v>35146</v>
      </c>
      <c r="E32" s="109" t="s">
        <v>35950</v>
      </c>
    </row>
    <row r="33" spans="1:5" ht="18.600000000000001" customHeight="1" x14ac:dyDescent="0.3">
      <c r="A33" s="35" t="s">
        <v>35206</v>
      </c>
      <c r="B33" s="35" t="s">
        <v>35207</v>
      </c>
      <c r="C33" s="35"/>
      <c r="D33" s="110" t="s">
        <v>35146</v>
      </c>
      <c r="E33" s="111" t="s">
        <v>35950</v>
      </c>
    </row>
    <row r="34" spans="1:5" ht="18.600000000000001" customHeight="1" x14ac:dyDescent="0.3">
      <c r="A34" s="34" t="s">
        <v>35208</v>
      </c>
      <c r="B34" s="34" t="s">
        <v>35209</v>
      </c>
      <c r="C34" s="34"/>
      <c r="D34" s="108" t="s">
        <v>35146</v>
      </c>
      <c r="E34" s="109" t="s">
        <v>35950</v>
      </c>
    </row>
    <row r="35" spans="1:5" ht="18.600000000000001" customHeight="1" x14ac:dyDescent="0.3">
      <c r="A35" s="35" t="s">
        <v>35210</v>
      </c>
      <c r="B35" s="35" t="s">
        <v>35211</v>
      </c>
      <c r="C35" s="35"/>
      <c r="D35" s="110" t="s">
        <v>35146</v>
      </c>
      <c r="E35" s="111" t="s">
        <v>35950</v>
      </c>
    </row>
    <row r="36" spans="1:5" ht="18.600000000000001" customHeight="1" x14ac:dyDescent="0.3">
      <c r="A36" s="34" t="s">
        <v>35212</v>
      </c>
      <c r="B36" s="34" t="s">
        <v>35213</v>
      </c>
      <c r="C36" s="34"/>
      <c r="D36" s="108" t="s">
        <v>35146</v>
      </c>
      <c r="E36" s="109" t="s">
        <v>35950</v>
      </c>
    </row>
    <row r="37" spans="1:5" ht="18.600000000000001" customHeight="1" x14ac:dyDescent="0.3">
      <c r="A37" s="35" t="s">
        <v>35214</v>
      </c>
      <c r="B37" s="35" t="s">
        <v>35215</v>
      </c>
      <c r="C37" s="35"/>
      <c r="D37" s="110" t="s">
        <v>35146</v>
      </c>
      <c r="E37" s="111" t="s">
        <v>35950</v>
      </c>
    </row>
    <row r="38" spans="1:5" ht="18.600000000000001" customHeight="1" x14ac:dyDescent="0.3">
      <c r="A38" s="34" t="s">
        <v>35216</v>
      </c>
      <c r="B38" s="34" t="s">
        <v>35217</v>
      </c>
      <c r="C38" s="34"/>
      <c r="D38" s="108" t="s">
        <v>35146</v>
      </c>
      <c r="E38" s="109" t="s">
        <v>35950</v>
      </c>
    </row>
    <row r="39" spans="1:5" ht="18.600000000000001" customHeight="1" x14ac:dyDescent="0.3">
      <c r="A39" s="35" t="s">
        <v>35218</v>
      </c>
      <c r="B39" s="35" t="s">
        <v>35219</v>
      </c>
      <c r="C39" s="35"/>
      <c r="D39" s="110" t="s">
        <v>35146</v>
      </c>
      <c r="E39" s="111" t="s">
        <v>35950</v>
      </c>
    </row>
    <row r="40" spans="1:5" ht="18.600000000000001" customHeight="1" x14ac:dyDescent="0.3">
      <c r="A40" s="34" t="s">
        <v>35220</v>
      </c>
      <c r="B40" s="34" t="s">
        <v>35221</v>
      </c>
      <c r="C40" s="34"/>
      <c r="D40" s="108" t="s">
        <v>35146</v>
      </c>
      <c r="E40" s="109" t="s">
        <v>35950</v>
      </c>
    </row>
    <row r="41" spans="1:5" ht="18.600000000000001" customHeight="1" x14ac:dyDescent="0.3">
      <c r="A41" s="35" t="s">
        <v>35222</v>
      </c>
      <c r="B41" s="35" t="s">
        <v>35223</v>
      </c>
      <c r="C41" s="35"/>
      <c r="D41" s="110" t="s">
        <v>35146</v>
      </c>
      <c r="E41" s="111" t="s">
        <v>35950</v>
      </c>
    </row>
    <row r="42" spans="1:5" ht="18.600000000000001" customHeight="1" x14ac:dyDescent="0.3">
      <c r="A42" s="34" t="s">
        <v>35224</v>
      </c>
      <c r="B42" s="34" t="s">
        <v>35225</v>
      </c>
      <c r="C42" s="34"/>
      <c r="D42" s="108" t="s">
        <v>35146</v>
      </c>
      <c r="E42" s="109" t="s">
        <v>35950</v>
      </c>
    </row>
    <row r="43" spans="1:5" ht="18.600000000000001" customHeight="1" x14ac:dyDescent="0.3">
      <c r="A43" s="35" t="s">
        <v>35226</v>
      </c>
      <c r="B43" s="35" t="s">
        <v>35227</v>
      </c>
      <c r="C43" s="35"/>
      <c r="D43" s="110" t="s">
        <v>35146</v>
      </c>
      <c r="E43" s="111" t="s">
        <v>35950</v>
      </c>
    </row>
    <row r="44" spans="1:5" ht="18.600000000000001" customHeight="1" x14ac:dyDescent="0.3">
      <c r="A44" s="34" t="s">
        <v>35228</v>
      </c>
      <c r="B44" s="34" t="s">
        <v>35229</v>
      </c>
      <c r="C44" s="34"/>
      <c r="D44" s="108" t="s">
        <v>35146</v>
      </c>
      <c r="E44" s="109" t="s">
        <v>35950</v>
      </c>
    </row>
    <row r="45" spans="1:5" ht="18.600000000000001" customHeight="1" x14ac:dyDescent="0.3">
      <c r="A45" s="35" t="s">
        <v>35230</v>
      </c>
      <c r="B45" s="35" t="s">
        <v>35231</v>
      </c>
      <c r="C45" s="35"/>
      <c r="D45" s="110" t="s">
        <v>35146</v>
      </c>
      <c r="E45" s="111" t="s">
        <v>35950</v>
      </c>
    </row>
    <row r="46" spans="1:5" ht="18.600000000000001" customHeight="1" x14ac:dyDescent="0.3">
      <c r="A46" s="34" t="s">
        <v>35232</v>
      </c>
      <c r="B46" s="34" t="s">
        <v>35233</v>
      </c>
      <c r="C46" s="34"/>
      <c r="D46" s="108" t="s">
        <v>35146</v>
      </c>
      <c r="E46" s="109" t="s">
        <v>35950</v>
      </c>
    </row>
    <row r="47" spans="1:5" ht="18.600000000000001" customHeight="1" x14ac:dyDescent="0.3">
      <c r="A47" s="35" t="s">
        <v>35234</v>
      </c>
      <c r="B47" s="35" t="s">
        <v>35235</v>
      </c>
      <c r="C47" s="35"/>
      <c r="D47" s="110" t="s">
        <v>35146</v>
      </c>
      <c r="E47" s="111" t="s">
        <v>35950</v>
      </c>
    </row>
    <row r="48" spans="1:5" ht="18.600000000000001" customHeight="1" x14ac:dyDescent="0.3">
      <c r="A48" s="34" t="s">
        <v>35236</v>
      </c>
      <c r="B48" s="34" t="s">
        <v>35235</v>
      </c>
      <c r="C48" s="34"/>
      <c r="D48" s="108" t="s">
        <v>35146</v>
      </c>
      <c r="E48" s="109" t="s">
        <v>35950</v>
      </c>
    </row>
    <row r="49" spans="1:5" ht="18.600000000000001" customHeight="1" x14ac:dyDescent="0.3">
      <c r="A49" s="35" t="s">
        <v>35237</v>
      </c>
      <c r="B49" s="35" t="s">
        <v>35238</v>
      </c>
      <c r="C49" s="35"/>
      <c r="D49" s="110" t="s">
        <v>35146</v>
      </c>
      <c r="E49" s="111" t="s">
        <v>35950</v>
      </c>
    </row>
    <row r="50" spans="1:5" ht="18.600000000000001" customHeight="1" x14ac:dyDescent="0.3">
      <c r="A50" s="34" t="s">
        <v>35239</v>
      </c>
      <c r="B50" s="34" t="s">
        <v>35240</v>
      </c>
      <c r="C50" s="34"/>
      <c r="D50" s="108" t="s">
        <v>35146</v>
      </c>
      <c r="E50" s="109" t="s">
        <v>35950</v>
      </c>
    </row>
    <row r="51" spans="1:5" ht="18.600000000000001" customHeight="1" x14ac:dyDescent="0.3">
      <c r="A51" s="35" t="s">
        <v>35241</v>
      </c>
      <c r="B51" s="35" t="s">
        <v>35242</v>
      </c>
      <c r="C51" s="35"/>
      <c r="D51" s="110" t="s">
        <v>35146</v>
      </c>
      <c r="E51" s="111" t="s">
        <v>35950</v>
      </c>
    </row>
    <row r="52" spans="1:5" ht="18.600000000000001" customHeight="1" x14ac:dyDescent="0.3">
      <c r="A52" s="34" t="s">
        <v>35243</v>
      </c>
      <c r="B52" s="34" t="s">
        <v>35244</v>
      </c>
      <c r="C52" s="34"/>
      <c r="D52" s="108" t="s">
        <v>35146</v>
      </c>
      <c r="E52" s="109" t="s">
        <v>35950</v>
      </c>
    </row>
    <row r="53" spans="1:5" ht="18.600000000000001" customHeight="1" x14ac:dyDescent="0.3">
      <c r="A53" s="35" t="s">
        <v>35245</v>
      </c>
      <c r="B53" s="35" t="s">
        <v>35246</v>
      </c>
      <c r="C53" s="35"/>
      <c r="D53" s="110" t="s">
        <v>35146</v>
      </c>
      <c r="E53" s="111" t="s">
        <v>35950</v>
      </c>
    </row>
    <row r="54" spans="1:5" ht="18.600000000000001" customHeight="1" x14ac:dyDescent="0.3">
      <c r="A54" s="34" t="s">
        <v>35247</v>
      </c>
      <c r="B54" s="34" t="s">
        <v>35248</v>
      </c>
      <c r="C54" s="34"/>
      <c r="D54" s="108" t="s">
        <v>35146</v>
      </c>
      <c r="E54" s="109" t="s">
        <v>35950</v>
      </c>
    </row>
    <row r="55" spans="1:5" ht="18.600000000000001" customHeight="1" x14ac:dyDescent="0.3">
      <c r="A55" s="35" t="s">
        <v>35249</v>
      </c>
      <c r="B55" s="35" t="s">
        <v>35250</v>
      </c>
      <c r="C55" s="35"/>
      <c r="D55" s="110" t="s">
        <v>35146</v>
      </c>
      <c r="E55" s="111" t="s">
        <v>35950</v>
      </c>
    </row>
    <row r="56" spans="1:5" ht="18.600000000000001" customHeight="1" x14ac:dyDescent="0.3">
      <c r="A56" s="34" t="s">
        <v>35251</v>
      </c>
      <c r="B56" s="34" t="s">
        <v>35252</v>
      </c>
      <c r="C56" s="34"/>
      <c r="D56" s="108" t="s">
        <v>35146</v>
      </c>
      <c r="E56" s="109" t="s">
        <v>35950</v>
      </c>
    </row>
    <row r="57" spans="1:5" ht="18.600000000000001" customHeight="1" x14ac:dyDescent="0.3">
      <c r="A57" s="35" t="s">
        <v>35253</v>
      </c>
      <c r="B57" s="35" t="s">
        <v>35254</v>
      </c>
      <c r="C57" s="35"/>
      <c r="D57" s="110" t="s">
        <v>35146</v>
      </c>
      <c r="E57" s="111" t="s">
        <v>35950</v>
      </c>
    </row>
    <row r="58" spans="1:5" ht="18.600000000000001" customHeight="1" x14ac:dyDescent="0.3">
      <c r="A58" s="34" t="s">
        <v>35255</v>
      </c>
      <c r="B58" s="34" t="s">
        <v>35256</v>
      </c>
      <c r="C58" s="34"/>
      <c r="D58" s="108" t="s">
        <v>35146</v>
      </c>
      <c r="E58" s="109" t="s">
        <v>35950</v>
      </c>
    </row>
    <row r="59" spans="1:5" ht="18.600000000000001" customHeight="1" x14ac:dyDescent="0.3">
      <c r="A59" s="35" t="s">
        <v>35257</v>
      </c>
      <c r="B59" s="35" t="s">
        <v>35258</v>
      </c>
      <c r="C59" s="35"/>
      <c r="D59" s="110" t="s">
        <v>35146</v>
      </c>
      <c r="E59" s="111" t="s">
        <v>35950</v>
      </c>
    </row>
    <row r="60" spans="1:5" ht="18.600000000000001" customHeight="1" x14ac:dyDescent="0.3">
      <c r="A60" s="34" t="s">
        <v>35259</v>
      </c>
      <c r="B60" s="34" t="s">
        <v>35260</v>
      </c>
      <c r="C60" s="34"/>
      <c r="D60" s="108" t="s">
        <v>35146</v>
      </c>
      <c r="E60" s="109" t="s">
        <v>35950</v>
      </c>
    </row>
    <row r="61" spans="1:5" ht="18.600000000000001" customHeight="1" x14ac:dyDescent="0.3">
      <c r="A61" s="35" t="s">
        <v>35261</v>
      </c>
      <c r="B61" s="35" t="s">
        <v>35262</v>
      </c>
      <c r="C61" s="35"/>
      <c r="D61" s="110" t="s">
        <v>35146</v>
      </c>
      <c r="E61" s="111" t="s">
        <v>35950</v>
      </c>
    </row>
    <row r="62" spans="1:5" ht="18.600000000000001" customHeight="1" x14ac:dyDescent="0.3">
      <c r="A62" s="34" t="s">
        <v>35263</v>
      </c>
      <c r="B62" s="34" t="s">
        <v>35264</v>
      </c>
      <c r="C62" s="34"/>
      <c r="D62" s="108" t="s">
        <v>35146</v>
      </c>
      <c r="E62" s="109" t="s">
        <v>35950</v>
      </c>
    </row>
    <row r="63" spans="1:5" ht="18.600000000000001" customHeight="1" x14ac:dyDescent="0.3">
      <c r="A63" s="35" t="s">
        <v>35265</v>
      </c>
      <c r="B63" s="35" t="s">
        <v>35266</v>
      </c>
      <c r="C63" s="35"/>
      <c r="D63" s="110" t="s">
        <v>35146</v>
      </c>
      <c r="E63" s="111" t="s">
        <v>35950</v>
      </c>
    </row>
    <row r="64" spans="1:5" ht="18.600000000000001" customHeight="1" x14ac:dyDescent="0.3">
      <c r="A64" s="34" t="s">
        <v>35267</v>
      </c>
      <c r="B64" s="34" t="s">
        <v>35268</v>
      </c>
      <c r="C64" s="34"/>
      <c r="D64" s="108" t="s">
        <v>35146</v>
      </c>
      <c r="E64" s="109" t="s">
        <v>35950</v>
      </c>
    </row>
    <row r="65" spans="1:5" ht="18.600000000000001" customHeight="1" x14ac:dyDescent="0.3">
      <c r="A65" s="35" t="s">
        <v>35269</v>
      </c>
      <c r="B65" s="35" t="s">
        <v>35270</v>
      </c>
      <c r="C65" s="35"/>
      <c r="D65" s="110" t="s">
        <v>35146</v>
      </c>
      <c r="E65" s="111" t="s">
        <v>35950</v>
      </c>
    </row>
    <row r="66" spans="1:5" ht="18.600000000000001" customHeight="1" x14ac:dyDescent="0.3">
      <c r="A66" s="34" t="s">
        <v>35271</v>
      </c>
      <c r="B66" s="34" t="s">
        <v>35272</v>
      </c>
      <c r="C66" s="34"/>
      <c r="D66" s="108" t="s">
        <v>35146</v>
      </c>
      <c r="E66" s="109" t="s">
        <v>35951</v>
      </c>
    </row>
    <row r="67" spans="1:5" ht="18.600000000000001" customHeight="1" x14ac:dyDescent="0.3">
      <c r="A67" s="35" t="s">
        <v>35273</v>
      </c>
      <c r="B67" s="35" t="s">
        <v>35274</v>
      </c>
      <c r="C67" s="35"/>
      <c r="D67" s="110" t="s">
        <v>35146</v>
      </c>
      <c r="E67" s="111" t="s">
        <v>35951</v>
      </c>
    </row>
    <row r="68" spans="1:5" ht="18.600000000000001" customHeight="1" x14ac:dyDescent="0.3">
      <c r="A68" s="34" t="s">
        <v>35275</v>
      </c>
      <c r="B68" s="34" t="s">
        <v>35276</v>
      </c>
      <c r="C68" s="34"/>
      <c r="D68" s="108" t="s">
        <v>35146</v>
      </c>
      <c r="E68" s="109" t="s">
        <v>35951</v>
      </c>
    </row>
    <row r="69" spans="1:5" ht="18.600000000000001" customHeight="1" x14ac:dyDescent="0.3">
      <c r="A69" s="35" t="s">
        <v>35277</v>
      </c>
      <c r="B69" s="35" t="s">
        <v>35278</v>
      </c>
      <c r="C69" s="35"/>
      <c r="D69" s="110" t="s">
        <v>35146</v>
      </c>
      <c r="E69" s="111" t="s">
        <v>35951</v>
      </c>
    </row>
    <row r="70" spans="1:5" ht="18.600000000000001" customHeight="1" x14ac:dyDescent="0.3">
      <c r="A70" s="34" t="s">
        <v>35279</v>
      </c>
      <c r="B70" s="34" t="s">
        <v>35280</v>
      </c>
      <c r="C70" s="34"/>
      <c r="D70" s="108" t="s">
        <v>35146</v>
      </c>
      <c r="E70" s="109" t="s">
        <v>35951</v>
      </c>
    </row>
    <row r="71" spans="1:5" ht="18.600000000000001" customHeight="1" x14ac:dyDescent="0.3">
      <c r="A71" s="35" t="s">
        <v>35281</v>
      </c>
      <c r="B71" s="35" t="s">
        <v>35282</v>
      </c>
      <c r="C71" s="35"/>
      <c r="D71" s="110" t="s">
        <v>35146</v>
      </c>
      <c r="E71" s="111" t="s">
        <v>35951</v>
      </c>
    </row>
    <row r="72" spans="1:5" ht="18.600000000000001" customHeight="1" x14ac:dyDescent="0.3">
      <c r="A72" s="34" t="s">
        <v>35283</v>
      </c>
      <c r="B72" s="34" t="s">
        <v>35284</v>
      </c>
      <c r="C72" s="34"/>
      <c r="D72" s="108" t="s">
        <v>35146</v>
      </c>
      <c r="E72" s="109" t="s">
        <v>35951</v>
      </c>
    </row>
    <row r="73" spans="1:5" ht="18.600000000000001" customHeight="1" x14ac:dyDescent="0.3">
      <c r="A73" s="35" t="s">
        <v>35285</v>
      </c>
      <c r="B73" s="35" t="s">
        <v>35286</v>
      </c>
      <c r="C73" s="35"/>
      <c r="D73" s="110" t="s">
        <v>35146</v>
      </c>
      <c r="E73" s="111" t="s">
        <v>35951</v>
      </c>
    </row>
    <row r="74" spans="1:5" ht="18.600000000000001" customHeight="1" x14ac:dyDescent="0.3">
      <c r="A74" s="34" t="s">
        <v>35287</v>
      </c>
      <c r="B74" s="34" t="s">
        <v>35288</v>
      </c>
      <c r="C74" s="34"/>
      <c r="D74" s="108" t="s">
        <v>35146</v>
      </c>
      <c r="E74" s="109" t="s">
        <v>35951</v>
      </c>
    </row>
    <row r="75" spans="1:5" ht="18.600000000000001" customHeight="1" x14ac:dyDescent="0.3">
      <c r="A75" s="35" t="s">
        <v>35289</v>
      </c>
      <c r="B75" s="35" t="s">
        <v>35290</v>
      </c>
      <c r="C75" s="35"/>
      <c r="D75" s="110" t="s">
        <v>35146</v>
      </c>
      <c r="E75" s="111" t="s">
        <v>35951</v>
      </c>
    </row>
    <row r="76" spans="1:5" ht="18.600000000000001" customHeight="1" x14ac:dyDescent="0.3">
      <c r="A76" s="34" t="s">
        <v>35291</v>
      </c>
      <c r="B76" s="34" t="s">
        <v>35292</v>
      </c>
      <c r="C76" s="34"/>
      <c r="D76" s="108" t="s">
        <v>35146</v>
      </c>
      <c r="E76" s="109" t="s">
        <v>35951</v>
      </c>
    </row>
    <row r="77" spans="1:5" ht="18.600000000000001" customHeight="1" x14ac:dyDescent="0.3">
      <c r="A77" s="35" t="s">
        <v>35293</v>
      </c>
      <c r="B77" s="35" t="s">
        <v>35294</v>
      </c>
      <c r="C77" s="35"/>
      <c r="D77" s="110" t="s">
        <v>35146</v>
      </c>
      <c r="E77" s="111" t="s">
        <v>35951</v>
      </c>
    </row>
    <row r="78" spans="1:5" ht="18.600000000000001" customHeight="1" x14ac:dyDescent="0.3">
      <c r="A78" s="34" t="s">
        <v>35295</v>
      </c>
      <c r="B78" s="34" t="s">
        <v>35296</v>
      </c>
      <c r="C78" s="34"/>
      <c r="D78" s="108" t="s">
        <v>35146</v>
      </c>
      <c r="E78" s="109" t="s">
        <v>35951</v>
      </c>
    </row>
    <row r="79" spans="1:5" ht="18.600000000000001" customHeight="1" x14ac:dyDescent="0.3">
      <c r="A79" s="35" t="s">
        <v>35297</v>
      </c>
      <c r="B79" s="35" t="s">
        <v>35298</v>
      </c>
      <c r="C79" s="35"/>
      <c r="D79" s="110" t="s">
        <v>35146</v>
      </c>
      <c r="E79" s="111" t="s">
        <v>35951</v>
      </c>
    </row>
    <row r="80" spans="1:5" ht="18.600000000000001" customHeight="1" x14ac:dyDescent="0.3">
      <c r="A80" s="34" t="s">
        <v>35299</v>
      </c>
      <c r="B80" s="34" t="s">
        <v>35300</v>
      </c>
      <c r="C80" s="34"/>
      <c r="D80" s="108" t="s">
        <v>35146</v>
      </c>
      <c r="E80" s="109" t="s">
        <v>35951</v>
      </c>
    </row>
    <row r="81" spans="1:5" ht="18.600000000000001" customHeight="1" x14ac:dyDescent="0.3">
      <c r="A81" s="35" t="s">
        <v>35301</v>
      </c>
      <c r="B81" s="35" t="s">
        <v>35302</v>
      </c>
      <c r="C81" s="35"/>
      <c r="D81" s="110" t="s">
        <v>35146</v>
      </c>
      <c r="E81" s="111" t="s">
        <v>35951</v>
      </c>
    </row>
    <row r="82" spans="1:5" ht="18.600000000000001" customHeight="1" x14ac:dyDescent="0.3">
      <c r="A82" s="34" t="s">
        <v>35303</v>
      </c>
      <c r="B82" s="34" t="s">
        <v>35304</v>
      </c>
      <c r="C82" s="34"/>
      <c r="D82" s="108" t="s">
        <v>35146</v>
      </c>
      <c r="E82" s="109" t="s">
        <v>35951</v>
      </c>
    </row>
    <row r="83" spans="1:5" ht="18.600000000000001" customHeight="1" x14ac:dyDescent="0.3">
      <c r="A83" s="35" t="s">
        <v>35305</v>
      </c>
      <c r="B83" s="35" t="s">
        <v>35306</v>
      </c>
      <c r="C83" s="35"/>
      <c r="D83" s="110" t="s">
        <v>35146</v>
      </c>
      <c r="E83" s="111" t="s">
        <v>35951</v>
      </c>
    </row>
    <row r="84" spans="1:5" ht="18.600000000000001" customHeight="1" x14ac:dyDescent="0.3">
      <c r="A84" s="34" t="s">
        <v>35307</v>
      </c>
      <c r="B84" s="34" t="s">
        <v>35308</v>
      </c>
      <c r="C84" s="34"/>
      <c r="D84" s="108" t="s">
        <v>35146</v>
      </c>
      <c r="E84" s="109" t="s">
        <v>35951</v>
      </c>
    </row>
    <row r="85" spans="1:5" ht="18.600000000000001" customHeight="1" x14ac:dyDescent="0.3">
      <c r="A85" s="35" t="s">
        <v>35309</v>
      </c>
      <c r="B85" s="35" t="s">
        <v>35310</v>
      </c>
      <c r="C85" s="35"/>
      <c r="D85" s="110" t="s">
        <v>35146</v>
      </c>
      <c r="E85" s="111" t="s">
        <v>35951</v>
      </c>
    </row>
    <row r="86" spans="1:5" ht="18.600000000000001" customHeight="1" x14ac:dyDescent="0.3">
      <c r="A86" s="34" t="s">
        <v>35311</v>
      </c>
      <c r="B86" s="34" t="s">
        <v>35312</v>
      </c>
      <c r="C86" s="34"/>
      <c r="D86" s="108" t="s">
        <v>35146</v>
      </c>
      <c r="E86" s="109" t="s">
        <v>35951</v>
      </c>
    </row>
    <row r="87" spans="1:5" ht="18.600000000000001" customHeight="1" x14ac:dyDescent="0.3">
      <c r="A87" s="35" t="s">
        <v>35313</v>
      </c>
      <c r="B87" s="35" t="s">
        <v>35314</v>
      </c>
      <c r="C87" s="35"/>
      <c r="D87" s="110" t="s">
        <v>35146</v>
      </c>
      <c r="E87" s="111" t="s">
        <v>35951</v>
      </c>
    </row>
    <row r="88" spans="1:5" ht="18.600000000000001" customHeight="1" x14ac:dyDescent="0.3">
      <c r="A88" s="34" t="s">
        <v>35315</v>
      </c>
      <c r="B88" s="34" t="s">
        <v>35316</v>
      </c>
      <c r="C88" s="34"/>
      <c r="D88" s="108" t="s">
        <v>35146</v>
      </c>
      <c r="E88" s="109" t="s">
        <v>35951</v>
      </c>
    </row>
    <row r="89" spans="1:5" ht="18.600000000000001" customHeight="1" x14ac:dyDescent="0.3">
      <c r="A89" s="35" t="s">
        <v>35317</v>
      </c>
      <c r="B89" s="35" t="s">
        <v>35318</v>
      </c>
      <c r="C89" s="35"/>
      <c r="D89" s="110" t="s">
        <v>35146</v>
      </c>
      <c r="E89" s="111" t="s">
        <v>35951</v>
      </c>
    </row>
    <row r="90" spans="1:5" ht="18.600000000000001" customHeight="1" x14ac:dyDescent="0.3">
      <c r="A90" s="34" t="s">
        <v>35319</v>
      </c>
      <c r="B90" s="34" t="s">
        <v>35320</v>
      </c>
      <c r="C90" s="34"/>
      <c r="D90" s="108" t="s">
        <v>35146</v>
      </c>
      <c r="E90" s="109" t="s">
        <v>35951</v>
      </c>
    </row>
    <row r="91" spans="1:5" ht="18.600000000000001" customHeight="1" x14ac:dyDescent="0.3">
      <c r="A91" s="35" t="s">
        <v>35321</v>
      </c>
      <c r="B91" s="35" t="s">
        <v>35322</v>
      </c>
      <c r="C91" s="35"/>
      <c r="D91" s="110" t="s">
        <v>35146</v>
      </c>
      <c r="E91" s="111" t="s">
        <v>35951</v>
      </c>
    </row>
    <row r="92" spans="1:5" ht="18.600000000000001" customHeight="1" x14ac:dyDescent="0.3">
      <c r="A92" s="34" t="s">
        <v>35323</v>
      </c>
      <c r="B92" s="34" t="s">
        <v>35324</v>
      </c>
      <c r="C92" s="34"/>
      <c r="D92" s="108" t="s">
        <v>35146</v>
      </c>
      <c r="E92" s="109" t="s">
        <v>35951</v>
      </c>
    </row>
    <row r="93" spans="1:5" ht="18.600000000000001" customHeight="1" x14ac:dyDescent="0.3">
      <c r="A93" s="35" t="s">
        <v>35325</v>
      </c>
      <c r="B93" s="35" t="s">
        <v>35326</v>
      </c>
      <c r="C93" s="35"/>
      <c r="D93" s="110" t="s">
        <v>35146</v>
      </c>
      <c r="E93" s="111" t="s">
        <v>35951</v>
      </c>
    </row>
    <row r="94" spans="1:5" ht="18.600000000000001" customHeight="1" x14ac:dyDescent="0.3">
      <c r="A94" s="34" t="s">
        <v>35327</v>
      </c>
      <c r="B94" s="34" t="s">
        <v>35328</v>
      </c>
      <c r="C94" s="34"/>
      <c r="D94" s="108" t="s">
        <v>35146</v>
      </c>
      <c r="E94" s="109" t="s">
        <v>35951</v>
      </c>
    </row>
    <row r="95" spans="1:5" ht="18.600000000000001" customHeight="1" x14ac:dyDescent="0.3">
      <c r="A95" s="35" t="s">
        <v>35329</v>
      </c>
      <c r="B95" s="35" t="s">
        <v>35330</v>
      </c>
      <c r="C95" s="35"/>
      <c r="D95" s="110" t="s">
        <v>35146</v>
      </c>
      <c r="E95" s="111" t="s">
        <v>35951</v>
      </c>
    </row>
    <row r="96" spans="1:5" ht="18.600000000000001" customHeight="1" x14ac:dyDescent="0.3">
      <c r="A96" s="34" t="s">
        <v>35331</v>
      </c>
      <c r="B96" s="34" t="s">
        <v>35332</v>
      </c>
      <c r="C96" s="34"/>
      <c r="D96" s="108" t="s">
        <v>35146</v>
      </c>
      <c r="E96" s="109" t="s">
        <v>35951</v>
      </c>
    </row>
    <row r="97" spans="1:5" ht="18.600000000000001" customHeight="1" x14ac:dyDescent="0.3">
      <c r="A97" s="35" t="s">
        <v>35333</v>
      </c>
      <c r="B97" s="35" t="s">
        <v>35334</v>
      </c>
      <c r="C97" s="35"/>
      <c r="D97" s="110" t="s">
        <v>35146</v>
      </c>
      <c r="E97" s="111" t="s">
        <v>35951</v>
      </c>
    </row>
    <row r="98" spans="1:5" ht="18.600000000000001" customHeight="1" x14ac:dyDescent="0.3">
      <c r="A98" s="34" t="s">
        <v>35335</v>
      </c>
      <c r="B98" s="34" t="s">
        <v>35336</v>
      </c>
      <c r="C98" s="34"/>
      <c r="D98" s="108" t="s">
        <v>35146</v>
      </c>
      <c r="E98" s="109" t="s">
        <v>35951</v>
      </c>
    </row>
    <row r="99" spans="1:5" ht="18.600000000000001" customHeight="1" x14ac:dyDescent="0.3">
      <c r="A99" s="35" t="s">
        <v>35337</v>
      </c>
      <c r="B99" s="35" t="s">
        <v>35338</v>
      </c>
      <c r="C99" s="35"/>
      <c r="D99" s="110" t="s">
        <v>35146</v>
      </c>
      <c r="E99" s="111" t="s">
        <v>35951</v>
      </c>
    </row>
    <row r="100" spans="1:5" ht="18.600000000000001" customHeight="1" x14ac:dyDescent="0.3">
      <c r="A100" s="34" t="s">
        <v>35339</v>
      </c>
      <c r="B100" s="34" t="s">
        <v>35340</v>
      </c>
      <c r="C100" s="34"/>
      <c r="D100" s="108" t="s">
        <v>35146</v>
      </c>
      <c r="E100" s="109" t="s">
        <v>35951</v>
      </c>
    </row>
    <row r="101" spans="1:5" ht="18.600000000000001" customHeight="1" x14ac:dyDescent="0.3">
      <c r="A101" s="35" t="s">
        <v>35341</v>
      </c>
      <c r="B101" s="35" t="s">
        <v>35342</v>
      </c>
      <c r="C101" s="35"/>
      <c r="D101" s="110" t="s">
        <v>35146</v>
      </c>
      <c r="E101" s="111" t="s">
        <v>35951</v>
      </c>
    </row>
    <row r="102" spans="1:5" ht="18.600000000000001" customHeight="1" x14ac:dyDescent="0.3">
      <c r="A102" s="34" t="s">
        <v>35343</v>
      </c>
      <c r="B102" s="34" t="s">
        <v>35344</v>
      </c>
      <c r="C102" s="34"/>
      <c r="D102" s="108" t="s">
        <v>35146</v>
      </c>
      <c r="E102" s="109" t="s">
        <v>35951</v>
      </c>
    </row>
    <row r="103" spans="1:5" ht="18.600000000000001" customHeight="1" x14ac:dyDescent="0.3">
      <c r="A103" s="35" t="s">
        <v>35345</v>
      </c>
      <c r="B103" s="35" t="s">
        <v>35346</v>
      </c>
      <c r="C103" s="35"/>
      <c r="D103" s="110" t="s">
        <v>35146</v>
      </c>
      <c r="E103" s="111" t="s">
        <v>35951</v>
      </c>
    </row>
    <row r="104" spans="1:5" ht="18.600000000000001" customHeight="1" x14ac:dyDescent="0.3">
      <c r="A104" s="34" t="s">
        <v>35347</v>
      </c>
      <c r="B104" s="34" t="s">
        <v>35348</v>
      </c>
      <c r="C104" s="34"/>
      <c r="D104" s="108" t="s">
        <v>35146</v>
      </c>
      <c r="E104" s="109" t="s">
        <v>35951</v>
      </c>
    </row>
    <row r="105" spans="1:5" ht="18.600000000000001" customHeight="1" x14ac:dyDescent="0.3">
      <c r="A105" s="35" t="s">
        <v>35349</v>
      </c>
      <c r="B105" s="35" t="s">
        <v>35350</v>
      </c>
      <c r="C105" s="35"/>
      <c r="D105" s="110" t="s">
        <v>35146</v>
      </c>
      <c r="E105" s="111" t="s">
        <v>35951</v>
      </c>
    </row>
    <row r="106" spans="1:5" ht="18.600000000000001" customHeight="1" x14ac:dyDescent="0.3">
      <c r="A106" s="34" t="s">
        <v>35351</v>
      </c>
      <c r="B106" s="34" t="s">
        <v>35352</v>
      </c>
      <c r="C106" s="34"/>
      <c r="D106" s="108" t="s">
        <v>35146</v>
      </c>
      <c r="E106" s="109" t="s">
        <v>35951</v>
      </c>
    </row>
    <row r="107" spans="1:5" ht="18.600000000000001" customHeight="1" x14ac:dyDescent="0.3">
      <c r="A107" s="35" t="s">
        <v>35353</v>
      </c>
      <c r="B107" s="35" t="s">
        <v>35354</v>
      </c>
      <c r="C107" s="35"/>
      <c r="D107" s="110" t="s">
        <v>35146</v>
      </c>
      <c r="E107" s="111" t="s">
        <v>35951</v>
      </c>
    </row>
    <row r="108" spans="1:5" ht="18.600000000000001" customHeight="1" x14ac:dyDescent="0.3">
      <c r="A108" s="34" t="s">
        <v>35355</v>
      </c>
      <c r="B108" s="34" t="s">
        <v>35356</v>
      </c>
      <c r="C108" s="34"/>
      <c r="D108" s="108" t="s">
        <v>35146</v>
      </c>
      <c r="E108" s="109" t="s">
        <v>35951</v>
      </c>
    </row>
    <row r="109" spans="1:5" ht="18.600000000000001" customHeight="1" x14ac:dyDescent="0.3">
      <c r="A109" s="35" t="s">
        <v>35357</v>
      </c>
      <c r="B109" s="35" t="s">
        <v>35358</v>
      </c>
      <c r="C109" s="35"/>
      <c r="D109" s="110" t="s">
        <v>35146</v>
      </c>
      <c r="E109" s="111" t="s">
        <v>35951</v>
      </c>
    </row>
    <row r="110" spans="1:5" ht="18.600000000000001" customHeight="1" x14ac:dyDescent="0.3">
      <c r="A110" s="34" t="s">
        <v>35359</v>
      </c>
      <c r="B110" s="34" t="s">
        <v>35360</v>
      </c>
      <c r="C110" s="34"/>
      <c r="D110" s="108" t="s">
        <v>35146</v>
      </c>
      <c r="E110" s="109" t="s">
        <v>35951</v>
      </c>
    </row>
    <row r="111" spans="1:5" ht="18.600000000000001" customHeight="1" x14ac:dyDescent="0.3">
      <c r="A111" s="35" t="s">
        <v>35361</v>
      </c>
      <c r="B111" s="35" t="s">
        <v>35362</v>
      </c>
      <c r="C111" s="35"/>
      <c r="D111" s="110" t="s">
        <v>35146</v>
      </c>
      <c r="E111" s="111" t="s">
        <v>35951</v>
      </c>
    </row>
    <row r="112" spans="1:5" ht="18.600000000000001" customHeight="1" x14ac:dyDescent="0.3">
      <c r="A112" s="34" t="s">
        <v>35363</v>
      </c>
      <c r="B112" s="34" t="s">
        <v>35364</v>
      </c>
      <c r="C112" s="34"/>
      <c r="D112" s="108" t="s">
        <v>35146</v>
      </c>
      <c r="E112" s="109" t="s">
        <v>35951</v>
      </c>
    </row>
    <row r="113" spans="1:5" ht="18.600000000000001" customHeight="1" x14ac:dyDescent="0.3">
      <c r="A113" s="35" t="s">
        <v>35365</v>
      </c>
      <c r="B113" s="35" t="s">
        <v>35366</v>
      </c>
      <c r="C113" s="35"/>
      <c r="D113" s="110" t="s">
        <v>35146</v>
      </c>
      <c r="E113" s="111" t="s">
        <v>35951</v>
      </c>
    </row>
    <row r="114" spans="1:5" ht="18.600000000000001" customHeight="1" x14ac:dyDescent="0.3">
      <c r="A114" s="34" t="s">
        <v>35367</v>
      </c>
      <c r="B114" s="34" t="s">
        <v>35368</v>
      </c>
      <c r="C114" s="34"/>
      <c r="D114" s="108" t="s">
        <v>35146</v>
      </c>
      <c r="E114" s="109" t="s">
        <v>35951</v>
      </c>
    </row>
    <row r="115" spans="1:5" ht="18.600000000000001" customHeight="1" x14ac:dyDescent="0.3">
      <c r="A115" s="35" t="s">
        <v>35369</v>
      </c>
      <c r="B115" s="35" t="s">
        <v>35370</v>
      </c>
      <c r="C115" s="35"/>
      <c r="D115" s="110" t="s">
        <v>35146</v>
      </c>
      <c r="E115" s="111" t="s">
        <v>35951</v>
      </c>
    </row>
    <row r="116" spans="1:5" ht="18.600000000000001" customHeight="1" x14ac:dyDescent="0.3">
      <c r="A116" s="34" t="s">
        <v>35371</v>
      </c>
      <c r="B116" s="34" t="s">
        <v>35372</v>
      </c>
      <c r="C116" s="34"/>
      <c r="D116" s="108" t="s">
        <v>35146</v>
      </c>
      <c r="E116" s="109" t="s">
        <v>35951</v>
      </c>
    </row>
    <row r="117" spans="1:5" ht="18.600000000000001" customHeight="1" x14ac:dyDescent="0.3">
      <c r="A117" s="35" t="s">
        <v>35373</v>
      </c>
      <c r="B117" s="35" t="s">
        <v>35374</v>
      </c>
      <c r="C117" s="35"/>
      <c r="D117" s="110" t="s">
        <v>35146</v>
      </c>
      <c r="E117" s="111" t="s">
        <v>35951</v>
      </c>
    </row>
    <row r="118" spans="1:5" ht="18.600000000000001" customHeight="1" x14ac:dyDescent="0.3">
      <c r="A118" s="34" t="s">
        <v>35375</v>
      </c>
      <c r="B118" s="34" t="s">
        <v>35376</v>
      </c>
      <c r="C118" s="34"/>
      <c r="D118" s="108" t="s">
        <v>35146</v>
      </c>
      <c r="E118" s="109" t="s">
        <v>35951</v>
      </c>
    </row>
    <row r="119" spans="1:5" ht="18.600000000000001" customHeight="1" x14ac:dyDescent="0.3">
      <c r="A119" s="35" t="s">
        <v>35377</v>
      </c>
      <c r="B119" s="35" t="s">
        <v>35378</v>
      </c>
      <c r="C119" s="35"/>
      <c r="D119" s="110" t="s">
        <v>35146</v>
      </c>
      <c r="E119" s="111" t="s">
        <v>35951</v>
      </c>
    </row>
    <row r="120" spans="1:5" ht="18.600000000000001" customHeight="1" x14ac:dyDescent="0.3">
      <c r="A120" s="34" t="s">
        <v>35379</v>
      </c>
      <c r="B120" s="34" t="s">
        <v>35380</v>
      </c>
      <c r="C120" s="34"/>
      <c r="D120" s="108" t="s">
        <v>35146</v>
      </c>
      <c r="E120" s="109" t="s">
        <v>35951</v>
      </c>
    </row>
    <row r="121" spans="1:5" ht="18.600000000000001" customHeight="1" x14ac:dyDescent="0.3">
      <c r="A121" s="35" t="s">
        <v>35381</v>
      </c>
      <c r="B121" s="35" t="s">
        <v>35382</v>
      </c>
      <c r="C121" s="35"/>
      <c r="D121" s="110" t="s">
        <v>35146</v>
      </c>
      <c r="E121" s="111" t="s">
        <v>35951</v>
      </c>
    </row>
    <row r="122" spans="1:5" ht="18.600000000000001" customHeight="1" x14ac:dyDescent="0.3">
      <c r="A122" s="34" t="s">
        <v>35383</v>
      </c>
      <c r="B122" s="34" t="s">
        <v>35384</v>
      </c>
      <c r="C122" s="34"/>
      <c r="D122" s="108" t="s">
        <v>35146</v>
      </c>
      <c r="E122" s="109" t="s">
        <v>35951</v>
      </c>
    </row>
    <row r="123" spans="1:5" ht="18.600000000000001" customHeight="1" x14ac:dyDescent="0.3">
      <c r="A123" s="35" t="s">
        <v>35385</v>
      </c>
      <c r="B123" s="35" t="s">
        <v>35386</v>
      </c>
      <c r="C123" s="35"/>
      <c r="D123" s="110" t="s">
        <v>35146</v>
      </c>
      <c r="E123" s="111" t="s">
        <v>35951</v>
      </c>
    </row>
    <row r="124" spans="1:5" ht="18.600000000000001" customHeight="1" x14ac:dyDescent="0.3">
      <c r="A124" s="34" t="s">
        <v>35387</v>
      </c>
      <c r="B124" s="34" t="s">
        <v>35388</v>
      </c>
      <c r="C124" s="34"/>
      <c r="D124" s="108" t="s">
        <v>35146</v>
      </c>
      <c r="E124" s="109" t="s">
        <v>35951</v>
      </c>
    </row>
    <row r="125" spans="1:5" ht="18.600000000000001" customHeight="1" x14ac:dyDescent="0.3">
      <c r="A125" s="35" t="s">
        <v>35389</v>
      </c>
      <c r="B125" s="35" t="s">
        <v>35390</v>
      </c>
      <c r="C125" s="35"/>
      <c r="D125" s="110" t="s">
        <v>35146</v>
      </c>
      <c r="E125" s="111" t="s">
        <v>35951</v>
      </c>
    </row>
    <row r="126" spans="1:5" ht="18.600000000000001" customHeight="1" x14ac:dyDescent="0.3">
      <c r="A126" s="34" t="s">
        <v>35391</v>
      </c>
      <c r="B126" s="34" t="s">
        <v>35392</v>
      </c>
      <c r="C126" s="34"/>
      <c r="D126" s="108" t="s">
        <v>35146</v>
      </c>
      <c r="E126" s="109" t="s">
        <v>35951</v>
      </c>
    </row>
    <row r="127" spans="1:5" ht="18.600000000000001" customHeight="1" x14ac:dyDescent="0.3">
      <c r="A127" s="35" t="s">
        <v>35393</v>
      </c>
      <c r="B127" s="35" t="s">
        <v>35394</v>
      </c>
      <c r="C127" s="35"/>
      <c r="D127" s="110" t="s">
        <v>35146</v>
      </c>
      <c r="E127" s="111" t="s">
        <v>35951</v>
      </c>
    </row>
    <row r="128" spans="1:5" ht="18.600000000000001" customHeight="1" x14ac:dyDescent="0.3">
      <c r="A128" s="34" t="s">
        <v>35395</v>
      </c>
      <c r="B128" s="34" t="s">
        <v>35396</v>
      </c>
      <c r="C128" s="34"/>
      <c r="D128" s="108" t="s">
        <v>35146</v>
      </c>
      <c r="E128" s="109" t="s">
        <v>35951</v>
      </c>
    </row>
    <row r="129" spans="1:5" ht="18.600000000000001" customHeight="1" x14ac:dyDescent="0.3">
      <c r="A129" s="35" t="s">
        <v>35397</v>
      </c>
      <c r="B129" s="35" t="s">
        <v>35398</v>
      </c>
      <c r="C129" s="35"/>
      <c r="D129" s="110" t="s">
        <v>35146</v>
      </c>
      <c r="E129" s="111" t="s">
        <v>35951</v>
      </c>
    </row>
    <row r="130" spans="1:5" ht="18.600000000000001" customHeight="1" x14ac:dyDescent="0.3">
      <c r="A130" s="34" t="s">
        <v>35399</v>
      </c>
      <c r="B130" s="34" t="s">
        <v>35400</v>
      </c>
      <c r="C130" s="34"/>
      <c r="D130" s="108" t="s">
        <v>35146</v>
      </c>
      <c r="E130" s="109" t="s">
        <v>35951</v>
      </c>
    </row>
    <row r="131" spans="1:5" ht="18.600000000000001" customHeight="1" x14ac:dyDescent="0.3">
      <c r="A131" s="35" t="s">
        <v>35401</v>
      </c>
      <c r="B131" s="35" t="s">
        <v>35402</v>
      </c>
      <c r="C131" s="35"/>
      <c r="D131" s="110" t="s">
        <v>35146</v>
      </c>
      <c r="E131" s="111" t="s">
        <v>35951</v>
      </c>
    </row>
    <row r="132" spans="1:5" ht="18.600000000000001" customHeight="1" x14ac:dyDescent="0.3">
      <c r="A132" s="34" t="s">
        <v>35403</v>
      </c>
      <c r="B132" s="34" t="s">
        <v>35400</v>
      </c>
      <c r="C132" s="34"/>
      <c r="D132" s="108" t="s">
        <v>35146</v>
      </c>
      <c r="E132" s="109" t="s">
        <v>35951</v>
      </c>
    </row>
    <row r="133" spans="1:5" ht="18.600000000000001" customHeight="1" x14ac:dyDescent="0.3">
      <c r="A133" s="35" t="s">
        <v>35404</v>
      </c>
      <c r="B133" s="35" t="s">
        <v>35402</v>
      </c>
      <c r="C133" s="35"/>
      <c r="D133" s="110" t="s">
        <v>35146</v>
      </c>
      <c r="E133" s="111" t="s">
        <v>35951</v>
      </c>
    </row>
    <row r="134" spans="1:5" ht="18.600000000000001" customHeight="1" x14ac:dyDescent="0.3">
      <c r="A134" s="34" t="s">
        <v>35405</v>
      </c>
      <c r="B134" s="34" t="s">
        <v>35406</v>
      </c>
      <c r="C134" s="34"/>
      <c r="D134" s="108" t="s">
        <v>35146</v>
      </c>
      <c r="E134" s="109" t="s">
        <v>35951</v>
      </c>
    </row>
    <row r="135" spans="1:5" ht="18.600000000000001" customHeight="1" x14ac:dyDescent="0.3">
      <c r="A135" s="35" t="s">
        <v>35407</v>
      </c>
      <c r="B135" s="35" t="s">
        <v>35408</v>
      </c>
      <c r="C135" s="35"/>
      <c r="D135" s="110" t="s">
        <v>35146</v>
      </c>
      <c r="E135" s="111" t="s">
        <v>35951</v>
      </c>
    </row>
    <row r="136" spans="1:5" ht="18.600000000000001" customHeight="1" x14ac:dyDescent="0.3">
      <c r="A136" s="34" t="s">
        <v>35409</v>
      </c>
      <c r="B136" s="34" t="s">
        <v>35410</v>
      </c>
      <c r="C136" s="34"/>
      <c r="D136" s="108" t="s">
        <v>35146</v>
      </c>
      <c r="E136" s="109" t="s">
        <v>35951</v>
      </c>
    </row>
    <row r="137" spans="1:5" ht="18.600000000000001" customHeight="1" x14ac:dyDescent="0.3">
      <c r="A137" s="35" t="s">
        <v>35411</v>
      </c>
      <c r="B137" s="35" t="s">
        <v>35412</v>
      </c>
      <c r="C137" s="35"/>
      <c r="D137" s="110" t="s">
        <v>35146</v>
      </c>
      <c r="E137" s="111" t="s">
        <v>35951</v>
      </c>
    </row>
    <row r="138" spans="1:5" ht="18.600000000000001" customHeight="1" x14ac:dyDescent="0.3">
      <c r="A138" s="34" t="s">
        <v>35413</v>
      </c>
      <c r="B138" s="34" t="s">
        <v>35414</v>
      </c>
      <c r="C138" s="34"/>
      <c r="D138" s="108" t="s">
        <v>35146</v>
      </c>
      <c r="E138" s="109" t="s">
        <v>35951</v>
      </c>
    </row>
    <row r="139" spans="1:5" ht="18.600000000000001" customHeight="1" x14ac:dyDescent="0.3">
      <c r="A139" s="35" t="s">
        <v>35415</v>
      </c>
      <c r="B139" s="35" t="s">
        <v>35416</v>
      </c>
      <c r="C139" s="35"/>
      <c r="D139" s="110" t="s">
        <v>35146</v>
      </c>
      <c r="E139" s="111" t="s">
        <v>35951</v>
      </c>
    </row>
    <row r="140" spans="1:5" ht="18.600000000000001" customHeight="1" x14ac:dyDescent="0.3">
      <c r="A140" s="34" t="s">
        <v>35417</v>
      </c>
      <c r="B140" s="34" t="s">
        <v>35418</v>
      </c>
      <c r="C140" s="34"/>
      <c r="D140" s="108" t="s">
        <v>35146</v>
      </c>
      <c r="E140" s="109" t="s">
        <v>35951</v>
      </c>
    </row>
    <row r="141" spans="1:5" ht="18.600000000000001" customHeight="1" x14ac:dyDescent="0.3">
      <c r="A141" s="35" t="s">
        <v>35419</v>
      </c>
      <c r="B141" s="35" t="s">
        <v>35420</v>
      </c>
      <c r="C141" s="35"/>
      <c r="D141" s="110" t="s">
        <v>35146</v>
      </c>
      <c r="E141" s="111" t="s">
        <v>35951</v>
      </c>
    </row>
    <row r="142" spans="1:5" ht="18.600000000000001" customHeight="1" x14ac:dyDescent="0.3">
      <c r="A142" s="34" t="s">
        <v>35421</v>
      </c>
      <c r="B142" s="34" t="s">
        <v>35422</v>
      </c>
      <c r="C142" s="34"/>
      <c r="D142" s="108" t="s">
        <v>35146</v>
      </c>
      <c r="E142" s="109" t="s">
        <v>35951</v>
      </c>
    </row>
    <row r="143" spans="1:5" ht="18.600000000000001" customHeight="1" x14ac:dyDescent="0.3">
      <c r="A143" s="35" t="s">
        <v>35423</v>
      </c>
      <c r="B143" s="35" t="s">
        <v>35424</v>
      </c>
      <c r="C143" s="35"/>
      <c r="D143" s="110" t="s">
        <v>35146</v>
      </c>
      <c r="E143" s="111" t="s">
        <v>35951</v>
      </c>
    </row>
    <row r="144" spans="1:5" ht="18.600000000000001" customHeight="1" x14ac:dyDescent="0.3">
      <c r="A144" s="34" t="s">
        <v>35425</v>
      </c>
      <c r="B144" s="34" t="s">
        <v>35426</v>
      </c>
      <c r="C144" s="34"/>
      <c r="D144" s="108" t="s">
        <v>35146</v>
      </c>
      <c r="E144" s="109" t="s">
        <v>35951</v>
      </c>
    </row>
    <row r="145" spans="1:5" ht="18.600000000000001" customHeight="1" x14ac:dyDescent="0.3">
      <c r="A145" s="35" t="s">
        <v>35427</v>
      </c>
      <c r="B145" s="35" t="s">
        <v>35428</v>
      </c>
      <c r="C145" s="35"/>
      <c r="D145" s="110" t="s">
        <v>35146</v>
      </c>
      <c r="E145" s="111" t="s">
        <v>35951</v>
      </c>
    </row>
    <row r="146" spans="1:5" ht="18.600000000000001" customHeight="1" x14ac:dyDescent="0.3">
      <c r="A146" s="34" t="s">
        <v>35429</v>
      </c>
      <c r="B146" s="34" t="s">
        <v>35430</v>
      </c>
      <c r="C146" s="34"/>
      <c r="D146" s="108" t="s">
        <v>35146</v>
      </c>
      <c r="E146" s="109" t="s">
        <v>35951</v>
      </c>
    </row>
    <row r="147" spans="1:5" ht="18.600000000000001" customHeight="1" x14ac:dyDescent="0.3">
      <c r="A147" s="35" t="s">
        <v>35431</v>
      </c>
      <c r="B147" s="35" t="s">
        <v>35432</v>
      </c>
      <c r="C147" s="35"/>
      <c r="D147" s="110" t="s">
        <v>35146</v>
      </c>
      <c r="E147" s="111" t="s">
        <v>35951</v>
      </c>
    </row>
    <row r="148" spans="1:5" ht="18.600000000000001" customHeight="1" x14ac:dyDescent="0.3">
      <c r="A148" s="34" t="s">
        <v>35433</v>
      </c>
      <c r="B148" s="34" t="s">
        <v>35434</v>
      </c>
      <c r="C148" s="34"/>
      <c r="D148" s="108" t="s">
        <v>35146</v>
      </c>
      <c r="E148" s="109" t="s">
        <v>35951</v>
      </c>
    </row>
    <row r="149" spans="1:5" ht="18.600000000000001" customHeight="1" x14ac:dyDescent="0.3">
      <c r="A149" s="35" t="s">
        <v>35435</v>
      </c>
      <c r="B149" s="35" t="s">
        <v>35436</v>
      </c>
      <c r="C149" s="35"/>
      <c r="D149" s="110" t="s">
        <v>35146</v>
      </c>
      <c r="E149" s="111" t="s">
        <v>35951</v>
      </c>
    </row>
    <row r="150" spans="1:5" ht="18.600000000000001" customHeight="1" x14ac:dyDescent="0.3">
      <c r="A150" s="34" t="s">
        <v>35437</v>
      </c>
      <c r="B150" s="34" t="s">
        <v>35438</v>
      </c>
      <c r="C150" s="34"/>
      <c r="D150" s="108" t="s">
        <v>35146</v>
      </c>
      <c r="E150" s="109" t="s">
        <v>35951</v>
      </c>
    </row>
    <row r="151" spans="1:5" ht="18.600000000000001" customHeight="1" x14ac:dyDescent="0.3">
      <c r="A151" s="35" t="s">
        <v>35439</v>
      </c>
      <c r="B151" s="35" t="s">
        <v>35440</v>
      </c>
      <c r="C151" s="35"/>
      <c r="D151" s="110" t="s">
        <v>35146</v>
      </c>
      <c r="E151" s="111" t="s">
        <v>35951</v>
      </c>
    </row>
    <row r="152" spans="1:5" ht="18.600000000000001" customHeight="1" x14ac:dyDescent="0.3">
      <c r="A152" s="34" t="s">
        <v>35441</v>
      </c>
      <c r="B152" s="34" t="s">
        <v>35440</v>
      </c>
      <c r="C152" s="34"/>
      <c r="D152" s="108" t="s">
        <v>35146</v>
      </c>
      <c r="E152" s="109" t="s">
        <v>35951</v>
      </c>
    </row>
    <row r="153" spans="1:5" ht="18.600000000000001" customHeight="1" x14ac:dyDescent="0.3">
      <c r="A153" s="35" t="s">
        <v>35442</v>
      </c>
      <c r="B153" s="35" t="s">
        <v>35443</v>
      </c>
      <c r="C153" s="35"/>
      <c r="D153" s="110" t="s">
        <v>35146</v>
      </c>
      <c r="E153" s="111" t="s">
        <v>35951</v>
      </c>
    </row>
    <row r="154" spans="1:5" ht="18.600000000000001" customHeight="1" x14ac:dyDescent="0.3">
      <c r="A154" s="34" t="s">
        <v>35444</v>
      </c>
      <c r="B154" s="34" t="s">
        <v>35445</v>
      </c>
      <c r="C154" s="34"/>
      <c r="D154" s="108" t="s">
        <v>35146</v>
      </c>
      <c r="E154" s="109" t="s">
        <v>35951</v>
      </c>
    </row>
    <row r="155" spans="1:5" ht="18.600000000000001" customHeight="1" x14ac:dyDescent="0.3">
      <c r="A155" s="35" t="s">
        <v>35446</v>
      </c>
      <c r="B155" s="35" t="s">
        <v>35447</v>
      </c>
      <c r="C155" s="35"/>
      <c r="D155" s="110" t="s">
        <v>35146</v>
      </c>
      <c r="E155" s="111" t="s">
        <v>35951</v>
      </c>
    </row>
    <row r="156" spans="1:5" ht="18.600000000000001" customHeight="1" x14ac:dyDescent="0.3">
      <c r="A156" s="34" t="s">
        <v>35448</v>
      </c>
      <c r="B156" s="34" t="s">
        <v>35449</v>
      </c>
      <c r="C156" s="34"/>
      <c r="D156" s="108" t="s">
        <v>35146</v>
      </c>
      <c r="E156" s="109" t="s">
        <v>35951</v>
      </c>
    </row>
    <row r="157" spans="1:5" ht="18.600000000000001" customHeight="1" x14ac:dyDescent="0.3">
      <c r="A157" s="35" t="s">
        <v>35450</v>
      </c>
      <c r="B157" s="35" t="s">
        <v>35451</v>
      </c>
      <c r="C157" s="35"/>
      <c r="D157" s="110" t="s">
        <v>35146</v>
      </c>
      <c r="E157" s="111" t="s">
        <v>35951</v>
      </c>
    </row>
    <row r="158" spans="1:5" ht="18.600000000000001" customHeight="1" x14ac:dyDescent="0.3">
      <c r="A158" s="34" t="s">
        <v>35452</v>
      </c>
      <c r="B158" s="34" t="s">
        <v>35453</v>
      </c>
      <c r="C158" s="34"/>
      <c r="D158" s="108" t="s">
        <v>35146</v>
      </c>
      <c r="E158" s="109" t="s">
        <v>35951</v>
      </c>
    </row>
    <row r="159" spans="1:5" ht="18.600000000000001" customHeight="1" x14ac:dyDescent="0.3">
      <c r="A159" s="35" t="s">
        <v>35454</v>
      </c>
      <c r="B159" s="35" t="s">
        <v>35455</v>
      </c>
      <c r="C159" s="35"/>
      <c r="D159" s="110" t="s">
        <v>35146</v>
      </c>
      <c r="E159" s="111" t="s">
        <v>35951</v>
      </c>
    </row>
    <row r="160" spans="1:5" ht="18.600000000000001" customHeight="1" x14ac:dyDescent="0.3">
      <c r="A160" s="34" t="s">
        <v>35456</v>
      </c>
      <c r="B160" s="34" t="s">
        <v>35457</v>
      </c>
      <c r="C160" s="34"/>
      <c r="D160" s="108" t="s">
        <v>35146</v>
      </c>
      <c r="E160" s="109" t="s">
        <v>35951</v>
      </c>
    </row>
    <row r="161" spans="1:5" ht="18.600000000000001" customHeight="1" x14ac:dyDescent="0.3">
      <c r="A161" s="35" t="s">
        <v>35458</v>
      </c>
      <c r="B161" s="35" t="s">
        <v>35459</v>
      </c>
      <c r="C161" s="35"/>
      <c r="D161" s="110" t="s">
        <v>35146</v>
      </c>
      <c r="E161" s="111" t="s">
        <v>35951</v>
      </c>
    </row>
    <row r="162" spans="1:5" ht="18.600000000000001" customHeight="1" x14ac:dyDescent="0.3">
      <c r="A162" s="34" t="s">
        <v>35460</v>
      </c>
      <c r="B162" s="34" t="s">
        <v>35459</v>
      </c>
      <c r="C162" s="34"/>
      <c r="D162" s="108" t="s">
        <v>35146</v>
      </c>
      <c r="E162" s="109" t="s">
        <v>35951</v>
      </c>
    </row>
    <row r="163" spans="1:5" ht="18.600000000000001" customHeight="1" x14ac:dyDescent="0.3">
      <c r="A163" s="35" t="s">
        <v>35461</v>
      </c>
      <c r="B163" s="35" t="s">
        <v>35462</v>
      </c>
      <c r="C163" s="35"/>
      <c r="D163" s="110" t="s">
        <v>35146</v>
      </c>
      <c r="E163" s="111" t="s">
        <v>35951</v>
      </c>
    </row>
    <row r="164" spans="1:5" ht="18.600000000000001" customHeight="1" x14ac:dyDescent="0.3">
      <c r="A164" s="34" t="s">
        <v>35463</v>
      </c>
      <c r="B164" s="34" t="s">
        <v>35464</v>
      </c>
      <c r="C164" s="34"/>
      <c r="D164" s="108" t="s">
        <v>35146</v>
      </c>
      <c r="E164" s="109" t="s">
        <v>35951</v>
      </c>
    </row>
    <row r="165" spans="1:5" ht="18.600000000000001" customHeight="1" x14ac:dyDescent="0.3">
      <c r="A165" s="35" t="s">
        <v>35465</v>
      </c>
      <c r="B165" s="35" t="s">
        <v>35466</v>
      </c>
      <c r="C165" s="35"/>
      <c r="D165" s="110" t="s">
        <v>35146</v>
      </c>
      <c r="E165" s="111" t="s">
        <v>35951</v>
      </c>
    </row>
    <row r="166" spans="1:5" ht="18.600000000000001" customHeight="1" x14ac:dyDescent="0.3">
      <c r="A166" s="34" t="s">
        <v>35467</v>
      </c>
      <c r="B166" s="34" t="s">
        <v>35468</v>
      </c>
      <c r="C166" s="34"/>
      <c r="D166" s="108" t="s">
        <v>35146</v>
      </c>
      <c r="E166" s="109" t="s">
        <v>35951</v>
      </c>
    </row>
    <row r="167" spans="1:5" ht="18.600000000000001" customHeight="1" x14ac:dyDescent="0.3">
      <c r="A167" s="35" t="s">
        <v>35469</v>
      </c>
      <c r="B167" s="35" t="s">
        <v>35470</v>
      </c>
      <c r="C167" s="35"/>
      <c r="D167" s="110" t="s">
        <v>35146</v>
      </c>
      <c r="E167" s="111" t="s">
        <v>35951</v>
      </c>
    </row>
    <row r="168" spans="1:5" ht="18.600000000000001" customHeight="1" x14ac:dyDescent="0.3">
      <c r="A168" s="34" t="s">
        <v>35471</v>
      </c>
      <c r="B168" s="34" t="s">
        <v>35472</v>
      </c>
      <c r="C168" s="34"/>
      <c r="D168" s="108" t="s">
        <v>35146</v>
      </c>
      <c r="E168" s="109" t="s">
        <v>35951</v>
      </c>
    </row>
    <row r="169" spans="1:5" ht="18.600000000000001" customHeight="1" x14ac:dyDescent="0.3">
      <c r="A169" s="35" t="s">
        <v>35473</v>
      </c>
      <c r="B169" s="35" t="s">
        <v>35474</v>
      </c>
      <c r="C169" s="35"/>
      <c r="D169" s="110" t="s">
        <v>35146</v>
      </c>
      <c r="E169" s="111" t="s">
        <v>35951</v>
      </c>
    </row>
    <row r="170" spans="1:5" ht="18.600000000000001" customHeight="1" x14ac:dyDescent="0.3">
      <c r="A170" s="34" t="s">
        <v>35475</v>
      </c>
      <c r="B170" s="34" t="s">
        <v>35476</v>
      </c>
      <c r="C170" s="34"/>
      <c r="D170" s="108" t="s">
        <v>35146</v>
      </c>
      <c r="E170" s="109" t="s">
        <v>35951</v>
      </c>
    </row>
    <row r="171" spans="1:5" ht="18.600000000000001" customHeight="1" x14ac:dyDescent="0.3">
      <c r="A171" s="35" t="s">
        <v>35477</v>
      </c>
      <c r="B171" s="35" t="s">
        <v>35478</v>
      </c>
      <c r="C171" s="35"/>
      <c r="D171" s="110" t="s">
        <v>35146</v>
      </c>
      <c r="E171" s="111" t="s">
        <v>35951</v>
      </c>
    </row>
    <row r="172" spans="1:5" ht="18.600000000000001" customHeight="1" x14ac:dyDescent="0.3">
      <c r="A172" s="34" t="s">
        <v>35479</v>
      </c>
      <c r="B172" s="34" t="s">
        <v>35480</v>
      </c>
      <c r="C172" s="34"/>
      <c r="D172" s="108" t="s">
        <v>35146</v>
      </c>
      <c r="E172" s="109" t="s">
        <v>35951</v>
      </c>
    </row>
    <row r="173" spans="1:5" ht="18.600000000000001" customHeight="1" x14ac:dyDescent="0.3">
      <c r="A173" s="35" t="s">
        <v>35481</v>
      </c>
      <c r="B173" s="35" t="s">
        <v>35482</v>
      </c>
      <c r="C173" s="35"/>
      <c r="D173" s="110" t="s">
        <v>35146</v>
      </c>
      <c r="E173" s="111" t="s">
        <v>35951</v>
      </c>
    </row>
    <row r="174" spans="1:5" ht="18.600000000000001" customHeight="1" x14ac:dyDescent="0.3">
      <c r="A174" s="34" t="s">
        <v>35483</v>
      </c>
      <c r="B174" s="34" t="s">
        <v>35484</v>
      </c>
      <c r="C174" s="34"/>
      <c r="D174" s="108" t="s">
        <v>35146</v>
      </c>
      <c r="E174" s="109" t="s">
        <v>35951</v>
      </c>
    </row>
    <row r="175" spans="1:5" ht="18.600000000000001" customHeight="1" x14ac:dyDescent="0.3">
      <c r="A175" s="35" t="s">
        <v>35485</v>
      </c>
      <c r="B175" s="35" t="s">
        <v>35486</v>
      </c>
      <c r="C175" s="35"/>
      <c r="D175" s="110" t="s">
        <v>35146</v>
      </c>
      <c r="E175" s="111" t="s">
        <v>35951</v>
      </c>
    </row>
    <row r="176" spans="1:5" ht="18.600000000000001" customHeight="1" x14ac:dyDescent="0.3">
      <c r="A176" s="34" t="s">
        <v>35487</v>
      </c>
      <c r="B176" s="34" t="s">
        <v>35488</v>
      </c>
      <c r="C176" s="34"/>
      <c r="D176" s="108" t="s">
        <v>35146</v>
      </c>
      <c r="E176" s="109" t="s">
        <v>35951</v>
      </c>
    </row>
    <row r="177" spans="1:5" ht="18.600000000000001" customHeight="1" x14ac:dyDescent="0.3">
      <c r="A177" s="35" t="s">
        <v>35489</v>
      </c>
      <c r="B177" s="35" t="s">
        <v>35490</v>
      </c>
      <c r="C177" s="35"/>
      <c r="D177" s="110" t="s">
        <v>35146</v>
      </c>
      <c r="E177" s="111" t="s">
        <v>35951</v>
      </c>
    </row>
    <row r="178" spans="1:5" ht="18.600000000000001" customHeight="1" x14ac:dyDescent="0.3">
      <c r="A178" s="34" t="s">
        <v>35491</v>
      </c>
      <c r="B178" s="34" t="s">
        <v>35492</v>
      </c>
      <c r="C178" s="34"/>
      <c r="D178" s="108" t="s">
        <v>35146</v>
      </c>
      <c r="E178" s="109" t="s">
        <v>35951</v>
      </c>
    </row>
    <row r="179" spans="1:5" ht="18.600000000000001" customHeight="1" x14ac:dyDescent="0.3">
      <c r="A179" s="35" t="s">
        <v>35493</v>
      </c>
      <c r="B179" s="35" t="s">
        <v>35494</v>
      </c>
      <c r="C179" s="35"/>
      <c r="D179" s="110" t="s">
        <v>35146</v>
      </c>
      <c r="E179" s="111" t="s">
        <v>35951</v>
      </c>
    </row>
    <row r="180" spans="1:5" ht="18.600000000000001" customHeight="1" x14ac:dyDescent="0.3">
      <c r="A180" s="34" t="s">
        <v>35495</v>
      </c>
      <c r="B180" s="34" t="s">
        <v>35496</v>
      </c>
      <c r="C180" s="34"/>
      <c r="D180" s="108" t="s">
        <v>35146</v>
      </c>
      <c r="E180" s="109" t="s">
        <v>35951</v>
      </c>
    </row>
    <row r="181" spans="1:5" ht="18.600000000000001" customHeight="1" x14ac:dyDescent="0.3">
      <c r="A181" s="35" t="s">
        <v>35497</v>
      </c>
      <c r="B181" s="35" t="s">
        <v>35498</v>
      </c>
      <c r="C181" s="35"/>
      <c r="D181" s="110" t="s">
        <v>35146</v>
      </c>
      <c r="E181" s="111" t="s">
        <v>35951</v>
      </c>
    </row>
    <row r="182" spans="1:5" ht="18.600000000000001" customHeight="1" x14ac:dyDescent="0.3">
      <c r="A182" s="34" t="s">
        <v>35499</v>
      </c>
      <c r="B182" s="34" t="s">
        <v>35500</v>
      </c>
      <c r="C182" s="34"/>
      <c r="D182" s="108" t="s">
        <v>35146</v>
      </c>
      <c r="E182" s="109" t="s">
        <v>35952</v>
      </c>
    </row>
    <row r="183" spans="1:5" ht="18.600000000000001" customHeight="1" x14ac:dyDescent="0.3">
      <c r="A183" s="35" t="s">
        <v>35501</v>
      </c>
      <c r="B183" s="35" t="s">
        <v>35502</v>
      </c>
      <c r="C183" s="35"/>
      <c r="D183" s="110" t="s">
        <v>35146</v>
      </c>
      <c r="E183" s="109" t="s">
        <v>35952</v>
      </c>
    </row>
    <row r="184" spans="1:5" ht="18.600000000000001" customHeight="1" x14ac:dyDescent="0.3">
      <c r="A184" s="34" t="s">
        <v>35503</v>
      </c>
      <c r="B184" s="34" t="s">
        <v>35504</v>
      </c>
      <c r="C184" s="34"/>
      <c r="D184" s="108" t="s">
        <v>35146</v>
      </c>
      <c r="E184" s="109" t="s">
        <v>35952</v>
      </c>
    </row>
    <row r="185" spans="1:5" ht="18.600000000000001" customHeight="1" x14ac:dyDescent="0.3">
      <c r="A185" s="35" t="s">
        <v>35505</v>
      </c>
      <c r="B185" s="35" t="s">
        <v>35506</v>
      </c>
      <c r="C185" s="35"/>
      <c r="D185" s="110" t="s">
        <v>35146</v>
      </c>
      <c r="E185" s="109" t="s">
        <v>35952</v>
      </c>
    </row>
    <row r="186" spans="1:5" ht="18.600000000000001" customHeight="1" x14ac:dyDescent="0.3">
      <c r="A186" s="34" t="s">
        <v>35507</v>
      </c>
      <c r="B186" s="34" t="s">
        <v>35508</v>
      </c>
      <c r="C186" s="34"/>
      <c r="D186" s="108" t="s">
        <v>35146</v>
      </c>
      <c r="E186" s="109" t="s">
        <v>35952</v>
      </c>
    </row>
    <row r="187" spans="1:5" ht="18.600000000000001" customHeight="1" x14ac:dyDescent="0.3">
      <c r="A187" s="35" t="s">
        <v>35509</v>
      </c>
      <c r="B187" s="35" t="s">
        <v>35510</v>
      </c>
      <c r="C187" s="35"/>
      <c r="D187" s="110" t="s">
        <v>35146</v>
      </c>
      <c r="E187" s="109" t="s">
        <v>35952</v>
      </c>
    </row>
    <row r="188" spans="1:5" ht="18.600000000000001" customHeight="1" x14ac:dyDescent="0.3">
      <c r="A188" s="34" t="s">
        <v>35511</v>
      </c>
      <c r="B188" s="34" t="s">
        <v>35512</v>
      </c>
      <c r="C188" s="34"/>
      <c r="D188" s="108" t="s">
        <v>35146</v>
      </c>
      <c r="E188" s="109" t="s">
        <v>35952</v>
      </c>
    </row>
    <row r="189" spans="1:5" ht="18.600000000000001" customHeight="1" x14ac:dyDescent="0.3">
      <c r="A189" s="35" t="s">
        <v>35513</v>
      </c>
      <c r="B189" s="35" t="s">
        <v>35514</v>
      </c>
      <c r="C189" s="35"/>
      <c r="D189" s="110" t="s">
        <v>35146</v>
      </c>
      <c r="E189" s="109" t="s">
        <v>35952</v>
      </c>
    </row>
    <row r="190" spans="1:5" ht="18.600000000000001" customHeight="1" x14ac:dyDescent="0.3">
      <c r="A190" s="34" t="s">
        <v>35515</v>
      </c>
      <c r="B190" s="34" t="s">
        <v>35516</v>
      </c>
      <c r="C190" s="34"/>
      <c r="D190" s="108" t="s">
        <v>35146</v>
      </c>
      <c r="E190" s="109" t="s">
        <v>35952</v>
      </c>
    </row>
    <row r="191" spans="1:5" ht="18.600000000000001" customHeight="1" x14ac:dyDescent="0.3">
      <c r="A191" s="35" t="s">
        <v>35517</v>
      </c>
      <c r="B191" s="35" t="s">
        <v>35518</v>
      </c>
      <c r="C191" s="35"/>
      <c r="D191" s="110" t="s">
        <v>35146</v>
      </c>
      <c r="E191" s="109" t="s">
        <v>35952</v>
      </c>
    </row>
    <row r="192" spans="1:5" ht="18.600000000000001" customHeight="1" x14ac:dyDescent="0.3">
      <c r="A192" s="34" t="s">
        <v>35519</v>
      </c>
      <c r="B192" s="34" t="s">
        <v>35520</v>
      </c>
      <c r="C192" s="34"/>
      <c r="D192" s="108" t="s">
        <v>35146</v>
      </c>
      <c r="E192" s="109" t="s">
        <v>35952</v>
      </c>
    </row>
    <row r="193" spans="1:5" ht="18.600000000000001" customHeight="1" x14ac:dyDescent="0.3">
      <c r="A193" s="35" t="s">
        <v>35521</v>
      </c>
      <c r="B193" s="35" t="s">
        <v>35522</v>
      </c>
      <c r="C193" s="35"/>
      <c r="D193" s="110" t="s">
        <v>35146</v>
      </c>
      <c r="E193" s="109" t="s">
        <v>35952</v>
      </c>
    </row>
    <row r="194" spans="1:5" ht="18.600000000000001" customHeight="1" x14ac:dyDescent="0.3">
      <c r="A194" s="34" t="s">
        <v>35523</v>
      </c>
      <c r="B194" s="34" t="s">
        <v>35524</v>
      </c>
      <c r="C194" s="34"/>
      <c r="D194" s="108" t="s">
        <v>35146</v>
      </c>
      <c r="E194" s="109" t="s">
        <v>35952</v>
      </c>
    </row>
    <row r="195" spans="1:5" ht="18.600000000000001" customHeight="1" x14ac:dyDescent="0.3">
      <c r="A195" s="35" t="s">
        <v>35525</v>
      </c>
      <c r="B195" s="35" t="s">
        <v>35526</v>
      </c>
      <c r="C195" s="35"/>
      <c r="D195" s="110" t="s">
        <v>35146</v>
      </c>
      <c r="E195" s="109" t="s">
        <v>35952</v>
      </c>
    </row>
    <row r="196" spans="1:5" ht="18.600000000000001" customHeight="1" x14ac:dyDescent="0.3">
      <c r="A196" s="34" t="s">
        <v>35527</v>
      </c>
      <c r="B196" s="34" t="s">
        <v>35528</v>
      </c>
      <c r="C196" s="34"/>
      <c r="D196" s="108" t="s">
        <v>35146</v>
      </c>
      <c r="E196" s="109" t="s">
        <v>35952</v>
      </c>
    </row>
    <row r="197" spans="1:5" ht="18.600000000000001" customHeight="1" x14ac:dyDescent="0.3">
      <c r="A197" s="35" t="s">
        <v>35529</v>
      </c>
      <c r="B197" s="35" t="s">
        <v>35530</v>
      </c>
      <c r="C197" s="35"/>
      <c r="D197" s="110" t="s">
        <v>35146</v>
      </c>
      <c r="E197" s="109" t="s">
        <v>35952</v>
      </c>
    </row>
    <row r="198" spans="1:5" ht="18.600000000000001" customHeight="1" x14ac:dyDescent="0.3">
      <c r="A198" s="34" t="s">
        <v>35531</v>
      </c>
      <c r="B198" s="34" t="s">
        <v>35532</v>
      </c>
      <c r="C198" s="34"/>
      <c r="D198" s="108" t="s">
        <v>35146</v>
      </c>
      <c r="E198" s="109" t="s">
        <v>35952</v>
      </c>
    </row>
    <row r="199" spans="1:5" ht="18.600000000000001" customHeight="1" x14ac:dyDescent="0.3">
      <c r="A199" s="35" t="s">
        <v>35533</v>
      </c>
      <c r="B199" s="35" t="s">
        <v>35534</v>
      </c>
      <c r="C199" s="35"/>
      <c r="D199" s="110" t="s">
        <v>35146</v>
      </c>
      <c r="E199" s="109" t="s">
        <v>35952</v>
      </c>
    </row>
    <row r="200" spans="1:5" ht="18.600000000000001" customHeight="1" x14ac:dyDescent="0.3">
      <c r="A200" s="34" t="s">
        <v>35535</v>
      </c>
      <c r="B200" s="34" t="s">
        <v>35536</v>
      </c>
      <c r="C200" s="34"/>
      <c r="D200" s="108" t="s">
        <v>35146</v>
      </c>
      <c r="E200" s="109" t="s">
        <v>35952</v>
      </c>
    </row>
    <row r="201" spans="1:5" ht="18.600000000000001" customHeight="1" x14ac:dyDescent="0.3">
      <c r="A201" s="35" t="s">
        <v>35537</v>
      </c>
      <c r="B201" s="35" t="s">
        <v>35538</v>
      </c>
      <c r="C201" s="35"/>
      <c r="D201" s="110" t="s">
        <v>35146</v>
      </c>
      <c r="E201" s="109" t="s">
        <v>35952</v>
      </c>
    </row>
    <row r="202" spans="1:5" ht="18.600000000000001" customHeight="1" x14ac:dyDescent="0.3">
      <c r="A202" s="34" t="s">
        <v>35539</v>
      </c>
      <c r="B202" s="34" t="s">
        <v>35540</v>
      </c>
      <c r="C202" s="34"/>
      <c r="D202" s="108" t="s">
        <v>35146</v>
      </c>
      <c r="E202" s="109" t="s">
        <v>35952</v>
      </c>
    </row>
    <row r="203" spans="1:5" ht="18.600000000000001" customHeight="1" x14ac:dyDescent="0.3">
      <c r="A203" s="34" t="s">
        <v>35541</v>
      </c>
      <c r="B203" s="34" t="s">
        <v>35542</v>
      </c>
      <c r="C203" s="34"/>
      <c r="D203" s="108" t="s">
        <v>35146</v>
      </c>
      <c r="E203" s="109" t="s">
        <v>35953</v>
      </c>
    </row>
    <row r="204" spans="1:5" ht="18.600000000000001" customHeight="1" x14ac:dyDescent="0.3">
      <c r="A204" s="35" t="s">
        <v>35543</v>
      </c>
      <c r="B204" s="35" t="s">
        <v>35544</v>
      </c>
      <c r="C204" s="35"/>
      <c r="D204" s="110" t="s">
        <v>35146</v>
      </c>
      <c r="E204" s="109" t="s">
        <v>35953</v>
      </c>
    </row>
    <row r="205" spans="1:5" ht="18.600000000000001" customHeight="1" x14ac:dyDescent="0.3">
      <c r="A205" s="34" t="s">
        <v>35545</v>
      </c>
      <c r="B205" s="34" t="s">
        <v>35546</v>
      </c>
      <c r="C205" s="34"/>
      <c r="D205" s="108" t="s">
        <v>35146</v>
      </c>
      <c r="E205" s="109" t="s">
        <v>35953</v>
      </c>
    </row>
    <row r="206" spans="1:5" ht="18.600000000000001" customHeight="1" x14ac:dyDescent="0.3">
      <c r="A206" s="35" t="s">
        <v>35547</v>
      </c>
      <c r="B206" s="35" t="s">
        <v>35548</v>
      </c>
      <c r="C206" s="35"/>
      <c r="D206" s="110" t="s">
        <v>35146</v>
      </c>
      <c r="E206" s="109" t="s">
        <v>35953</v>
      </c>
    </row>
    <row r="207" spans="1:5" ht="18.600000000000001" customHeight="1" x14ac:dyDescent="0.3">
      <c r="A207" s="34" t="s">
        <v>35549</v>
      </c>
      <c r="B207" s="34" t="s">
        <v>35550</v>
      </c>
      <c r="C207" s="34"/>
      <c r="D207" s="108" t="s">
        <v>35146</v>
      </c>
      <c r="E207" s="109" t="s">
        <v>35953</v>
      </c>
    </row>
    <row r="208" spans="1:5" ht="18.600000000000001" customHeight="1" x14ac:dyDescent="0.3">
      <c r="A208" s="35" t="s">
        <v>35551</v>
      </c>
      <c r="B208" s="35" t="s">
        <v>35552</v>
      </c>
      <c r="C208" s="35"/>
      <c r="D208" s="110" t="s">
        <v>35146</v>
      </c>
      <c r="E208" s="109" t="s">
        <v>35953</v>
      </c>
    </row>
    <row r="209" spans="1:5" ht="18.600000000000001" customHeight="1" x14ac:dyDescent="0.3">
      <c r="A209" s="34" t="s">
        <v>35553</v>
      </c>
      <c r="B209" s="34" t="s">
        <v>35554</v>
      </c>
      <c r="C209" s="34"/>
      <c r="D209" s="108" t="s">
        <v>35146</v>
      </c>
      <c r="E209" s="109" t="s">
        <v>35953</v>
      </c>
    </row>
    <row r="210" spans="1:5" ht="18.600000000000001" customHeight="1" x14ac:dyDescent="0.3">
      <c r="A210" s="35" t="s">
        <v>35555</v>
      </c>
      <c r="B210" s="35" t="s">
        <v>35556</v>
      </c>
      <c r="C210" s="35"/>
      <c r="D210" s="110" t="s">
        <v>35146</v>
      </c>
      <c r="E210" s="109" t="s">
        <v>35953</v>
      </c>
    </row>
    <row r="211" spans="1:5" ht="18.600000000000001" customHeight="1" x14ac:dyDescent="0.3">
      <c r="A211" s="34" t="s">
        <v>35557</v>
      </c>
      <c r="B211" s="34" t="s">
        <v>35558</v>
      </c>
      <c r="C211" s="34"/>
      <c r="D211" s="108" t="s">
        <v>35146</v>
      </c>
      <c r="E211" s="109" t="s">
        <v>35953</v>
      </c>
    </row>
    <row r="212" spans="1:5" ht="18.600000000000001" customHeight="1" x14ac:dyDescent="0.3">
      <c r="A212" s="35" t="s">
        <v>35559</v>
      </c>
      <c r="B212" s="35" t="s">
        <v>35560</v>
      </c>
      <c r="C212" s="35"/>
      <c r="D212" s="110" t="s">
        <v>35146</v>
      </c>
      <c r="E212" s="109" t="s">
        <v>35953</v>
      </c>
    </row>
    <row r="213" spans="1:5" ht="18.600000000000001" customHeight="1" x14ac:dyDescent="0.3">
      <c r="A213" s="34" t="s">
        <v>35561</v>
      </c>
      <c r="B213" s="34" t="s">
        <v>35562</v>
      </c>
      <c r="C213" s="34"/>
      <c r="D213" s="108" t="s">
        <v>35146</v>
      </c>
      <c r="E213" s="109" t="s">
        <v>35953</v>
      </c>
    </row>
    <row r="214" spans="1:5" ht="18.600000000000001" customHeight="1" x14ac:dyDescent="0.3">
      <c r="A214" s="35" t="s">
        <v>1009</v>
      </c>
      <c r="B214" s="35" t="s">
        <v>1010</v>
      </c>
      <c r="C214" s="35"/>
      <c r="D214" s="110" t="s">
        <v>35146</v>
      </c>
      <c r="E214" s="109" t="s">
        <v>35953</v>
      </c>
    </row>
    <row r="215" spans="1:5" ht="18.600000000000001" customHeight="1" x14ac:dyDescent="0.3">
      <c r="A215" s="34" t="s">
        <v>35563</v>
      </c>
      <c r="B215" s="34" t="s">
        <v>35564</v>
      </c>
      <c r="C215" s="34"/>
      <c r="D215" s="108" t="s">
        <v>35146</v>
      </c>
      <c r="E215" s="109" t="s">
        <v>35953</v>
      </c>
    </row>
    <row r="216" spans="1:5" ht="18.600000000000001" customHeight="1" x14ac:dyDescent="0.3">
      <c r="A216" s="35" t="s">
        <v>35565</v>
      </c>
      <c r="B216" s="35" t="s">
        <v>35566</v>
      </c>
      <c r="C216" s="35"/>
      <c r="D216" s="110" t="s">
        <v>35146</v>
      </c>
      <c r="E216" s="109" t="s">
        <v>35953</v>
      </c>
    </row>
    <row r="217" spans="1:5" ht="18.600000000000001" customHeight="1" x14ac:dyDescent="0.3">
      <c r="A217" s="34" t="s">
        <v>35567</v>
      </c>
      <c r="B217" s="34" t="s">
        <v>35568</v>
      </c>
      <c r="C217" s="34"/>
      <c r="D217" s="108" t="s">
        <v>35146</v>
      </c>
      <c r="E217" s="109" t="s">
        <v>35953</v>
      </c>
    </row>
    <row r="218" spans="1:5" ht="18.600000000000001" customHeight="1" x14ac:dyDescent="0.3">
      <c r="A218" s="35" t="s">
        <v>35569</v>
      </c>
      <c r="B218" s="35" t="s">
        <v>35570</v>
      </c>
      <c r="C218" s="35"/>
      <c r="D218" s="110" t="s">
        <v>35146</v>
      </c>
      <c r="E218" s="109" t="s">
        <v>35953</v>
      </c>
    </row>
    <row r="219" spans="1:5" ht="18.600000000000001" customHeight="1" x14ac:dyDescent="0.3">
      <c r="A219" s="34" t="s">
        <v>35571</v>
      </c>
      <c r="B219" s="34" t="s">
        <v>35572</v>
      </c>
      <c r="C219" s="34"/>
      <c r="D219" s="108" t="s">
        <v>35146</v>
      </c>
      <c r="E219" s="109" t="s">
        <v>35953</v>
      </c>
    </row>
    <row r="220" spans="1:5" ht="18.600000000000001" customHeight="1" x14ac:dyDescent="0.3">
      <c r="A220" s="35" t="s">
        <v>35573</v>
      </c>
      <c r="B220" s="35" t="s">
        <v>35574</v>
      </c>
      <c r="C220" s="35"/>
      <c r="D220" s="110" t="s">
        <v>35146</v>
      </c>
      <c r="E220" s="109" t="s">
        <v>35953</v>
      </c>
    </row>
    <row r="221" spans="1:5" ht="18.600000000000001" customHeight="1" x14ac:dyDescent="0.3">
      <c r="A221" s="34" t="s">
        <v>35575</v>
      </c>
      <c r="B221" s="34" t="s">
        <v>35576</v>
      </c>
      <c r="C221" s="34"/>
      <c r="D221" s="108" t="s">
        <v>35146</v>
      </c>
      <c r="E221" s="109" t="s">
        <v>35953</v>
      </c>
    </row>
    <row r="222" spans="1:5" ht="18.600000000000001" customHeight="1" x14ac:dyDescent="0.3">
      <c r="A222" s="35" t="s">
        <v>35577</v>
      </c>
      <c r="B222" s="35" t="s">
        <v>35578</v>
      </c>
      <c r="C222" s="35"/>
      <c r="D222" s="110" t="s">
        <v>35146</v>
      </c>
      <c r="E222" s="109" t="s">
        <v>35953</v>
      </c>
    </row>
    <row r="223" spans="1:5" ht="18.600000000000001" customHeight="1" x14ac:dyDescent="0.3">
      <c r="A223" s="34" t="s">
        <v>35579</v>
      </c>
      <c r="B223" s="34" t="s">
        <v>35580</v>
      </c>
      <c r="C223" s="34"/>
      <c r="D223" s="108" t="s">
        <v>35146</v>
      </c>
      <c r="E223" s="109" t="s">
        <v>35953</v>
      </c>
    </row>
    <row r="224" spans="1:5" ht="18.600000000000001" customHeight="1" x14ac:dyDescent="0.3">
      <c r="A224" s="35" t="s">
        <v>35581</v>
      </c>
      <c r="B224" s="35" t="s">
        <v>35582</v>
      </c>
      <c r="C224" s="35"/>
      <c r="D224" s="110" t="s">
        <v>35146</v>
      </c>
      <c r="E224" s="109" t="s">
        <v>35953</v>
      </c>
    </row>
    <row r="225" spans="1:5" ht="18.600000000000001" customHeight="1" x14ac:dyDescent="0.3">
      <c r="A225" s="34" t="s">
        <v>35583</v>
      </c>
      <c r="B225" s="34" t="s">
        <v>35584</v>
      </c>
      <c r="C225" s="34"/>
      <c r="D225" s="108" t="s">
        <v>35146</v>
      </c>
      <c r="E225" s="109" t="s">
        <v>35953</v>
      </c>
    </row>
    <row r="226" spans="1:5" ht="18.600000000000001" customHeight="1" x14ac:dyDescent="0.3">
      <c r="A226" s="35" t="s">
        <v>35585</v>
      </c>
      <c r="B226" s="35" t="s">
        <v>35586</v>
      </c>
      <c r="C226" s="35"/>
      <c r="D226" s="110" t="s">
        <v>35146</v>
      </c>
      <c r="E226" s="109" t="s">
        <v>35953</v>
      </c>
    </row>
    <row r="227" spans="1:5" ht="18.600000000000001" customHeight="1" x14ac:dyDescent="0.3">
      <c r="A227" s="34" t="s">
        <v>35587</v>
      </c>
      <c r="B227" s="34" t="s">
        <v>35588</v>
      </c>
      <c r="C227" s="34"/>
      <c r="D227" s="108" t="s">
        <v>35146</v>
      </c>
      <c r="E227" s="109" t="s">
        <v>35953</v>
      </c>
    </row>
    <row r="228" spans="1:5" ht="18.600000000000001" customHeight="1" x14ac:dyDescent="0.3">
      <c r="A228" s="35" t="s">
        <v>35589</v>
      </c>
      <c r="B228" s="35" t="s">
        <v>35590</v>
      </c>
      <c r="C228" s="35"/>
      <c r="D228" s="110" t="s">
        <v>35146</v>
      </c>
      <c r="E228" s="109" t="s">
        <v>35953</v>
      </c>
    </row>
    <row r="229" spans="1:5" ht="18.600000000000001" customHeight="1" x14ac:dyDescent="0.3">
      <c r="A229" s="34" t="s">
        <v>35591</v>
      </c>
      <c r="B229" s="34" t="s">
        <v>35592</v>
      </c>
      <c r="C229" s="34"/>
      <c r="D229" s="108" t="s">
        <v>35146</v>
      </c>
      <c r="E229" s="109" t="s">
        <v>35953</v>
      </c>
    </row>
    <row r="230" spans="1:5" ht="18.600000000000001" customHeight="1" x14ac:dyDescent="0.3">
      <c r="A230" s="35" t="s">
        <v>35593</v>
      </c>
      <c r="B230" s="35" t="s">
        <v>35594</v>
      </c>
      <c r="C230" s="35"/>
      <c r="D230" s="110" t="s">
        <v>35146</v>
      </c>
      <c r="E230" s="109" t="s">
        <v>35953</v>
      </c>
    </row>
    <row r="231" spans="1:5" ht="18.600000000000001" customHeight="1" x14ac:dyDescent="0.3">
      <c r="A231" s="34" t="s">
        <v>35595</v>
      </c>
      <c r="B231" s="34" t="s">
        <v>35596</v>
      </c>
      <c r="C231" s="34"/>
      <c r="D231" s="108" t="s">
        <v>35146</v>
      </c>
      <c r="E231" s="109" t="s">
        <v>35953</v>
      </c>
    </row>
    <row r="232" spans="1:5" ht="18.600000000000001" customHeight="1" x14ac:dyDescent="0.3">
      <c r="A232" s="35" t="s">
        <v>35597</v>
      </c>
      <c r="B232" s="35" t="s">
        <v>35598</v>
      </c>
      <c r="C232" s="35"/>
      <c r="D232" s="110" t="s">
        <v>35146</v>
      </c>
      <c r="E232" s="109" t="s">
        <v>35953</v>
      </c>
    </row>
    <row r="233" spans="1:5" ht="18.600000000000001" customHeight="1" x14ac:dyDescent="0.3">
      <c r="A233" s="34" t="s">
        <v>35599</v>
      </c>
      <c r="B233" s="34" t="s">
        <v>35600</v>
      </c>
      <c r="C233" s="34"/>
      <c r="D233" s="108" t="s">
        <v>35146</v>
      </c>
      <c r="E233" s="109" t="s">
        <v>35953</v>
      </c>
    </row>
    <row r="234" spans="1:5" ht="18.600000000000001" customHeight="1" x14ac:dyDescent="0.3">
      <c r="A234" s="35" t="s">
        <v>35601</v>
      </c>
      <c r="B234" s="35" t="s">
        <v>35602</v>
      </c>
      <c r="C234" s="35"/>
      <c r="D234" s="110" t="s">
        <v>35146</v>
      </c>
      <c r="E234" s="109" t="s">
        <v>35953</v>
      </c>
    </row>
    <row r="235" spans="1:5" ht="18.600000000000001" customHeight="1" x14ac:dyDescent="0.3">
      <c r="A235" s="34" t="s">
        <v>35603</v>
      </c>
      <c r="B235" s="34" t="s">
        <v>35604</v>
      </c>
      <c r="C235" s="34"/>
      <c r="D235" s="108" t="s">
        <v>35146</v>
      </c>
      <c r="E235" s="109" t="s">
        <v>35953</v>
      </c>
    </row>
    <row r="236" spans="1:5" ht="18.600000000000001" customHeight="1" x14ac:dyDescent="0.3">
      <c r="A236" s="35" t="s">
        <v>35605</v>
      </c>
      <c r="B236" s="35" t="s">
        <v>35606</v>
      </c>
      <c r="C236" s="35"/>
      <c r="D236" s="110" t="s">
        <v>35146</v>
      </c>
      <c r="E236" s="109" t="s">
        <v>35953</v>
      </c>
    </row>
    <row r="237" spans="1:5" ht="18.600000000000001" customHeight="1" x14ac:dyDescent="0.3">
      <c r="A237" s="34" t="s">
        <v>35607</v>
      </c>
      <c r="B237" s="34" t="s">
        <v>35608</v>
      </c>
      <c r="C237" s="34"/>
      <c r="D237" s="108" t="s">
        <v>35146</v>
      </c>
      <c r="E237" s="109" t="s">
        <v>35953</v>
      </c>
    </row>
    <row r="238" spans="1:5" ht="18.600000000000001" customHeight="1" x14ac:dyDescent="0.3">
      <c r="A238" s="35" t="s">
        <v>35609</v>
      </c>
      <c r="B238" s="35" t="s">
        <v>35610</v>
      </c>
      <c r="C238" s="35"/>
      <c r="D238" s="110" t="s">
        <v>35146</v>
      </c>
      <c r="E238" s="109" t="s">
        <v>35953</v>
      </c>
    </row>
    <row r="239" spans="1:5" ht="18.600000000000001" customHeight="1" x14ac:dyDescent="0.3">
      <c r="A239" s="34" t="s">
        <v>35611</v>
      </c>
      <c r="B239" s="34" t="s">
        <v>35612</v>
      </c>
      <c r="C239" s="34"/>
      <c r="D239" s="108" t="s">
        <v>35146</v>
      </c>
      <c r="E239" s="109" t="s">
        <v>35953</v>
      </c>
    </row>
    <row r="240" spans="1:5" ht="18.600000000000001" customHeight="1" x14ac:dyDescent="0.3">
      <c r="A240" s="35" t="s">
        <v>35613</v>
      </c>
      <c r="B240" s="35" t="s">
        <v>35614</v>
      </c>
      <c r="C240" s="35"/>
      <c r="D240" s="110" t="s">
        <v>35146</v>
      </c>
      <c r="E240" s="109" t="s">
        <v>35953</v>
      </c>
    </row>
    <row r="241" spans="1:5" ht="18.600000000000001" customHeight="1" x14ac:dyDescent="0.3">
      <c r="A241" s="34" t="s">
        <v>35615</v>
      </c>
      <c r="B241" s="34" t="s">
        <v>35616</v>
      </c>
      <c r="C241" s="34"/>
      <c r="D241" s="108" t="s">
        <v>35146</v>
      </c>
      <c r="E241" s="109" t="s">
        <v>35953</v>
      </c>
    </row>
    <row r="242" spans="1:5" ht="18.600000000000001" customHeight="1" x14ac:dyDescent="0.3">
      <c r="A242" s="35" t="s">
        <v>35617</v>
      </c>
      <c r="B242" s="35" t="s">
        <v>35618</v>
      </c>
      <c r="C242" s="35"/>
      <c r="D242" s="110" t="s">
        <v>35146</v>
      </c>
      <c r="E242" s="109" t="s">
        <v>35953</v>
      </c>
    </row>
    <row r="243" spans="1:5" ht="18.600000000000001" customHeight="1" x14ac:dyDescent="0.3">
      <c r="A243" s="34" t="s">
        <v>35619</v>
      </c>
      <c r="B243" s="34" t="s">
        <v>35620</v>
      </c>
      <c r="C243" s="34"/>
      <c r="D243" s="108" t="s">
        <v>35146</v>
      </c>
      <c r="E243" s="109" t="s">
        <v>35953</v>
      </c>
    </row>
    <row r="244" spans="1:5" ht="18.600000000000001" customHeight="1" x14ac:dyDescent="0.3">
      <c r="A244" s="35" t="s">
        <v>35621</v>
      </c>
      <c r="B244" s="35" t="s">
        <v>35622</v>
      </c>
      <c r="C244" s="35"/>
      <c r="D244" s="110" t="s">
        <v>35146</v>
      </c>
      <c r="E244" s="109" t="s">
        <v>35953</v>
      </c>
    </row>
    <row r="245" spans="1:5" ht="18.600000000000001" customHeight="1" x14ac:dyDescent="0.3">
      <c r="A245" s="34" t="s">
        <v>35623</v>
      </c>
      <c r="B245" s="34" t="s">
        <v>35624</v>
      </c>
      <c r="C245" s="34"/>
      <c r="D245" s="108" t="s">
        <v>35146</v>
      </c>
      <c r="E245" s="109" t="s">
        <v>35953</v>
      </c>
    </row>
    <row r="246" spans="1:5" ht="18.600000000000001" customHeight="1" x14ac:dyDescent="0.3">
      <c r="A246" s="35" t="s">
        <v>35625</v>
      </c>
      <c r="B246" s="35" t="s">
        <v>35626</v>
      </c>
      <c r="C246" s="35"/>
      <c r="D246" s="110" t="s">
        <v>35146</v>
      </c>
      <c r="E246" s="109" t="s">
        <v>35953</v>
      </c>
    </row>
    <row r="247" spans="1:5" ht="18.600000000000001" customHeight="1" x14ac:dyDescent="0.3">
      <c r="A247" s="34" t="s">
        <v>35627</v>
      </c>
      <c r="B247" s="34" t="s">
        <v>35628</v>
      </c>
      <c r="C247" s="34"/>
      <c r="D247" s="108" t="s">
        <v>35146</v>
      </c>
      <c r="E247" s="109" t="s">
        <v>35953</v>
      </c>
    </row>
    <row r="248" spans="1:5" ht="18.600000000000001" customHeight="1" x14ac:dyDescent="0.3">
      <c r="A248" s="35" t="s">
        <v>35629</v>
      </c>
      <c r="B248" s="35" t="s">
        <v>35630</v>
      </c>
      <c r="C248" s="35"/>
      <c r="D248" s="110" t="s">
        <v>35146</v>
      </c>
      <c r="E248" s="109" t="s">
        <v>35953</v>
      </c>
    </row>
    <row r="249" spans="1:5" ht="18.600000000000001" customHeight="1" x14ac:dyDescent="0.3">
      <c r="A249" s="34" t="s">
        <v>35631</v>
      </c>
      <c r="B249" s="34" t="s">
        <v>35632</v>
      </c>
      <c r="C249" s="34"/>
      <c r="D249" s="108" t="s">
        <v>35146</v>
      </c>
      <c r="E249" s="109" t="s">
        <v>35953</v>
      </c>
    </row>
    <row r="250" spans="1:5" ht="18.600000000000001" customHeight="1" x14ac:dyDescent="0.3">
      <c r="A250" s="35" t="s">
        <v>35633</v>
      </c>
      <c r="B250" s="35" t="s">
        <v>35634</v>
      </c>
      <c r="C250" s="35"/>
      <c r="D250" s="110" t="s">
        <v>35146</v>
      </c>
      <c r="E250" s="109" t="s">
        <v>35953</v>
      </c>
    </row>
    <row r="251" spans="1:5" ht="18.600000000000001" customHeight="1" x14ac:dyDescent="0.3">
      <c r="A251" s="34" t="s">
        <v>35635</v>
      </c>
      <c r="B251" s="34" t="s">
        <v>35636</v>
      </c>
      <c r="C251" s="34"/>
      <c r="D251" s="108" t="s">
        <v>35146</v>
      </c>
      <c r="E251" s="109" t="s">
        <v>35953</v>
      </c>
    </row>
    <row r="252" spans="1:5" ht="18.600000000000001" customHeight="1" x14ac:dyDescent="0.3">
      <c r="A252" s="35" t="s">
        <v>35637</v>
      </c>
      <c r="B252" s="35" t="s">
        <v>35638</v>
      </c>
      <c r="C252" s="35"/>
      <c r="D252" s="110" t="s">
        <v>35146</v>
      </c>
      <c r="E252" s="109" t="s">
        <v>35953</v>
      </c>
    </row>
    <row r="253" spans="1:5" ht="18.600000000000001" customHeight="1" x14ac:dyDescent="0.3">
      <c r="A253" s="34" t="s">
        <v>35639</v>
      </c>
      <c r="B253" s="34" t="s">
        <v>35640</v>
      </c>
      <c r="C253" s="34"/>
      <c r="D253" s="108" t="s">
        <v>35146</v>
      </c>
      <c r="E253" s="109" t="s">
        <v>35953</v>
      </c>
    </row>
    <row r="254" spans="1:5" ht="18.600000000000001" customHeight="1" x14ac:dyDescent="0.3">
      <c r="A254" s="35" t="s">
        <v>35641</v>
      </c>
      <c r="B254" s="35" t="s">
        <v>35642</v>
      </c>
      <c r="C254" s="35"/>
      <c r="D254" s="110" t="s">
        <v>35146</v>
      </c>
      <c r="E254" s="109" t="s">
        <v>35953</v>
      </c>
    </row>
    <row r="255" spans="1:5" ht="18.600000000000001" customHeight="1" x14ac:dyDescent="0.3">
      <c r="A255" s="34" t="s">
        <v>35643</v>
      </c>
      <c r="B255" s="34" t="s">
        <v>35644</v>
      </c>
      <c r="C255" s="34"/>
      <c r="D255" s="108" t="s">
        <v>35146</v>
      </c>
      <c r="E255" s="109" t="s">
        <v>35953</v>
      </c>
    </row>
    <row r="256" spans="1:5" ht="18.600000000000001" customHeight="1" x14ac:dyDescent="0.3">
      <c r="A256" s="35" t="s">
        <v>35645</v>
      </c>
      <c r="B256" s="35" t="s">
        <v>35646</v>
      </c>
      <c r="C256" s="35"/>
      <c r="D256" s="110" t="s">
        <v>35146</v>
      </c>
      <c r="E256" s="109" t="s">
        <v>35953</v>
      </c>
    </row>
    <row r="257" spans="1:5" ht="18.600000000000001" customHeight="1" x14ac:dyDescent="0.3">
      <c r="A257" s="34" t="s">
        <v>35647</v>
      </c>
      <c r="B257" s="34" t="s">
        <v>35648</v>
      </c>
      <c r="C257" s="34"/>
      <c r="D257" s="108" t="s">
        <v>35146</v>
      </c>
      <c r="E257" s="109" t="s">
        <v>35953</v>
      </c>
    </row>
    <row r="258" spans="1:5" ht="18.600000000000001" customHeight="1" x14ac:dyDescent="0.3">
      <c r="A258" s="35" t="s">
        <v>35649</v>
      </c>
      <c r="B258" s="35" t="s">
        <v>35650</v>
      </c>
      <c r="C258" s="35"/>
      <c r="D258" s="110" t="s">
        <v>35146</v>
      </c>
      <c r="E258" s="109" t="s">
        <v>35953</v>
      </c>
    </row>
    <row r="259" spans="1:5" ht="18.600000000000001" customHeight="1" x14ac:dyDescent="0.3">
      <c r="A259" s="34" t="s">
        <v>35651</v>
      </c>
      <c r="B259" s="34" t="s">
        <v>35652</v>
      </c>
      <c r="C259" s="34"/>
      <c r="D259" s="108" t="s">
        <v>35146</v>
      </c>
      <c r="E259" s="109" t="s">
        <v>35953</v>
      </c>
    </row>
    <row r="260" spans="1:5" ht="18.600000000000001" customHeight="1" x14ac:dyDescent="0.3">
      <c r="A260" s="35" t="s">
        <v>35653</v>
      </c>
      <c r="B260" s="35" t="s">
        <v>35654</v>
      </c>
      <c r="C260" s="35"/>
      <c r="D260" s="110" t="s">
        <v>35146</v>
      </c>
      <c r="E260" s="109" t="s">
        <v>35953</v>
      </c>
    </row>
    <row r="261" spans="1:5" ht="18.600000000000001" customHeight="1" x14ac:dyDescent="0.3">
      <c r="A261" s="34" t="s">
        <v>35655</v>
      </c>
      <c r="B261" s="34" t="s">
        <v>35656</v>
      </c>
      <c r="C261" s="34"/>
      <c r="D261" s="108" t="s">
        <v>35146</v>
      </c>
      <c r="E261" s="109" t="s">
        <v>35953</v>
      </c>
    </row>
    <row r="262" spans="1:5" ht="18.600000000000001" customHeight="1" x14ac:dyDescent="0.3">
      <c r="A262" s="35" t="s">
        <v>35657</v>
      </c>
      <c r="B262" s="35" t="s">
        <v>35658</v>
      </c>
      <c r="C262" s="35"/>
      <c r="D262" s="110" t="s">
        <v>35146</v>
      </c>
      <c r="E262" s="109" t="s">
        <v>35953</v>
      </c>
    </row>
    <row r="263" spans="1:5" ht="18.600000000000001" customHeight="1" x14ac:dyDescent="0.3">
      <c r="A263" s="34" t="s">
        <v>35659</v>
      </c>
      <c r="B263" s="34" t="s">
        <v>35660</v>
      </c>
      <c r="C263" s="34"/>
      <c r="D263" s="108" t="s">
        <v>35146</v>
      </c>
      <c r="E263" s="109" t="s">
        <v>35953</v>
      </c>
    </row>
    <row r="264" spans="1:5" ht="18.600000000000001" customHeight="1" x14ac:dyDescent="0.3">
      <c r="A264" s="35" t="s">
        <v>35661</v>
      </c>
      <c r="B264" s="35" t="s">
        <v>35662</v>
      </c>
      <c r="C264" s="35"/>
      <c r="D264" s="110" t="s">
        <v>35146</v>
      </c>
      <c r="E264" s="109" t="s">
        <v>35953</v>
      </c>
    </row>
    <row r="265" spans="1:5" ht="18.600000000000001" customHeight="1" x14ac:dyDescent="0.3">
      <c r="A265" s="34" t="s">
        <v>35663</v>
      </c>
      <c r="B265" s="34" t="s">
        <v>35664</v>
      </c>
      <c r="C265" s="34"/>
      <c r="D265" s="108" t="s">
        <v>35146</v>
      </c>
      <c r="E265" s="109" t="s">
        <v>35953</v>
      </c>
    </row>
    <row r="266" spans="1:5" ht="18.600000000000001" customHeight="1" x14ac:dyDescent="0.3">
      <c r="A266" s="35" t="s">
        <v>35665</v>
      </c>
      <c r="B266" s="35" t="s">
        <v>35666</v>
      </c>
      <c r="C266" s="35"/>
      <c r="D266" s="110" t="s">
        <v>35146</v>
      </c>
      <c r="E266" s="109" t="s">
        <v>35953</v>
      </c>
    </row>
    <row r="267" spans="1:5" ht="18.600000000000001" customHeight="1" x14ac:dyDescent="0.3">
      <c r="A267" s="34" t="s">
        <v>35667</v>
      </c>
      <c r="B267" s="34" t="s">
        <v>35668</v>
      </c>
      <c r="C267" s="34"/>
      <c r="D267" s="108" t="s">
        <v>35146</v>
      </c>
      <c r="E267" s="109" t="s">
        <v>35953</v>
      </c>
    </row>
    <row r="268" spans="1:5" ht="18.600000000000001" customHeight="1" x14ac:dyDescent="0.3">
      <c r="A268" s="35" t="s">
        <v>35669</v>
      </c>
      <c r="B268" s="35" t="s">
        <v>35670</v>
      </c>
      <c r="C268" s="35"/>
      <c r="D268" s="110" t="s">
        <v>35146</v>
      </c>
      <c r="E268" s="109" t="s">
        <v>35953</v>
      </c>
    </row>
    <row r="269" spans="1:5" ht="18.600000000000001" customHeight="1" x14ac:dyDescent="0.3">
      <c r="A269" s="34" t="s">
        <v>35671</v>
      </c>
      <c r="B269" s="34" t="s">
        <v>35672</v>
      </c>
      <c r="C269" s="34"/>
      <c r="D269" s="108" t="s">
        <v>35146</v>
      </c>
      <c r="E269" s="109" t="s">
        <v>35953</v>
      </c>
    </row>
    <row r="270" spans="1:5" ht="18.600000000000001" customHeight="1" x14ac:dyDescent="0.3">
      <c r="A270" s="35" t="s">
        <v>35673</v>
      </c>
      <c r="B270" s="35" t="s">
        <v>35674</v>
      </c>
      <c r="C270" s="35"/>
      <c r="D270" s="110" t="s">
        <v>35146</v>
      </c>
      <c r="E270" s="109" t="s">
        <v>35953</v>
      </c>
    </row>
    <row r="271" spans="1:5" ht="18.600000000000001" customHeight="1" x14ac:dyDescent="0.3">
      <c r="A271" s="34" t="s">
        <v>35675</v>
      </c>
      <c r="B271" s="34" t="s">
        <v>35676</v>
      </c>
      <c r="C271" s="34"/>
      <c r="D271" s="108" t="s">
        <v>35146</v>
      </c>
      <c r="E271" s="109" t="s">
        <v>35953</v>
      </c>
    </row>
    <row r="272" spans="1:5" ht="18.600000000000001" customHeight="1" x14ac:dyDescent="0.3">
      <c r="A272" s="35" t="s">
        <v>35677</v>
      </c>
      <c r="B272" s="35" t="s">
        <v>35678</v>
      </c>
      <c r="C272" s="35"/>
      <c r="D272" s="110" t="s">
        <v>35146</v>
      </c>
      <c r="E272" s="109" t="s">
        <v>35953</v>
      </c>
    </row>
    <row r="273" spans="1:5" ht="18.600000000000001" customHeight="1" x14ac:dyDescent="0.3">
      <c r="A273" s="34" t="s">
        <v>35679</v>
      </c>
      <c r="B273" s="34" t="s">
        <v>35680</v>
      </c>
      <c r="C273" s="34"/>
      <c r="D273" s="108" t="s">
        <v>35146</v>
      </c>
      <c r="E273" s="109" t="s">
        <v>35953</v>
      </c>
    </row>
    <row r="274" spans="1:5" ht="18.600000000000001" customHeight="1" x14ac:dyDescent="0.3">
      <c r="A274" s="35" t="s">
        <v>35681</v>
      </c>
      <c r="B274" s="35" t="s">
        <v>35682</v>
      </c>
      <c r="C274" s="35"/>
      <c r="D274" s="110" t="s">
        <v>35146</v>
      </c>
      <c r="E274" s="109" t="s">
        <v>35953</v>
      </c>
    </row>
    <row r="275" spans="1:5" ht="18.600000000000001" customHeight="1" x14ac:dyDescent="0.3">
      <c r="A275" s="34" t="s">
        <v>35683</v>
      </c>
      <c r="B275" s="34" t="s">
        <v>35684</v>
      </c>
      <c r="C275" s="34"/>
      <c r="D275" s="108" t="s">
        <v>35146</v>
      </c>
      <c r="E275" s="109" t="s">
        <v>35953</v>
      </c>
    </row>
    <row r="276" spans="1:5" ht="18.600000000000001" customHeight="1" x14ac:dyDescent="0.3">
      <c r="A276" s="35" t="s">
        <v>35685</v>
      </c>
      <c r="B276" s="35" t="s">
        <v>35686</v>
      </c>
      <c r="C276" s="35"/>
      <c r="D276" s="110" t="s">
        <v>35146</v>
      </c>
      <c r="E276" s="109" t="s">
        <v>35953</v>
      </c>
    </row>
    <row r="277" spans="1:5" ht="18.600000000000001" customHeight="1" x14ac:dyDescent="0.3">
      <c r="A277" s="34" t="s">
        <v>35687</v>
      </c>
      <c r="B277" s="34" t="s">
        <v>35688</v>
      </c>
      <c r="C277" s="34"/>
      <c r="D277" s="108" t="s">
        <v>35146</v>
      </c>
      <c r="E277" s="109" t="s">
        <v>35953</v>
      </c>
    </row>
    <row r="278" spans="1:5" ht="18.600000000000001" customHeight="1" x14ac:dyDescent="0.3">
      <c r="A278" s="35" t="s">
        <v>35689</v>
      </c>
      <c r="B278" s="35" t="s">
        <v>35690</v>
      </c>
      <c r="C278" s="35"/>
      <c r="D278" s="110" t="s">
        <v>35146</v>
      </c>
      <c r="E278" s="109" t="s">
        <v>35953</v>
      </c>
    </row>
    <row r="279" spans="1:5" ht="18.600000000000001" customHeight="1" x14ac:dyDescent="0.3">
      <c r="A279" s="34" t="s">
        <v>35691</v>
      </c>
      <c r="B279" s="34" t="s">
        <v>35692</v>
      </c>
      <c r="C279" s="34"/>
      <c r="D279" s="108" t="s">
        <v>35146</v>
      </c>
      <c r="E279" s="109" t="s">
        <v>35953</v>
      </c>
    </row>
    <row r="280" spans="1:5" ht="18.600000000000001" customHeight="1" x14ac:dyDescent="0.3">
      <c r="A280" s="35" t="s">
        <v>35693</v>
      </c>
      <c r="B280" s="35" t="s">
        <v>35694</v>
      </c>
      <c r="C280" s="35"/>
      <c r="D280" s="110" t="s">
        <v>35146</v>
      </c>
      <c r="E280" s="109" t="s">
        <v>35953</v>
      </c>
    </row>
    <row r="281" spans="1:5" ht="18.600000000000001" customHeight="1" x14ac:dyDescent="0.3">
      <c r="A281" s="34" t="s">
        <v>35695</v>
      </c>
      <c r="B281" s="34" t="s">
        <v>35696</v>
      </c>
      <c r="C281" s="34"/>
      <c r="D281" s="108" t="s">
        <v>35146</v>
      </c>
      <c r="E281" s="109" t="s">
        <v>35953</v>
      </c>
    </row>
    <row r="282" spans="1:5" ht="18.600000000000001" customHeight="1" x14ac:dyDescent="0.3">
      <c r="A282" s="35" t="s">
        <v>35697</v>
      </c>
      <c r="B282" s="35" t="s">
        <v>35698</v>
      </c>
      <c r="C282" s="35"/>
      <c r="D282" s="110" t="s">
        <v>35146</v>
      </c>
      <c r="E282" s="109" t="s">
        <v>35953</v>
      </c>
    </row>
    <row r="283" spans="1:5" ht="18.600000000000001" customHeight="1" x14ac:dyDescent="0.3">
      <c r="A283" s="34" t="s">
        <v>35699</v>
      </c>
      <c r="B283" s="34" t="s">
        <v>35700</v>
      </c>
      <c r="C283" s="34"/>
      <c r="D283" s="108" t="s">
        <v>35146</v>
      </c>
      <c r="E283" s="109" t="s">
        <v>35953</v>
      </c>
    </row>
    <row r="284" spans="1:5" ht="18.600000000000001" customHeight="1" x14ac:dyDescent="0.3">
      <c r="A284" s="35" t="s">
        <v>35701</v>
      </c>
      <c r="B284" s="35" t="s">
        <v>35702</v>
      </c>
      <c r="C284" s="35"/>
      <c r="D284" s="110" t="s">
        <v>35146</v>
      </c>
      <c r="E284" s="109" t="s">
        <v>35953</v>
      </c>
    </row>
    <row r="285" spans="1:5" ht="18.600000000000001" customHeight="1" x14ac:dyDescent="0.3">
      <c r="A285" s="34" t="s">
        <v>35703</v>
      </c>
      <c r="B285" s="34" t="s">
        <v>35704</v>
      </c>
      <c r="C285" s="34"/>
      <c r="D285" s="108" t="s">
        <v>35146</v>
      </c>
      <c r="E285" s="109" t="s">
        <v>35953</v>
      </c>
    </row>
    <row r="286" spans="1:5" ht="18.600000000000001" customHeight="1" x14ac:dyDescent="0.3">
      <c r="A286" s="35" t="s">
        <v>35705</v>
      </c>
      <c r="B286" s="35" t="s">
        <v>35706</v>
      </c>
      <c r="C286" s="35"/>
      <c r="D286" s="110" t="s">
        <v>35146</v>
      </c>
      <c r="E286" s="109" t="s">
        <v>35953</v>
      </c>
    </row>
    <row r="287" spans="1:5" ht="18.600000000000001" customHeight="1" x14ac:dyDescent="0.3">
      <c r="A287" s="34" t="s">
        <v>35707</v>
      </c>
      <c r="B287" s="34" t="s">
        <v>35708</v>
      </c>
      <c r="C287" s="34"/>
      <c r="D287" s="108" t="s">
        <v>35146</v>
      </c>
      <c r="E287" s="109" t="s">
        <v>35953</v>
      </c>
    </row>
    <row r="288" spans="1:5" ht="18.600000000000001" customHeight="1" x14ac:dyDescent="0.3">
      <c r="A288" s="35" t="s">
        <v>35709</v>
      </c>
      <c r="B288" s="35" t="s">
        <v>35710</v>
      </c>
      <c r="C288" s="35"/>
      <c r="D288" s="110" t="s">
        <v>35146</v>
      </c>
      <c r="E288" s="109" t="s">
        <v>35953</v>
      </c>
    </row>
    <row r="289" spans="1:5" ht="18.600000000000001" customHeight="1" x14ac:dyDescent="0.3">
      <c r="A289" s="34" t="s">
        <v>35711</v>
      </c>
      <c r="B289" s="34" t="s">
        <v>35712</v>
      </c>
      <c r="C289" s="34"/>
      <c r="D289" s="108" t="s">
        <v>35146</v>
      </c>
      <c r="E289" s="109" t="s">
        <v>35953</v>
      </c>
    </row>
    <row r="290" spans="1:5" ht="18.600000000000001" customHeight="1" x14ac:dyDescent="0.3">
      <c r="A290" s="35" t="s">
        <v>35713</v>
      </c>
      <c r="B290" s="35" t="s">
        <v>35714</v>
      </c>
      <c r="C290" s="35"/>
      <c r="D290" s="110" t="s">
        <v>35146</v>
      </c>
      <c r="E290" s="109" t="s">
        <v>35953</v>
      </c>
    </row>
    <row r="291" spans="1:5" ht="18.600000000000001" customHeight="1" x14ac:dyDescent="0.3">
      <c r="A291" s="34" t="s">
        <v>35715</v>
      </c>
      <c r="B291" s="34" t="s">
        <v>35716</v>
      </c>
      <c r="C291" s="34"/>
      <c r="D291" s="108" t="s">
        <v>35146</v>
      </c>
      <c r="E291" s="109" t="s">
        <v>35953</v>
      </c>
    </row>
    <row r="292" spans="1:5" ht="18.600000000000001" customHeight="1" x14ac:dyDescent="0.3">
      <c r="A292" s="35" t="s">
        <v>35717</v>
      </c>
      <c r="B292" s="35" t="s">
        <v>35718</v>
      </c>
      <c r="C292" s="35"/>
      <c r="D292" s="110" t="s">
        <v>35146</v>
      </c>
      <c r="E292" s="109" t="s">
        <v>35953</v>
      </c>
    </row>
    <row r="293" spans="1:5" ht="18.600000000000001" customHeight="1" x14ac:dyDescent="0.3">
      <c r="A293" s="34" t="s">
        <v>35719</v>
      </c>
      <c r="B293" s="34" t="s">
        <v>35720</v>
      </c>
      <c r="C293" s="34"/>
      <c r="D293" s="108" t="s">
        <v>35146</v>
      </c>
      <c r="E293" s="109" t="s">
        <v>35953</v>
      </c>
    </row>
    <row r="294" spans="1:5" x14ac:dyDescent="0.3">
      <c r="A294" s="34" t="s">
        <v>932</v>
      </c>
      <c r="B294" s="34" t="s">
        <v>933</v>
      </c>
      <c r="C294" s="34" t="s">
        <v>4423</v>
      </c>
      <c r="D294" s="108" t="s">
        <v>35146</v>
      </c>
      <c r="E294" s="109" t="s">
        <v>36076</v>
      </c>
    </row>
    <row r="295" spans="1:5" x14ac:dyDescent="0.3">
      <c r="A295" s="34" t="s">
        <v>3544</v>
      </c>
      <c r="B295" s="34" t="s">
        <v>3545</v>
      </c>
      <c r="C295" s="34" t="s">
        <v>3429</v>
      </c>
      <c r="D295" s="108" t="s">
        <v>35146</v>
      </c>
      <c r="E295" s="109" t="s">
        <v>35953</v>
      </c>
    </row>
    <row r="296" spans="1:5" x14ac:dyDescent="0.3">
      <c r="A296" s="34" t="s">
        <v>4421</v>
      </c>
      <c r="B296" s="34" t="s">
        <v>4422</v>
      </c>
      <c r="C296" s="34" t="s">
        <v>4423</v>
      </c>
      <c r="D296" s="108" t="s">
        <v>35146</v>
      </c>
      <c r="E296" s="109" t="s">
        <v>36076</v>
      </c>
    </row>
    <row r="297" spans="1:5" x14ac:dyDescent="0.3">
      <c r="A297" s="34" t="s">
        <v>4659</v>
      </c>
      <c r="B297" s="34" t="s">
        <v>4660</v>
      </c>
      <c r="C297" s="34" t="s">
        <v>35721</v>
      </c>
      <c r="D297" s="108" t="s">
        <v>35146</v>
      </c>
      <c r="E297" s="109" t="s">
        <v>35953</v>
      </c>
    </row>
    <row r="298" spans="1:5" x14ac:dyDescent="0.3">
      <c r="A298" s="34" t="s">
        <v>5387</v>
      </c>
      <c r="B298" s="34" t="s">
        <v>5388</v>
      </c>
      <c r="C298" s="34" t="s">
        <v>5388</v>
      </c>
      <c r="D298" s="108" t="s">
        <v>35146</v>
      </c>
      <c r="E298" s="109" t="s">
        <v>35953</v>
      </c>
    </row>
    <row r="299" spans="1:5" x14ac:dyDescent="0.3">
      <c r="A299" s="34" t="s">
        <v>5425</v>
      </c>
      <c r="B299" s="34" t="s">
        <v>5426</v>
      </c>
      <c r="C299" s="34" t="s">
        <v>5427</v>
      </c>
      <c r="D299" s="108" t="s">
        <v>35146</v>
      </c>
      <c r="E299" s="109" t="s">
        <v>35953</v>
      </c>
    </row>
    <row r="300" spans="1:5" x14ac:dyDescent="0.3">
      <c r="A300" s="34" t="s">
        <v>5434</v>
      </c>
      <c r="B300" s="34" t="s">
        <v>5435</v>
      </c>
      <c r="C300" s="34" t="s">
        <v>5435</v>
      </c>
      <c r="D300" s="108" t="s">
        <v>35146</v>
      </c>
      <c r="E300" s="109" t="s">
        <v>35953</v>
      </c>
    </row>
    <row r="301" spans="1:5" x14ac:dyDescent="0.3">
      <c r="A301" s="34" t="s">
        <v>5578</v>
      </c>
      <c r="B301" s="34" t="s">
        <v>5426</v>
      </c>
      <c r="C301" s="34" t="s">
        <v>5426</v>
      </c>
      <c r="D301" s="108" t="s">
        <v>35146</v>
      </c>
      <c r="E301" s="109" t="s">
        <v>35953</v>
      </c>
    </row>
    <row r="302" spans="1:5" x14ac:dyDescent="0.3">
      <c r="A302" s="34" t="s">
        <v>5588</v>
      </c>
      <c r="B302" s="34" t="s">
        <v>5589</v>
      </c>
      <c r="C302" s="34" t="s">
        <v>5589</v>
      </c>
      <c r="D302" s="108" t="s">
        <v>35146</v>
      </c>
      <c r="E302" s="109" t="s">
        <v>35953</v>
      </c>
    </row>
    <row r="303" spans="1:5" x14ac:dyDescent="0.3">
      <c r="A303" s="34" t="s">
        <v>5606</v>
      </c>
      <c r="B303" s="34" t="s">
        <v>5607</v>
      </c>
      <c r="C303" s="34" t="s">
        <v>5607</v>
      </c>
      <c r="D303" s="108" t="s">
        <v>35146</v>
      </c>
      <c r="E303" s="109" t="s">
        <v>35953</v>
      </c>
    </row>
    <row r="304" spans="1:5" x14ac:dyDescent="0.3">
      <c r="A304" s="34" t="s">
        <v>3177</v>
      </c>
      <c r="B304" s="34" t="s">
        <v>3178</v>
      </c>
      <c r="C304" s="34" t="s">
        <v>3178</v>
      </c>
      <c r="D304" s="108" t="s">
        <v>35146</v>
      </c>
      <c r="E304" s="109" t="s">
        <v>35953</v>
      </c>
    </row>
    <row r="305" spans="1:5" x14ac:dyDescent="0.3">
      <c r="A305" s="34" t="s">
        <v>5421</v>
      </c>
      <c r="B305" s="34" t="s">
        <v>3178</v>
      </c>
      <c r="C305" s="34" t="s">
        <v>3178</v>
      </c>
      <c r="D305" s="108" t="s">
        <v>35146</v>
      </c>
      <c r="E305" s="109" t="s">
        <v>35953</v>
      </c>
    </row>
    <row r="306" spans="1:5" x14ac:dyDescent="0.3">
      <c r="A306" s="34" t="s">
        <v>3175</v>
      </c>
      <c r="B306" s="34" t="s">
        <v>3176</v>
      </c>
      <c r="C306" s="34" t="s">
        <v>3176</v>
      </c>
      <c r="D306" s="108" t="s">
        <v>35146</v>
      </c>
      <c r="E306" s="109" t="s">
        <v>35953</v>
      </c>
    </row>
    <row r="307" spans="1:5" x14ac:dyDescent="0.3">
      <c r="A307" s="34" t="s">
        <v>3808</v>
      </c>
      <c r="B307" s="34" t="s">
        <v>3809</v>
      </c>
      <c r="C307" s="34" t="s">
        <v>3809</v>
      </c>
      <c r="D307" s="108" t="s">
        <v>35146</v>
      </c>
      <c r="E307" s="109" t="s">
        <v>35953</v>
      </c>
    </row>
    <row r="308" spans="1:5" x14ac:dyDescent="0.3">
      <c r="A308" s="34" t="s">
        <v>3810</v>
      </c>
      <c r="B308" s="34" t="s">
        <v>3811</v>
      </c>
      <c r="C308" s="34" t="s">
        <v>3811</v>
      </c>
      <c r="D308" s="108" t="s">
        <v>35146</v>
      </c>
      <c r="E308" s="109" t="s">
        <v>35953</v>
      </c>
    </row>
    <row r="309" spans="1:5" x14ac:dyDescent="0.3">
      <c r="A309" s="34" t="s">
        <v>4618</v>
      </c>
      <c r="B309" s="34" t="s">
        <v>4619</v>
      </c>
      <c r="C309" s="34" t="s">
        <v>4619</v>
      </c>
      <c r="D309" s="108" t="s">
        <v>35146</v>
      </c>
      <c r="E309" s="109" t="s">
        <v>35953</v>
      </c>
    </row>
    <row r="310" spans="1:5" x14ac:dyDescent="0.3">
      <c r="A310" s="34" t="s">
        <v>4653</v>
      </c>
      <c r="B310" s="34" t="s">
        <v>4654</v>
      </c>
      <c r="C310" s="34" t="s">
        <v>4654</v>
      </c>
      <c r="D310" s="108" t="s">
        <v>35146</v>
      </c>
      <c r="E310" s="109" t="s">
        <v>35953</v>
      </c>
    </row>
    <row r="311" spans="1:5" x14ac:dyDescent="0.3">
      <c r="A311" s="34" t="s">
        <v>5147</v>
      </c>
      <c r="B311" s="34" t="s">
        <v>5148</v>
      </c>
      <c r="C311" s="34" t="s">
        <v>5148</v>
      </c>
      <c r="D311" s="108" t="s">
        <v>35146</v>
      </c>
      <c r="E311" s="109" t="s">
        <v>35953</v>
      </c>
    </row>
    <row r="312" spans="1:5" x14ac:dyDescent="0.3">
      <c r="A312" s="34" t="s">
        <v>5405</v>
      </c>
      <c r="B312" s="34" t="s">
        <v>5406</v>
      </c>
      <c r="C312" s="34" t="s">
        <v>5406</v>
      </c>
      <c r="D312" s="108" t="s">
        <v>35146</v>
      </c>
      <c r="E312" s="109" t="s">
        <v>35953</v>
      </c>
    </row>
    <row r="313" spans="1:5" x14ac:dyDescent="0.3">
      <c r="A313" s="34" t="s">
        <v>5420</v>
      </c>
      <c r="B313" s="34" t="s">
        <v>3176</v>
      </c>
      <c r="C313" s="34" t="s">
        <v>3176</v>
      </c>
      <c r="D313" s="108" t="s">
        <v>35146</v>
      </c>
      <c r="E313" s="109" t="s">
        <v>35953</v>
      </c>
    </row>
    <row r="314" spans="1:5" x14ac:dyDescent="0.3">
      <c r="A314" s="34" t="s">
        <v>3284</v>
      </c>
      <c r="B314" s="34" t="s">
        <v>3285</v>
      </c>
      <c r="C314" s="34" t="s">
        <v>3285</v>
      </c>
      <c r="D314" s="108" t="s">
        <v>35146</v>
      </c>
      <c r="E314" s="109" t="s">
        <v>35953</v>
      </c>
    </row>
    <row r="315" spans="1:5" x14ac:dyDescent="0.3">
      <c r="A315" s="34" t="s">
        <v>5403</v>
      </c>
      <c r="B315" s="34" t="s">
        <v>5404</v>
      </c>
      <c r="C315" s="34" t="s">
        <v>5404</v>
      </c>
      <c r="D315" s="108" t="s">
        <v>35146</v>
      </c>
      <c r="E315" s="109" t="s">
        <v>35953</v>
      </c>
    </row>
    <row r="316" spans="1:5" x14ac:dyDescent="0.3">
      <c r="A316" s="34" t="s">
        <v>5424</v>
      </c>
      <c r="B316" s="34" t="s">
        <v>3285</v>
      </c>
      <c r="C316" s="34" t="s">
        <v>3285</v>
      </c>
      <c r="D316" s="108" t="s">
        <v>35146</v>
      </c>
      <c r="E316" s="109" t="s">
        <v>35953</v>
      </c>
    </row>
    <row r="317" spans="1:5" x14ac:dyDescent="0.3">
      <c r="A317" s="34" t="s">
        <v>4624</v>
      </c>
      <c r="B317" s="34" t="s">
        <v>4625</v>
      </c>
      <c r="C317" s="34" t="s">
        <v>4625</v>
      </c>
      <c r="D317" s="108" t="s">
        <v>35146</v>
      </c>
      <c r="E317" s="109" t="s">
        <v>35953</v>
      </c>
    </row>
    <row r="318" spans="1:5" x14ac:dyDescent="0.3">
      <c r="A318" s="34" t="s">
        <v>4661</v>
      </c>
      <c r="B318" s="34" t="s">
        <v>4662</v>
      </c>
      <c r="C318" s="34" t="s">
        <v>4662</v>
      </c>
      <c r="D318" s="108" t="s">
        <v>35146</v>
      </c>
      <c r="E318" s="109" t="s">
        <v>35952</v>
      </c>
    </row>
    <row r="319" spans="1:5" x14ac:dyDescent="0.3">
      <c r="A319" s="34" t="s">
        <v>4722</v>
      </c>
      <c r="B319" s="34" t="s">
        <v>4723</v>
      </c>
      <c r="C319" s="34" t="s">
        <v>4723</v>
      </c>
      <c r="D319" s="108" t="s">
        <v>35146</v>
      </c>
      <c r="E319" s="109" t="s">
        <v>35950</v>
      </c>
    </row>
    <row r="320" spans="1:5" x14ac:dyDescent="0.3">
      <c r="A320" s="34" t="s">
        <v>5566</v>
      </c>
      <c r="B320" s="34" t="s">
        <v>5567</v>
      </c>
      <c r="C320" s="34" t="s">
        <v>5567</v>
      </c>
      <c r="D320" s="108" t="s">
        <v>35146</v>
      </c>
      <c r="E320" s="109" t="s">
        <v>35953</v>
      </c>
    </row>
    <row r="321" spans="1:5" x14ac:dyDescent="0.3">
      <c r="A321" s="34" t="s">
        <v>5568</v>
      </c>
      <c r="B321" s="34" t="s">
        <v>5569</v>
      </c>
      <c r="C321" s="34" t="s">
        <v>5569</v>
      </c>
      <c r="D321" s="108" t="s">
        <v>35146</v>
      </c>
      <c r="E321" s="109" t="s">
        <v>35953</v>
      </c>
    </row>
    <row r="322" spans="1:5" x14ac:dyDescent="0.3">
      <c r="A322" s="34" t="s">
        <v>3279</v>
      </c>
      <c r="B322" s="34" t="s">
        <v>3280</v>
      </c>
      <c r="C322" s="34" t="s">
        <v>3281</v>
      </c>
      <c r="D322" s="108" t="s">
        <v>35146</v>
      </c>
      <c r="E322" s="109" t="s">
        <v>35953</v>
      </c>
    </row>
    <row r="323" spans="1:5" x14ac:dyDescent="0.3">
      <c r="A323" s="34" t="s">
        <v>3282</v>
      </c>
      <c r="B323" s="34" t="s">
        <v>3283</v>
      </c>
      <c r="C323" s="34" t="s">
        <v>3283</v>
      </c>
      <c r="D323" s="108" t="s">
        <v>35146</v>
      </c>
      <c r="E323" s="109" t="s">
        <v>35953</v>
      </c>
    </row>
    <row r="324" spans="1:5" x14ac:dyDescent="0.3">
      <c r="A324" s="34" t="s">
        <v>3288</v>
      </c>
      <c r="B324" s="34" t="s">
        <v>3289</v>
      </c>
      <c r="C324" s="34" t="s">
        <v>3290</v>
      </c>
      <c r="D324" s="108" t="s">
        <v>35146</v>
      </c>
      <c r="E324" s="109" t="s">
        <v>35953</v>
      </c>
    </row>
    <row r="325" spans="1:5" x14ac:dyDescent="0.3">
      <c r="A325" s="34" t="s">
        <v>3291</v>
      </c>
      <c r="B325" s="34" t="s">
        <v>3292</v>
      </c>
      <c r="C325" s="34" t="s">
        <v>3293</v>
      </c>
      <c r="D325" s="108" t="s">
        <v>35146</v>
      </c>
      <c r="E325" s="109" t="s">
        <v>35953</v>
      </c>
    </row>
    <row r="326" spans="1:5" x14ac:dyDescent="0.3">
      <c r="A326" s="34" t="s">
        <v>3294</v>
      </c>
      <c r="B326" s="34" t="s">
        <v>3295</v>
      </c>
      <c r="C326" s="34" t="s">
        <v>3296</v>
      </c>
      <c r="D326" s="108" t="s">
        <v>35146</v>
      </c>
      <c r="E326" s="109" t="s">
        <v>35953</v>
      </c>
    </row>
    <row r="327" spans="1:5" x14ac:dyDescent="0.3">
      <c r="A327" s="34" t="s">
        <v>3297</v>
      </c>
      <c r="B327" s="34" t="s">
        <v>3298</v>
      </c>
      <c r="C327" s="34" t="s">
        <v>3299</v>
      </c>
      <c r="D327" s="108" t="s">
        <v>35146</v>
      </c>
      <c r="E327" s="109" t="s">
        <v>35953</v>
      </c>
    </row>
    <row r="328" spans="1:5" x14ac:dyDescent="0.3">
      <c r="A328" s="34" t="s">
        <v>3300</v>
      </c>
      <c r="B328" s="34" t="s">
        <v>3301</v>
      </c>
      <c r="C328" s="34" t="s">
        <v>3302</v>
      </c>
      <c r="D328" s="108" t="s">
        <v>35146</v>
      </c>
      <c r="E328" s="109" t="s">
        <v>35953</v>
      </c>
    </row>
    <row r="329" spans="1:5" x14ac:dyDescent="0.3">
      <c r="A329" s="34" t="s">
        <v>3322</v>
      </c>
      <c r="B329" s="34" t="s">
        <v>3323</v>
      </c>
      <c r="C329" s="34" t="s">
        <v>3323</v>
      </c>
      <c r="D329" s="108" t="s">
        <v>35146</v>
      </c>
      <c r="E329" s="109" t="s">
        <v>35953</v>
      </c>
    </row>
    <row r="330" spans="1:5" x14ac:dyDescent="0.3">
      <c r="A330" s="34" t="s">
        <v>3324</v>
      </c>
      <c r="B330" s="34" t="s">
        <v>3325</v>
      </c>
      <c r="C330" s="34" t="s">
        <v>3326</v>
      </c>
      <c r="D330" s="108" t="s">
        <v>35146</v>
      </c>
      <c r="E330" s="109" t="s">
        <v>35953</v>
      </c>
    </row>
    <row r="331" spans="1:5" x14ac:dyDescent="0.3">
      <c r="A331" s="34" t="s">
        <v>3330</v>
      </c>
      <c r="B331" s="34" t="s">
        <v>3331</v>
      </c>
      <c r="C331" s="34" t="s">
        <v>3332</v>
      </c>
      <c r="D331" s="108" t="s">
        <v>35146</v>
      </c>
      <c r="E331" s="109" t="s">
        <v>35953</v>
      </c>
    </row>
    <row r="332" spans="1:5" x14ac:dyDescent="0.3">
      <c r="A332" s="34" t="s">
        <v>3427</v>
      </c>
      <c r="B332" s="34" t="s">
        <v>3428</v>
      </c>
      <c r="C332" s="34" t="s">
        <v>3429</v>
      </c>
      <c r="D332" s="108" t="s">
        <v>35146</v>
      </c>
      <c r="E332" s="109" t="s">
        <v>35953</v>
      </c>
    </row>
    <row r="333" spans="1:5" x14ac:dyDescent="0.3">
      <c r="A333" s="34" t="s">
        <v>3540</v>
      </c>
      <c r="B333" s="34" t="s">
        <v>3293</v>
      </c>
      <c r="C333" s="34" t="s">
        <v>3293</v>
      </c>
      <c r="D333" s="108" t="s">
        <v>35146</v>
      </c>
      <c r="E333" s="109" t="s">
        <v>35953</v>
      </c>
    </row>
    <row r="334" spans="1:5" x14ac:dyDescent="0.3">
      <c r="A334" s="34" t="s">
        <v>3543</v>
      </c>
      <c r="B334" s="34" t="s">
        <v>3302</v>
      </c>
      <c r="C334" s="34" t="s">
        <v>3302</v>
      </c>
      <c r="D334" s="108" t="s">
        <v>35146</v>
      </c>
      <c r="E334" s="109" t="s">
        <v>35953</v>
      </c>
    </row>
    <row r="335" spans="1:5" x14ac:dyDescent="0.3">
      <c r="A335" s="34" t="s">
        <v>5422</v>
      </c>
      <c r="B335" s="34" t="s">
        <v>5423</v>
      </c>
      <c r="C335" s="34" t="s">
        <v>3283</v>
      </c>
      <c r="D335" s="108" t="s">
        <v>35146</v>
      </c>
      <c r="E335" s="109" t="s">
        <v>35953</v>
      </c>
    </row>
    <row r="336" spans="1:5" x14ac:dyDescent="0.3">
      <c r="A336" s="34" t="s">
        <v>3538</v>
      </c>
      <c r="B336" s="34" t="s">
        <v>3295</v>
      </c>
      <c r="C336" s="34" t="s">
        <v>3296</v>
      </c>
      <c r="D336" s="108" t="s">
        <v>35146</v>
      </c>
      <c r="E336" s="109" t="s">
        <v>35953</v>
      </c>
    </row>
    <row r="337" spans="1:5" x14ac:dyDescent="0.3">
      <c r="A337" s="34" t="s">
        <v>3539</v>
      </c>
      <c r="B337" s="34" t="s">
        <v>3332</v>
      </c>
      <c r="C337" s="34" t="s">
        <v>3332</v>
      </c>
      <c r="D337" s="108" t="s">
        <v>35146</v>
      </c>
      <c r="E337" s="109" t="s">
        <v>35953</v>
      </c>
    </row>
    <row r="338" spans="1:5" x14ac:dyDescent="0.3">
      <c r="A338" s="34" t="s">
        <v>3541</v>
      </c>
      <c r="B338" s="34" t="s">
        <v>3298</v>
      </c>
      <c r="C338" s="34" t="s">
        <v>3299</v>
      </c>
      <c r="D338" s="108" t="s">
        <v>35146</v>
      </c>
      <c r="E338" s="109" t="s">
        <v>35953</v>
      </c>
    </row>
    <row r="339" spans="1:5" x14ac:dyDescent="0.3">
      <c r="A339" s="34" t="s">
        <v>4742</v>
      </c>
      <c r="B339" s="34" t="s">
        <v>4743</v>
      </c>
      <c r="C339" s="34" t="s">
        <v>4743</v>
      </c>
      <c r="D339" s="108" t="s">
        <v>35146</v>
      </c>
      <c r="E339" s="109" t="s">
        <v>35950</v>
      </c>
    </row>
    <row r="340" spans="1:5" x14ac:dyDescent="0.3">
      <c r="A340" s="34" t="s">
        <v>4531</v>
      </c>
      <c r="B340" s="34" t="s">
        <v>4532</v>
      </c>
      <c r="C340" s="34" t="s">
        <v>4533</v>
      </c>
      <c r="D340" s="108" t="s">
        <v>35146</v>
      </c>
      <c r="E340" s="109" t="s">
        <v>35950</v>
      </c>
    </row>
    <row r="341" spans="1:5" x14ac:dyDescent="0.3">
      <c r="A341" s="34" t="s">
        <v>4841</v>
      </c>
      <c r="B341" s="34" t="s">
        <v>4842</v>
      </c>
      <c r="C341" s="34" t="s">
        <v>4842</v>
      </c>
      <c r="D341" s="34" t="s">
        <v>35146</v>
      </c>
      <c r="E341" s="109" t="s">
        <v>35950</v>
      </c>
    </row>
    <row r="342" spans="1:5" x14ac:dyDescent="0.3">
      <c r="A342" s="34" t="s">
        <v>18982</v>
      </c>
      <c r="B342" s="34" t="s">
        <v>18983</v>
      </c>
      <c r="C342" s="34" t="s">
        <v>18984</v>
      </c>
      <c r="D342" s="34" t="s">
        <v>35146</v>
      </c>
      <c r="E342" s="109" t="s">
        <v>35953</v>
      </c>
    </row>
    <row r="343" spans="1:5" x14ac:dyDescent="0.3">
      <c r="A343" s="34" t="s">
        <v>19102</v>
      </c>
      <c r="B343" s="34" t="s">
        <v>18983</v>
      </c>
      <c r="C343" s="34" t="s">
        <v>19103</v>
      </c>
      <c r="D343" s="34" t="s">
        <v>35146</v>
      </c>
      <c r="E343" s="109" t="s">
        <v>35953</v>
      </c>
    </row>
    <row r="344" spans="1:5" x14ac:dyDescent="0.3">
      <c r="A344" s="34" t="s">
        <v>19104</v>
      </c>
      <c r="B344" s="34" t="s">
        <v>19105</v>
      </c>
      <c r="C344" s="34" t="s">
        <v>19106</v>
      </c>
      <c r="D344" s="34" t="s">
        <v>35146</v>
      </c>
      <c r="E344" s="109" t="s">
        <v>35953</v>
      </c>
    </row>
    <row r="345" spans="1:5" x14ac:dyDescent="0.3">
      <c r="A345" s="34" t="s">
        <v>19107</v>
      </c>
      <c r="B345" s="34" t="s">
        <v>19108</v>
      </c>
      <c r="C345" s="34" t="s">
        <v>19109</v>
      </c>
      <c r="D345" s="34" t="s">
        <v>35146</v>
      </c>
      <c r="E345" s="109" t="s">
        <v>35953</v>
      </c>
    </row>
    <row r="346" spans="1:5" x14ac:dyDescent="0.3">
      <c r="A346" s="34" t="s">
        <v>36082</v>
      </c>
      <c r="B346" s="34" t="s">
        <v>36083</v>
      </c>
      <c r="C346" s="34" t="s">
        <v>36085</v>
      </c>
      <c r="D346" s="34" t="s">
        <v>35146</v>
      </c>
      <c r="E346" s="109" t="s">
        <v>35953</v>
      </c>
    </row>
    <row r="347" spans="1:5" x14ac:dyDescent="0.3">
      <c r="A347" s="34" t="s">
        <v>36084</v>
      </c>
      <c r="B347" s="34" t="s">
        <v>19108</v>
      </c>
      <c r="C347" s="34" t="s">
        <v>36086</v>
      </c>
      <c r="D347" s="34" t="s">
        <v>35146</v>
      </c>
      <c r="E347" s="109" t="s">
        <v>35953</v>
      </c>
    </row>
    <row r="348" spans="1:5" x14ac:dyDescent="0.3">
      <c r="A348" s="34" t="s">
        <v>36223</v>
      </c>
      <c r="B348" s="34" t="s">
        <v>36224</v>
      </c>
      <c r="C348" s="34" t="s">
        <v>36225</v>
      </c>
      <c r="D348" s="34" t="s">
        <v>35146</v>
      </c>
      <c r="E348" s="109" t="s">
        <v>35953</v>
      </c>
    </row>
    <row r="349" spans="1:5" x14ac:dyDescent="0.3">
      <c r="A349" s="34" t="s">
        <v>36226</v>
      </c>
      <c r="B349" s="34" t="s">
        <v>36227</v>
      </c>
      <c r="C349" s="34" t="s">
        <v>36225</v>
      </c>
      <c r="D349" s="34" t="s">
        <v>35146</v>
      </c>
      <c r="E349" s="109" t="s">
        <v>35953</v>
      </c>
    </row>
    <row r="350" spans="1:5" x14ac:dyDescent="0.3">
      <c r="A350" s="34" t="s">
        <v>36278</v>
      </c>
      <c r="B350" s="34" t="s">
        <v>36279</v>
      </c>
      <c r="C350" s="34" t="s">
        <v>36280</v>
      </c>
      <c r="D350" s="34" t="s">
        <v>35146</v>
      </c>
      <c r="E350" s="109" t="s">
        <v>35950</v>
      </c>
    </row>
    <row r="351" spans="1:5" x14ac:dyDescent="0.3">
      <c r="A351" s="34" t="s">
        <v>36282</v>
      </c>
      <c r="B351" s="34" t="s">
        <v>36283</v>
      </c>
      <c r="C351" s="34" t="s">
        <v>36284</v>
      </c>
      <c r="D351" s="34" t="s">
        <v>35146</v>
      </c>
      <c r="E351" s="109" t="s">
        <v>35953</v>
      </c>
    </row>
    <row r="352" spans="1:5" x14ac:dyDescent="0.3">
      <c r="A352" s="34" t="s">
        <v>36285</v>
      </c>
      <c r="B352" s="34" t="s">
        <v>36286</v>
      </c>
      <c r="C352" s="34" t="s">
        <v>36287</v>
      </c>
      <c r="D352" s="34" t="s">
        <v>35146</v>
      </c>
      <c r="E352" s="109" t="s">
        <v>35953</v>
      </c>
    </row>
    <row r="353" spans="1:5" x14ac:dyDescent="0.3">
      <c r="A353" s="34" t="s">
        <v>36288</v>
      </c>
      <c r="B353" s="34" t="s">
        <v>36289</v>
      </c>
      <c r="C353" s="34" t="s">
        <v>36290</v>
      </c>
      <c r="D353" s="34" t="s">
        <v>35146</v>
      </c>
      <c r="E353" s="109" t="s">
        <v>35953</v>
      </c>
    </row>
    <row r="354" spans="1:5" x14ac:dyDescent="0.3">
      <c r="A354" s="34" t="s">
        <v>36291</v>
      </c>
      <c r="B354" s="34" t="s">
        <v>36292</v>
      </c>
      <c r="C354" s="34" t="s">
        <v>36293</v>
      </c>
      <c r="D354" s="34" t="s">
        <v>35146</v>
      </c>
      <c r="E354" s="109" t="s">
        <v>35953</v>
      </c>
    </row>
    <row r="355" spans="1:5" x14ac:dyDescent="0.3">
      <c r="A355" s="34" t="s">
        <v>3315</v>
      </c>
      <c r="B355" s="34" t="s">
        <v>3316</v>
      </c>
      <c r="C355" s="34" t="s">
        <v>3317</v>
      </c>
      <c r="D355" s="34" t="s">
        <v>35146</v>
      </c>
      <c r="E355" s="109" t="s">
        <v>35953</v>
      </c>
    </row>
    <row r="356" spans="1:5" x14ac:dyDescent="0.3">
      <c r="A356" s="34" t="s">
        <v>36304</v>
      </c>
      <c r="B356" s="34" t="s">
        <v>35680</v>
      </c>
      <c r="C356" s="34" t="s">
        <v>35680</v>
      </c>
      <c r="D356" s="34" t="s">
        <v>35146</v>
      </c>
      <c r="E356" s="109" t="s">
        <v>35953</v>
      </c>
    </row>
  </sheetData>
  <autoFilter ref="A1:E355" xr:uid="{99E4E178-427D-4F4A-8D74-1156DE98C9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Сводка</vt:lpstr>
      <vt:lpstr>Комплекты</vt:lpstr>
      <vt:lpstr>Магазины</vt:lpstr>
      <vt:lpstr>Торговое оборудование</vt:lpstr>
      <vt:lpstr>ИТ оборудование</vt:lpstr>
      <vt:lpstr>Таблица совместимости </vt:lpstr>
      <vt:lpstr>Рекламные материалы</vt:lpstr>
      <vt:lpstr>Канцелярия</vt:lpstr>
      <vt:lpstr>Ювелирное оборудование</vt:lpstr>
      <vt:lpstr>Слаботочное оборудование</vt:lpstr>
      <vt:lpstr>Световое оборудование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Максим</cp:lastModifiedBy>
  <dcterms:created xsi:type="dcterms:W3CDTF">2026-03-06T06:45:33Z</dcterms:created>
  <dcterms:modified xsi:type="dcterms:W3CDTF">2026-09-28T06:31:07Z</dcterms:modified>
</cp:coreProperties>
</file>