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EE50E7F9-81FB-498D-96C7-EFA7E1E3A831}" xr6:coauthVersionLast="37" xr6:coauthVersionMax="37" xr10:uidLastSave="{00000000-0000-0000-0000-000000000000}"/>
  <bookViews>
    <workbookView xWindow="0" yWindow="0" windowWidth="23040" windowHeight="10500" tabRatio="797" firstSheet="2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материалы'!$A$1:$E$11860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оборудование'!$A$1:$E$1956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<sst xmlns="http://schemas.openxmlformats.org/spreadsheetml/2006/main" count="75145" uniqueCount="36278">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</sst>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Border="1" applyAlignment="1">
      <alignment horizontal="left" vertical="center"/>
    </xf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0" t="s">
        <v>0</v>
      </c>
      <c r="B1" s="121"/>
      <c r="C1" s="12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2" t="s">
        <v>63</v>
      </c>
      <c r="B55" s="121"/>
      <c r="C55" s="121"/>
      <c r="D55" s="121"/>
      <c r="E55" s="121"/>
      <c r="F55" s="121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2" t="s">
        <v>69</v>
      </c>
      <c r="B66" s="121"/>
      <c r="C66" s="121"/>
      <c r="D66" s="121"/>
      <c r="E66" s="121"/>
      <c r="F66" s="121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2" t="s">
        <v>77</v>
      </c>
      <c r="B77" s="121"/>
      <c r="C77" s="121"/>
      <c r="D77" s="121"/>
      <c r="E77" s="121"/>
      <c r="F77" s="121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2" t="s">
        <v>87</v>
      </c>
      <c r="B84" s="121"/>
      <c r="C84" s="121"/>
      <c r="D84" s="121"/>
      <c r="E84" s="121"/>
      <c r="F84" s="121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2" t="s">
        <v>95</v>
      </c>
      <c r="B91" s="121"/>
      <c r="C91" s="121"/>
      <c r="D91" s="121"/>
      <c r="E91" s="121"/>
      <c r="F91" s="121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2" t="s">
        <v>103</v>
      </c>
      <c r="B101" s="121"/>
      <c r="C101" s="121"/>
      <c r="D101" s="121"/>
      <c r="E101" s="121"/>
      <c r="F101" s="121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2" t="s">
        <v>109</v>
      </c>
      <c r="B111" s="121"/>
      <c r="C111" s="121"/>
      <c r="D111" s="121"/>
      <c r="E111" s="121"/>
      <c r="F111" s="121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2" t="s">
        <v>111</v>
      </c>
      <c r="B119" s="121"/>
      <c r="C119" s="121"/>
      <c r="D119" s="121"/>
      <c r="E119" s="121"/>
      <c r="F119" s="121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2" t="s">
        <v>113</v>
      </c>
      <c r="B127" s="121"/>
      <c r="C127" s="121"/>
      <c r="D127" s="121"/>
      <c r="E127" s="121"/>
      <c r="F127" s="121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2" t="s">
        <v>115</v>
      </c>
      <c r="B135" s="121"/>
      <c r="C135" s="121"/>
      <c r="D135" s="121"/>
      <c r="E135" s="121"/>
      <c r="F135" s="121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2" t="s">
        <v>117</v>
      </c>
      <c r="B143" s="121"/>
      <c r="C143" s="121"/>
      <c r="D143" s="121"/>
      <c r="E143" s="121"/>
      <c r="F143" s="121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2" t="s">
        <v>119</v>
      </c>
      <c r="B152" s="121"/>
      <c r="C152" s="121"/>
      <c r="D152" s="121"/>
      <c r="E152" s="121"/>
      <c r="F152" s="121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2" t="s">
        <v>121</v>
      </c>
      <c r="B161" s="121"/>
      <c r="C161" s="121"/>
      <c r="D161" s="121"/>
      <c r="E161" s="121"/>
      <c r="F161" s="121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2" t="s">
        <v>131</v>
      </c>
      <c r="B172" s="121"/>
      <c r="C172" s="121"/>
      <c r="D172" s="121"/>
      <c r="E172" s="121"/>
      <c r="F172" s="121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2" t="s">
        <v>135</v>
      </c>
      <c r="B183" s="121"/>
      <c r="C183" s="121"/>
      <c r="D183" s="121"/>
      <c r="E183" s="121"/>
      <c r="F183" s="121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2" t="s">
        <v>139</v>
      </c>
      <c r="B193" s="121"/>
      <c r="C193" s="121"/>
      <c r="D193" s="121"/>
      <c r="E193" s="121"/>
      <c r="F193" s="121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2" t="s">
        <v>145</v>
      </c>
      <c r="B203" s="121"/>
      <c r="C203" s="121"/>
      <c r="D203" s="121"/>
      <c r="E203" s="121"/>
      <c r="F203" s="121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2" t="s">
        <v>151</v>
      </c>
      <c r="B210" s="121"/>
      <c r="C210" s="121"/>
      <c r="D210" s="121"/>
      <c r="E210" s="121"/>
      <c r="F210" s="121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2" t="s">
        <v>159</v>
      </c>
      <c r="B217" s="121"/>
      <c r="C217" s="121"/>
      <c r="D217" s="121"/>
      <c r="E217" s="121"/>
      <c r="F217" s="121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2" t="s">
        <v>35998</v>
      </c>
      <c r="B226" s="121"/>
      <c r="C226" s="121"/>
      <c r="D226" s="121"/>
      <c r="E226" s="121"/>
      <c r="F226" s="121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2" t="s">
        <v>167</v>
      </c>
      <c r="B235" s="121"/>
      <c r="C235" s="121"/>
      <c r="D235" s="121"/>
      <c r="E235" s="121"/>
      <c r="F235" s="121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2" t="s">
        <v>179</v>
      </c>
      <c r="B242" s="121"/>
      <c r="C242" s="121"/>
      <c r="D242" s="121"/>
      <c r="E242" s="121"/>
      <c r="F242" s="121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2" t="s">
        <v>187</v>
      </c>
      <c r="B249" s="121"/>
      <c r="C249" s="121"/>
      <c r="D249" s="121"/>
      <c r="E249" s="121"/>
      <c r="F249" s="121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2" t="s">
        <v>205</v>
      </c>
      <c r="B256" s="121"/>
      <c r="C256" s="121"/>
      <c r="D256" s="121"/>
      <c r="E256" s="121"/>
      <c r="F256" s="121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2" t="s">
        <v>211</v>
      </c>
      <c r="B264" s="121"/>
      <c r="C264" s="121"/>
      <c r="D264" s="121"/>
      <c r="E264" s="121"/>
      <c r="F264" s="121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2" t="s">
        <v>219</v>
      </c>
      <c r="B272" s="121"/>
      <c r="C272" s="121"/>
      <c r="D272" s="121"/>
      <c r="E272" s="121"/>
      <c r="F272" s="121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2" t="s">
        <v>225</v>
      </c>
      <c r="B282" s="121"/>
      <c r="C282" s="121"/>
      <c r="D282" s="121"/>
      <c r="E282" s="121"/>
      <c r="F282" s="121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2" t="s">
        <v>227</v>
      </c>
      <c r="B292" s="121"/>
      <c r="C292" s="121"/>
      <c r="D292" s="121"/>
      <c r="E292" s="121"/>
      <c r="F292" s="121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2" t="s">
        <v>231</v>
      </c>
      <c r="B302" s="121"/>
      <c r="C302" s="121"/>
      <c r="D302" s="121"/>
      <c r="E302" s="121"/>
      <c r="F302" s="121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2" t="s">
        <v>235</v>
      </c>
      <c r="B312" s="121"/>
      <c r="C312" s="121"/>
      <c r="D312" s="121"/>
      <c r="E312" s="121"/>
      <c r="F312" s="121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2" t="s">
        <v>237</v>
      </c>
      <c r="B319" s="121"/>
      <c r="C319" s="121"/>
      <c r="D319" s="121"/>
      <c r="E319" s="121"/>
      <c r="F319" s="121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2" t="s">
        <v>239</v>
      </c>
      <c r="B326" s="121"/>
      <c r="C326" s="121"/>
      <c r="D326" s="121"/>
      <c r="E326" s="121"/>
      <c r="F326" s="121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2" t="s">
        <v>241</v>
      </c>
      <c r="B333" s="121"/>
      <c r="C333" s="121"/>
      <c r="D333" s="121"/>
      <c r="E333" s="121"/>
      <c r="F333" s="121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2" t="s">
        <v>243</v>
      </c>
      <c r="B340" s="121"/>
      <c r="C340" s="121"/>
      <c r="D340" s="121"/>
      <c r="E340" s="121"/>
      <c r="F340" s="121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2" t="s">
        <v>245</v>
      </c>
      <c r="B350" s="121"/>
      <c r="C350" s="121"/>
      <c r="D350" s="121"/>
      <c r="E350" s="121"/>
      <c r="F350" s="121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2" t="s">
        <v>247</v>
      </c>
      <c r="B360" s="121"/>
      <c r="C360" s="121"/>
      <c r="D360" s="121"/>
      <c r="E360" s="121"/>
      <c r="F360" s="121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2" t="s">
        <v>253</v>
      </c>
      <c r="B370" s="121"/>
      <c r="C370" s="121"/>
      <c r="D370" s="121"/>
      <c r="E370" s="121"/>
      <c r="F370" s="121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2" t="s">
        <v>257</v>
      </c>
      <c r="B381" s="121"/>
      <c r="C381" s="121"/>
      <c r="D381" s="121"/>
      <c r="E381" s="121"/>
      <c r="F381" s="121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2" t="s">
        <v>261</v>
      </c>
      <c r="B387" s="121"/>
      <c r="C387" s="121"/>
      <c r="D387" s="121"/>
      <c r="E387" s="121"/>
      <c r="F387" s="121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2" t="s">
        <v>301</v>
      </c>
      <c r="B394" s="121"/>
      <c r="C394" s="121"/>
      <c r="D394" s="121"/>
      <c r="E394" s="121"/>
      <c r="F394" s="121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2" t="s">
        <v>327</v>
      </c>
      <c r="B408" s="121"/>
      <c r="C408" s="121"/>
      <c r="D408" s="121"/>
      <c r="E408" s="121"/>
      <c r="F408" s="121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2" t="s">
        <v>353</v>
      </c>
      <c r="B422" s="121"/>
      <c r="C422" s="121"/>
      <c r="D422" s="121"/>
      <c r="E422" s="121"/>
      <c r="F422" s="121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2" t="s">
        <v>373</v>
      </c>
      <c r="B433" s="121"/>
      <c r="C433" s="121"/>
      <c r="D433" s="121"/>
      <c r="E433" s="121"/>
      <c r="F433" s="121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2" t="s">
        <v>383</v>
      </c>
      <c r="B439" s="121"/>
      <c r="C439" s="121"/>
      <c r="D439" s="121"/>
      <c r="E439" s="121"/>
      <c r="F439" s="121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2" t="s">
        <v>389</v>
      </c>
      <c r="B445" s="121"/>
      <c r="C445" s="121"/>
      <c r="D445" s="121"/>
      <c r="E445" s="121"/>
      <c r="F445" s="121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2" t="s">
        <v>399</v>
      </c>
      <c r="B451" s="121"/>
      <c r="C451" s="121"/>
      <c r="D451" s="121"/>
      <c r="E451" s="121"/>
      <c r="F451" s="121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2" t="s">
        <v>411</v>
      </c>
      <c r="B458" s="121"/>
      <c r="C458" s="121"/>
      <c r="D458" s="121"/>
      <c r="E458" s="121"/>
      <c r="F458" s="121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2" t="s">
        <v>415</v>
      </c>
      <c r="B465" s="121"/>
      <c r="C465" s="121"/>
      <c r="D465" s="121"/>
      <c r="E465" s="121"/>
      <c r="F465" s="121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2" t="s">
        <v>419</v>
      </c>
      <c r="B471" s="121"/>
      <c r="C471" s="121"/>
      <c r="D471" s="121"/>
      <c r="E471" s="121"/>
      <c r="F471" s="121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2" t="s">
        <v>423</v>
      </c>
      <c r="B477" s="121"/>
      <c r="C477" s="121"/>
      <c r="D477" s="121"/>
      <c r="E477" s="121"/>
      <c r="F477" s="121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2" t="s">
        <v>427</v>
      </c>
      <c r="B483" s="121"/>
      <c r="C483" s="121"/>
      <c r="D483" s="121"/>
      <c r="E483" s="121"/>
      <c r="F483" s="121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2" t="s">
        <v>431</v>
      </c>
      <c r="B488" s="121"/>
      <c r="C488" s="121"/>
      <c r="D488" s="121"/>
      <c r="E488" s="121"/>
      <c r="F488" s="121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2" t="s">
        <v>451</v>
      </c>
      <c r="B499" s="121"/>
      <c r="C499" s="121"/>
      <c r="D499" s="121"/>
      <c r="E499" s="121"/>
      <c r="F499" s="121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2" t="s">
        <v>462</v>
      </c>
      <c r="B510" s="121"/>
      <c r="C510" s="121"/>
      <c r="D510" s="121"/>
      <c r="E510" s="121"/>
      <c r="F510" s="121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2" t="s">
        <v>490</v>
      </c>
      <c r="B518" s="122"/>
      <c r="C518" s="122"/>
      <c r="D518" s="122"/>
      <c r="E518" s="122"/>
      <c r="F518" s="122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2" t="s">
        <v>494</v>
      </c>
      <c r="B526" s="121"/>
      <c r="C526" s="121"/>
      <c r="D526" s="121"/>
      <c r="E526" s="121"/>
      <c r="F526" s="121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2" t="s">
        <v>35999</v>
      </c>
      <c r="B534" s="121"/>
      <c r="C534" s="121"/>
      <c r="D534" s="121"/>
      <c r="E534" s="121"/>
      <c r="F534" s="121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2" t="s">
        <v>36001</v>
      </c>
      <c r="B544" s="121"/>
      <c r="C544" s="121"/>
      <c r="D544" s="121"/>
      <c r="E544" s="121"/>
      <c r="F544" s="121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2" t="s">
        <v>36007</v>
      </c>
      <c r="B554" s="121"/>
      <c r="C554" s="121"/>
      <c r="D554" s="121"/>
      <c r="E554" s="121"/>
      <c r="F554" s="121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2" t="s">
        <v>36008</v>
      </c>
      <c r="B565" s="121"/>
      <c r="C565" s="121"/>
      <c r="D565" s="121"/>
      <c r="E565" s="121"/>
      <c r="F565" s="121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2" t="s">
        <v>36009</v>
      </c>
      <c r="B576" s="121"/>
      <c r="C576" s="121"/>
      <c r="D576" s="121"/>
      <c r="E576" s="121"/>
      <c r="F576" s="121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2" t="s">
        <v>36010</v>
      </c>
      <c r="B590" s="121"/>
      <c r="C590" s="121"/>
      <c r="D590" s="121"/>
      <c r="E590" s="121"/>
      <c r="F590" s="121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2" t="s">
        <v>36011</v>
      </c>
      <c r="B604" s="121"/>
      <c r="C604" s="121"/>
      <c r="D604" s="121"/>
      <c r="E604" s="121"/>
      <c r="F604" s="121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2" t="s">
        <v>36012</v>
      </c>
      <c r="B619" s="121"/>
      <c r="C619" s="121"/>
      <c r="D619" s="121"/>
      <c r="E619" s="121"/>
      <c r="F619" s="121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2" t="s">
        <v>36013</v>
      </c>
      <c r="B634" s="121"/>
      <c r="C634" s="121"/>
      <c r="D634" s="121"/>
      <c r="E634" s="121"/>
      <c r="F634" s="121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2" t="s">
        <v>36014</v>
      </c>
      <c r="B650" s="121"/>
      <c r="C650" s="121"/>
      <c r="D650" s="121"/>
      <c r="E650" s="121"/>
      <c r="F650" s="121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2" t="s">
        <v>36015</v>
      </c>
      <c r="B666" s="121"/>
      <c r="C666" s="121"/>
      <c r="D666" s="121"/>
      <c r="E666" s="121"/>
      <c r="F666" s="121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2" t="s">
        <v>36016</v>
      </c>
      <c r="B678" s="121"/>
      <c r="C678" s="121"/>
      <c r="D678" s="121"/>
      <c r="E678" s="121"/>
      <c r="F678" s="121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2" t="s">
        <v>36017</v>
      </c>
      <c r="B690" s="121"/>
      <c r="C690" s="121"/>
      <c r="D690" s="121"/>
      <c r="E690" s="121"/>
      <c r="F690" s="121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2" t="s">
        <v>36018</v>
      </c>
      <c r="B701" s="121"/>
      <c r="C701" s="121"/>
      <c r="D701" s="121"/>
      <c r="E701" s="121"/>
      <c r="F701" s="121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2" t="s">
        <v>35870</v>
      </c>
      <c r="B712" s="122"/>
      <c r="C712" s="122"/>
      <c r="D712" s="122"/>
      <c r="E712" s="122"/>
      <c r="F712" s="123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2" t="s">
        <v>35917</v>
      </c>
      <c r="B724" s="122"/>
      <c r="C724" s="122"/>
      <c r="D724" s="122"/>
      <c r="E724" s="122"/>
      <c r="F724" s="123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2" t="s">
        <v>36127</v>
      </c>
      <c r="B736" s="122"/>
      <c r="C736" s="122"/>
      <c r="D736" s="122"/>
      <c r="E736" s="122"/>
      <c r="F736" s="123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2" t="s">
        <v>36131</v>
      </c>
      <c r="B749" s="122"/>
      <c r="C749" s="122"/>
      <c r="D749" s="122"/>
      <c r="E749" s="122"/>
      <c r="F749" s="123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2" t="s">
        <v>36134</v>
      </c>
      <c r="B762" s="122"/>
      <c r="C762" s="122"/>
      <c r="D762" s="122"/>
      <c r="E762" s="122"/>
      <c r="F762" s="123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2" t="s">
        <v>36138</v>
      </c>
      <c r="B776" s="122"/>
      <c r="C776" s="122"/>
      <c r="D776" s="122"/>
      <c r="E776" s="122"/>
      <c r="F776" s="123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2" t="s">
        <v>36140</v>
      </c>
      <c r="B790" s="122"/>
      <c r="C790" s="122"/>
      <c r="D790" s="122"/>
      <c r="E790" s="122"/>
      <c r="F790" s="123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2" t="s">
        <v>36143</v>
      </c>
      <c r="B806" s="122"/>
      <c r="C806" s="122"/>
      <c r="D806" s="122"/>
      <c r="E806" s="122"/>
      <c r="F806" s="123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2" t="s">
        <v>476</v>
      </c>
      <c r="B822" s="122"/>
      <c r="C822" s="122"/>
      <c r="D822" s="122"/>
      <c r="E822" s="122"/>
      <c r="F822" s="123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2" t="s">
        <v>35915</v>
      </c>
      <c r="B830" s="122"/>
      <c r="C830" s="122"/>
      <c r="D830" s="122"/>
      <c r="E830" s="122"/>
      <c r="F830" s="123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2" t="s">
        <v>35865</v>
      </c>
      <c r="B838" s="122"/>
      <c r="C838" s="122"/>
      <c r="D838" s="122"/>
      <c r="E838" s="122"/>
      <c r="F838" s="123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2" t="s">
        <v>36088</v>
      </c>
      <c r="B845" s="122"/>
      <c r="C845" s="122"/>
      <c r="D845" s="122"/>
      <c r="E845" s="122"/>
      <c r="F845" s="123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2" t="s">
        <v>35913</v>
      </c>
      <c r="B855" s="122"/>
      <c r="C855" s="122"/>
      <c r="D855" s="122"/>
      <c r="E855" s="122"/>
      <c r="F855" s="123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2" t="s">
        <v>36090</v>
      </c>
      <c r="B862" s="122"/>
      <c r="C862" s="122"/>
      <c r="D862" s="122"/>
      <c r="E862" s="122"/>
      <c r="F862" s="123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2" t="s">
        <v>36095</v>
      </c>
      <c r="B872" s="122"/>
      <c r="C872" s="122"/>
      <c r="D872" s="122"/>
      <c r="E872" s="122"/>
      <c r="F872" s="123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2" t="s">
        <v>36097</v>
      </c>
      <c r="B881" s="122"/>
      <c r="C881" s="122"/>
      <c r="D881" s="122"/>
      <c r="E881" s="122"/>
      <c r="F881" s="123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2" t="s">
        <v>36102</v>
      </c>
      <c r="B889" s="122"/>
      <c r="C889" s="122"/>
      <c r="D889" s="122"/>
      <c r="E889" s="122"/>
      <c r="F889" s="123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2" t="s">
        <v>36103</v>
      </c>
      <c r="B897" s="122"/>
      <c r="C897" s="122"/>
      <c r="D897" s="122"/>
      <c r="E897" s="122"/>
      <c r="F897" s="123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2" t="s">
        <v>36112</v>
      </c>
      <c r="B907" s="122"/>
      <c r="C907" s="122"/>
      <c r="D907" s="122"/>
      <c r="E907" s="122"/>
      <c r="F907" s="123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2" t="s">
        <v>36019</v>
      </c>
      <c r="B917" s="122"/>
      <c r="C917" s="122"/>
      <c r="D917" s="122"/>
      <c r="E917" s="122"/>
      <c r="F917" s="123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2" t="s">
        <v>36020</v>
      </c>
      <c r="B928" s="122"/>
      <c r="C928" s="122"/>
      <c r="D928" s="122"/>
      <c r="E928" s="122"/>
      <c r="F928" s="123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2" t="s">
        <v>36113</v>
      </c>
      <c r="B939" s="122"/>
      <c r="C939" s="122"/>
      <c r="D939" s="122"/>
      <c r="E939" s="122"/>
      <c r="F939" s="123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2" t="s">
        <v>36122</v>
      </c>
      <c r="B949" s="122"/>
      <c r="C949" s="122"/>
      <c r="D949" s="122"/>
      <c r="E949" s="122"/>
      <c r="F949" s="123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2" t="s">
        <v>35885</v>
      </c>
      <c r="B959" s="122"/>
      <c r="C959" s="122"/>
      <c r="D959" s="122"/>
      <c r="E959" s="122"/>
      <c r="F959" s="123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2" t="s">
        <v>36085</v>
      </c>
      <c r="B963" s="122"/>
      <c r="C963" s="122"/>
      <c r="D963" s="122"/>
      <c r="E963" s="122"/>
      <c r="F963" s="123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2" t="s">
        <v>267</v>
      </c>
      <c r="B984" s="121"/>
      <c r="C984" s="121"/>
      <c r="D984" s="121"/>
      <c r="E984" s="121"/>
      <c r="F984" s="121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2" t="s">
        <v>279</v>
      </c>
      <c r="B991" s="121"/>
      <c r="C991" s="121"/>
      <c r="D991" s="121"/>
      <c r="E991" s="121"/>
      <c r="F991" s="121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2" t="s">
        <v>339</v>
      </c>
      <c r="B997" s="121"/>
      <c r="C997" s="121"/>
      <c r="D997" s="121"/>
      <c r="E997" s="121"/>
      <c r="F997" s="121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2" t="s">
        <v>349</v>
      </c>
      <c r="B1004" s="121"/>
      <c r="C1004" s="121"/>
      <c r="D1004" s="121"/>
      <c r="E1004" s="121"/>
      <c r="F1004" s="121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2" t="s">
        <v>36146</v>
      </c>
      <c r="B1008" s="121"/>
      <c r="C1008" s="121"/>
      <c r="D1008" s="121"/>
      <c r="E1008" s="121"/>
      <c r="F1008" s="121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2" t="s">
        <v>36150</v>
      </c>
      <c r="B1021" s="121"/>
      <c r="C1021" s="121"/>
      <c r="D1021" s="121"/>
      <c r="E1021" s="121"/>
      <c r="F1021" s="121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2" t="s">
        <v>36178</v>
      </c>
      <c r="B1037" s="121"/>
      <c r="C1037" s="121"/>
      <c r="D1037" s="121"/>
      <c r="E1037" s="121"/>
      <c r="F1037" s="121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2" t="s">
        <v>36212</v>
      </c>
      <c r="B1047" s="121"/>
      <c r="C1047" s="121"/>
      <c r="D1047" s="121"/>
      <c r="E1047" s="121"/>
      <c r="F1047" s="121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6"/>
  <sheetViews>
    <sheetView zoomScaleNormal="100" workbookViewId="0">
      <pane ySplit="1" topLeftCell="A2" activePane="bottomLeft" state="frozen"/>
      <selection pane="bottomLeft" activeCell="A1038" sqref="A1038:B1038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hidden="1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hidden="1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hidden="1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hidden="1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hidden="1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hidden="1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hidden="1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hidden="1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hidden="1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hidden="1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hidden="1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hidden="1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hidden="1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hidden="1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hidden="1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hidden="1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hidden="1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hidden="1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hidden="1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hidden="1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hidden="1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hidden="1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hidden="1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hidden="1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hidden="1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hidden="1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hidden="1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hidden="1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hidden="1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hidden="1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hidden="1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hidden="1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hidden="1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hidden="1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hidden="1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hidden="1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hidden="1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hidden="1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hidden="1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hidden="1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hidden="1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hidden="1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hidden="1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hidden="1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hidden="1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hidden="1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hidden="1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hidden="1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hidden="1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hidden="1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hidden="1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hidden="1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hidden="1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hidden="1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hidden="1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hidden="1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hidden="1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hidden="1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hidden="1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hidden="1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hidden="1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hidden="1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hidden="1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hidden="1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hidden="1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hidden="1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hidden="1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hidden="1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hidden="1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hidden="1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hidden="1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hidden="1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hidden="1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hidden="1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hidden="1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hidden="1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hidden="1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hidden="1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hidden="1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hidden="1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hidden="1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hidden="1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hidden="1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hidden="1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hidden="1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hidden="1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hidden="1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hidden="1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hidden="1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hidden="1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hidden="1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hidden="1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hidden="1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hidden="1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hidden="1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hidden="1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hidden="1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hidden="1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hidden="1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hidden="1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hidden="1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hidden="1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hidden="1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hidden="1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hidden="1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hidden="1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hidden="1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hidden="1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hidden="1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hidden="1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hidden="1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hidden="1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hidden="1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hidden="1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hidden="1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hidden="1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hidden="1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hidden="1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hidden="1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hidden="1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hidden="1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hidden="1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hidden="1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hidden="1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hidden="1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hidden="1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hidden="1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hidden="1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hidden="1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hidden="1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hidden="1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hidden="1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hidden="1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hidden="1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hidden="1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hidden="1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hidden="1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hidden="1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hidden="1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hidden="1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hidden="1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hidden="1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hidden="1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hidden="1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hidden="1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hidden="1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hidden="1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hidden="1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hidden="1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hidden="1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hidden="1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hidden="1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hidden="1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hidden="1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hidden="1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hidden="1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hidden="1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hidden="1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hidden="1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hidden="1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hidden="1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hidden="1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hidden="1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hidden="1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hidden="1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hidden="1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hidden="1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hidden="1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hidden="1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hidden="1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hidden="1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hidden="1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hidden="1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hidden="1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hidden="1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hidden="1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hidden="1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hidden="1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hidden="1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hidden="1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hidden="1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hidden="1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hidden="1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hidden="1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hidden="1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hidden="1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hidden="1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hidden="1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hidden="1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hidden="1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hidden="1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hidden="1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hidden="1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hidden="1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hidden="1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hidden="1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hidden="1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hidden="1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hidden="1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hidden="1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hidden="1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hidden="1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hidden="1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hidden="1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hidden="1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hidden="1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hidden="1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hidden="1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hidden="1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hidden="1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hidden="1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hidden="1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hidden="1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hidden="1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hidden="1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hidden="1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hidden="1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hidden="1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hidden="1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hidden="1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hidden="1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hidden="1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hidden="1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hidden="1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hidden="1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hidden="1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hidden="1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hidden="1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hidden="1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hidden="1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hidden="1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hidden="1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hidden="1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hidden="1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hidden="1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hidden="1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hidden="1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hidden="1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hidden="1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hidden="1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hidden="1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hidden="1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hidden="1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hidden="1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hidden="1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hidden="1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hidden="1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hidden="1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hidden="1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hidden="1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hidden="1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hidden="1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hidden="1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hidden="1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hidden="1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35949</v>
      </c>
    </row>
    <row r="347" spans="1:6" ht="15" hidden="1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hidden="1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hidden="1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hidden="1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hidden="1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hidden="1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hidden="1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hidden="1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36068</v>
      </c>
    </row>
    <row r="391" spans="1:6" ht="15" hidden="1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36068</v>
      </c>
    </row>
    <row r="392" spans="1:6" ht="15" hidden="1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36068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hidden="1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hidden="1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hidden="1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hidden="1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hidden="1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hidden="1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hidden="1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hidden="1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hidden="1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hidden="1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hidden="1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hidden="1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hidden="1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hidden="1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hidden="1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hidden="1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hidden="1" customHeight="1" x14ac:dyDescent="0.3">
      <c r="A540" s="113" t="s">
        <v>1207</v>
      </c>
      <c r="B540" s="83" t="s">
        <v>1208</v>
      </c>
      <c r="C540" s="83" t="s">
        <v>36277</v>
      </c>
      <c r="D540" s="83" t="s">
        <v>4</v>
      </c>
      <c r="E540" s="89" t="s">
        <v>35932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hidden="1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hidden="1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hidden="1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hidden="1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hidden="1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hidden="1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hidden="1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hidden="1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hidden="1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hidden="1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hidden="1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hidden="1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hidden="1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hidden="1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hidden="1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hidden="1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hidden="1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hidden="1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hidden="1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hidden="1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hidden="1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hidden="1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hidden="1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hidden="1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hidden="1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hidden="1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hidden="1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hidden="1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hidden="1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hidden="1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hidden="1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hidden="1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hidden="1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hidden="1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hidden="1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hidden="1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hidden="1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hidden="1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hidden="1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hidden="1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hidden="1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hidden="1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hidden="1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hidden="1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hidden="1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hidden="1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hidden="1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hidden="1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hidden="1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hidden="1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hidden="1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hidden="1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hidden="1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hidden="1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hidden="1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hidden="1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hidden="1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hidden="1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hidden="1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hidden="1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hidden="1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hidden="1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hidden="1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hidden="1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hidden="1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hidden="1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/>
      <c r="F824" s="81"/>
    </row>
    <row r="825" spans="1:6" ht="15" hidden="1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/>
      <c r="F825" s="81"/>
    </row>
    <row r="826" spans="1:6" ht="15" hidden="1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/>
      <c r="F826" s="81"/>
    </row>
    <row r="827" spans="1:6" ht="15" hidden="1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/>
      <c r="F827" s="81"/>
    </row>
    <row r="828" spans="1:6" ht="15" hidden="1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hidden="1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hidden="1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hidden="1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hidden="1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hidden="1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hidden="1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hidden="1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hidden="1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hidden="1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hidden="1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hidden="1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hidden="1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hidden="1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hidden="1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hidden="1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hidden="1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hidden="1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hidden="1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hidden="1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hidden="1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hidden="1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hidden="1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hidden="1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hidden="1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hidden="1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hidden="1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hidden="1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hidden="1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hidden="1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hidden="1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hidden="1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hidden="1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hidden="1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hidden="1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hidden="1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hidden="1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hidden="1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hidden="1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hidden="1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hidden="1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hidden="1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hidden="1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hidden="1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hidden="1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hidden="1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hidden="1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hidden="1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hidden="1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hidden="1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hidden="1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hidden="1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hidden="1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hidden="1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hidden="1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hidden="1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hidden="1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hidden="1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hidden="1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hidden="1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hidden="1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hidden="1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hidden="1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hidden="1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hidden="1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hidden="1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hidden="1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hidden="1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hidden="1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hidden="1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hidden="1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hidden="1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hidden="1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hidden="1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hidden="1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hidden="1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hidden="1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hidden="1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hidden="1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hidden="1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hidden="1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hidden="1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hidden="1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hidden="1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hidden="1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hidden="1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hidden="1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hidden="1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hidden="1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hidden="1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hidden="1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hidden="1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hidden="1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hidden="1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hidden="1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hidden="1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hidden="1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hidden="1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hidden="1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hidden="1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hidden="1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hidden="1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hidden="1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hidden="1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hidden="1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hidden="1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hidden="1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hidden="1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hidden="1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hidden="1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hidden="1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hidden="1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hidden="1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hidden="1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hidden="1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hidden="1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hidden="1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hidden="1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hidden="1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hidden="1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hidden="1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hidden="1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hidden="1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hidden="1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hidden="1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hidden="1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hidden="1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hidden="1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hidden="1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hidden="1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hidden="1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hidden="1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hidden="1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hidden="1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hidden="1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hidden="1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hidden="1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hidden="1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hidden="1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hidden="1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hidden="1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hidden="1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hidden="1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hidden="1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hidden="1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hidden="1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hidden="1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hidden="1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hidden="1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hidden="1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hidden="1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hidden="1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hidden="1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hidden="1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hidden="1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hidden="1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hidden="1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hidden="1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hidden="1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hidden="1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hidden="1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hidden="1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hidden="1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hidden="1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hidden="1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hidden="1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hidden="1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hidden="1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hidden="1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hidden="1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hidden="1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hidden="1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hidden="1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hidden="1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hidden="1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hidden="1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hidden="1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hidden="1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hidden="1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hidden="1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hidden="1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hidden="1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hidden="1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hidden="1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hidden="1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hidden="1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hidden="1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hidden="1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hidden="1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hidden="1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hidden="1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hidden="1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hidden="1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hidden="1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hidden="1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hidden="1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hidden="1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hidden="1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hidden="1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hidden="1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hidden="1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hidden="1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hidden="1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hidden="1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hidden="1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hidden="1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hidden="1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hidden="1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hidden="1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hidden="1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hidden="1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hidden="1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hidden="1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hidden="1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hidden="1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hidden="1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hidden="1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hidden="1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hidden="1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hidden="1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hidden="1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hidden="1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hidden="1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hidden="1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hidden="1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hidden="1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hidden="1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hidden="1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hidden="1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hidden="1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hidden="1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hidden="1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hidden="1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hidden="1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hidden="1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hidden="1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hidden="1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hidden="1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hidden="1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hidden="1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hidden="1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hidden="1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hidden="1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hidden="1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hidden="1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hidden="1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hidden="1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hidden="1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hidden="1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hidden="1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hidden="1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hidden="1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hidden="1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hidden="1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hidden="1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hidden="1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hidden="1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hidden="1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hidden="1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hidden="1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hidden="1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hidden="1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hidden="1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hidden="1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hidden="1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hidden="1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hidden="1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hidden="1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hidden="1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hidden="1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hidden="1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hidden="1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hidden="1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hidden="1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hidden="1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hidden="1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hidden="1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hidden="1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/>
    </row>
    <row r="1108" spans="1:6" ht="15" hidden="1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hidden="1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hidden="1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hidden="1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hidden="1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hidden="1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hidden="1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hidden="1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hidden="1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hidden="1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hidden="1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hidden="1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hidden="1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hidden="1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hidden="1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hidden="1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hidden="1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hidden="1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hidden="1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hidden="1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hidden="1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/>
      <c r="F1128" s="88"/>
    </row>
    <row r="1129" spans="1:6" ht="15" hidden="1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hidden="1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hidden="1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hidden="1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hidden="1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hidden="1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hidden="1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hidden="1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hidden="1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hidden="1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hidden="1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hidden="1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hidden="1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hidden="1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hidden="1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hidden="1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hidden="1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hidden="1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hidden="1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hidden="1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hidden="1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hidden="1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hidden="1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hidden="1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hidden="1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hidden="1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hidden="1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hidden="1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hidden="1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hidden="1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hidden="1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hidden="1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hidden="1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hidden="1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hidden="1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hidden="1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hidden="1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hidden="1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hidden="1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hidden="1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hidden="1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hidden="1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hidden="1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hidden="1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hidden="1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hidden="1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hidden="1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hidden="1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hidden="1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/>
      <c r="F1179" s="88"/>
    </row>
    <row r="1180" spans="1:6" ht="16.05" hidden="1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hidden="1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hidden="1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hidden="1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hidden="1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hidden="1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hidden="1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/>
      <c r="F1187" s="88"/>
    </row>
    <row r="1188" spans="1:6" ht="16.05" hidden="1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hidden="1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/>
      <c r="F1189" s="88"/>
    </row>
    <row r="1190" spans="1:6" ht="16.05" hidden="1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hidden="1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hidden="1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hidden="1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hidden="1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hidden="1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/>
      <c r="F1195" s="88"/>
    </row>
    <row r="1196" spans="1:6" ht="16.05" hidden="1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hidden="1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hidden="1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/>
      <c r="F1202" s="88"/>
    </row>
    <row r="1203" spans="1:6" ht="16.05" hidden="1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hidden="1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hidden="1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hidden="1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hidden="1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hidden="1" customHeight="1" x14ac:dyDescent="0.3">
      <c r="A1212" s="113" t="s">
        <v>2163</v>
      </c>
      <c r="B1212" s="83" t="s">
        <v>2164</v>
      </c>
      <c r="C1212" s="83"/>
      <c r="D1212" s="83" t="s">
        <v>4</v>
      </c>
      <c r="E1212" s="89" t="s">
        <v>35949</v>
      </c>
      <c r="F1212" s="88"/>
    </row>
    <row r="1213" spans="1:6" ht="16.05" hidden="1" customHeight="1" x14ac:dyDescent="0.3">
      <c r="A1213" s="113" t="s">
        <v>2165</v>
      </c>
      <c r="B1213" s="83" t="s">
        <v>2166</v>
      </c>
      <c r="C1213" s="83"/>
      <c r="D1213" s="83" t="s">
        <v>4</v>
      </c>
      <c r="E1213" s="89" t="s">
        <v>35949</v>
      </c>
      <c r="F1213" s="88"/>
    </row>
    <row r="1214" spans="1:6" ht="16.05" hidden="1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hidden="1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hidden="1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hidden="1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hidden="1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hidden="1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hidden="1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hidden="1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hidden="1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hidden="1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hidden="1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hidden="1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/>
      <c r="F1228" s="88"/>
    </row>
    <row r="1229" spans="1:6" ht="16.05" hidden="1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hidden="1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hidden="1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hidden="1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hidden="1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hidden="1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hidden="1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hidden="1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/>
      <c r="F1238" s="88"/>
    </row>
    <row r="1239" spans="1:6" ht="16.05" hidden="1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hidden="1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hidden="1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hidden="1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hidden="1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hidden="1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hidden="1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hidden="1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/>
      <c r="F1246" s="88"/>
    </row>
    <row r="1247" spans="1:6" ht="16.05" hidden="1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hidden="1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hidden="1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hidden="1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hidden="1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hidden="1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hidden="1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hidden="1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hidden="1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hidden="1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hidden="1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hidden="1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hidden="1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hidden="1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hidden="1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hidden="1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hidden="1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hidden="1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hidden="1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hidden="1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hidden="1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hidden="1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hidden="1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hidden="1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hidden="1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hidden="1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hidden="1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hidden="1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hidden="1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hidden="1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hidden="1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hidden="1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hidden="1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hidden="1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hidden="1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hidden="1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hidden="1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hidden="1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hidden="1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hidden="1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hidden="1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/>
      <c r="F1287" s="88"/>
    </row>
    <row r="1288" spans="1:6" ht="16.05" hidden="1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hidden="1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hidden="1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hidden="1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hidden="1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hidden="1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hidden="1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hidden="1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hidden="1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hidden="1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hidden="1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hidden="1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hidden="1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hidden="1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hidden="1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hidden="1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hidden="1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hidden="1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hidden="1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hidden="1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hidden="1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hidden="1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hidden="1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hidden="1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hidden="1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hidden="1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hidden="1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hidden="1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hidden="1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hidden="1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hidden="1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hidden="1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hidden="1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hidden="1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hidden="1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hidden="1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hidden="1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hidden="1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hidden="1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hidden="1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hidden="1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hidden="1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hidden="1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hidden="1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hidden="1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hidden="1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hidden="1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hidden="1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hidden="1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hidden="1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hidden="1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hidden="1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hidden="1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hidden="1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hidden="1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hidden="1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hidden="1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hidden="1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hidden="1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hidden="1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hidden="1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hidden="1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hidden="1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hidden="1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hidden="1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hidden="1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hidden="1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hidden="1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hidden="1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hidden="1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hidden="1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hidden="1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hidden="1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hidden="1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hidden="1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hidden="1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hidden="1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hidden="1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hidden="1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hidden="1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hidden="1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hidden="1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hidden="1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hidden="1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hidden="1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hidden="1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hidden="1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hidden="1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hidden="1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hidden="1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hidden="1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hidden="1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hidden="1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hidden="1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hidden="1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hidden="1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hidden="1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hidden="1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hidden="1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hidden="1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hidden="1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hidden="1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hidden="1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hidden="1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hidden="1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hidden="1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hidden="1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hidden="1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hidden="1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hidden="1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hidden="1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hidden="1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hidden="1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hidden="1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hidden="1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hidden="1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hidden="1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hidden="1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hidden="1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hidden="1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hidden="1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hidden="1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hidden="1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hidden="1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hidden="1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hidden="1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hidden="1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hidden="1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hidden="1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hidden="1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hidden="1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hidden="1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hidden="1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hidden="1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hidden="1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hidden="1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hidden="1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hidden="1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hidden="1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hidden="1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hidden="1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hidden="1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hidden="1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hidden="1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hidden="1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hidden="1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hidden="1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hidden="1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hidden="1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hidden="1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hidden="1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hidden="1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hidden="1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hidden="1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hidden="1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hidden="1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hidden="1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hidden="1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hidden="1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hidden="1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hidden="1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hidden="1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hidden="1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hidden="1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hidden="1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hidden="1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hidden="1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hidden="1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hidden="1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hidden="1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hidden="1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hidden="1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hidden="1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hidden="1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hidden="1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hidden="1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hidden="1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hidden="1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hidden="1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hidden="1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hidden="1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hidden="1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hidden="1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hidden="1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hidden="1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hidden="1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hidden="1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hidden="1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hidden="1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hidden="1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hidden="1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hidden="1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hidden="1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hidden="1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hidden="1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hidden="1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hidden="1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hidden="1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hidden="1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hidden="1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hidden="1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hidden="1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hidden="1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hidden="1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hidden="1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hidden="1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hidden="1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hidden="1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hidden="1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hidden="1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hidden="1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hidden="1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hidden="1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hidden="1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hidden="1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hidden="1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hidden="1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hidden="1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hidden="1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hidden="1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hidden="1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hidden="1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hidden="1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hidden="1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hidden="1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hidden="1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hidden="1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hidden="1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hidden="1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hidden="1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hidden="1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hidden="1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hidden="1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hidden="1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hidden="1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hidden="1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hidden="1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hidden="1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hidden="1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hidden="1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hidden="1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hidden="1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hidden="1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hidden="1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hidden="1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hidden="1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hidden="1" x14ac:dyDescent="0.3">
      <c r="A1535" s="113" t="s">
        <v>1867</v>
      </c>
      <c r="B1535" s="83" t="s">
        <v>1868</v>
      </c>
      <c r="C1535" s="83"/>
      <c r="D1535" s="83" t="s">
        <v>4</v>
      </c>
      <c r="E1535" s="89"/>
    </row>
    <row r="1536" spans="1:5" hidden="1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hidden="1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/>
    </row>
    <row r="1538" spans="1:5" hidden="1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/>
    </row>
    <row r="1539" spans="1:5" hidden="1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hidden="1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hidden="1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/>
    </row>
    <row r="1542" spans="1:5" hidden="1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hidden="1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hidden="1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hidden="1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hidden="1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hidden="1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hidden="1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hidden="1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hidden="1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hidden="1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hidden="1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hidden="1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hidden="1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hidden="1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hidden="1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hidden="1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hidden="1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hidden="1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hidden="1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hidden="1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hidden="1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hidden="1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hidden="1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hidden="1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hidden="1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hidden="1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hidden="1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hidden="1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hidden="1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hidden="1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hidden="1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hidden="1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hidden="1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hidden="1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hidden="1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hidden="1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hidden="1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hidden="1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hidden="1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hidden="1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hidden="1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hidden="1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hidden="1" x14ac:dyDescent="0.3">
      <c r="A1585" s="113" t="s">
        <v>1875</v>
      </c>
      <c r="B1585" s="83" t="s">
        <v>1876</v>
      </c>
      <c r="C1585" s="83"/>
      <c r="D1585" s="83" t="s">
        <v>4</v>
      </c>
      <c r="E1585" s="89"/>
    </row>
    <row r="1586" spans="1:5" hidden="1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hidden="1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hidden="1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hidden="1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hidden="1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hidden="1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hidden="1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hidden="1" x14ac:dyDescent="0.3">
      <c r="A1593" s="113" t="s">
        <v>1877</v>
      </c>
      <c r="B1593" s="83" t="s">
        <v>1878</v>
      </c>
      <c r="C1593" s="83"/>
      <c r="D1593" s="83" t="s">
        <v>4</v>
      </c>
      <c r="E1593" s="89"/>
    </row>
    <row r="1594" spans="1:5" hidden="1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hidden="1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hidden="1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hidden="1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hidden="1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hidden="1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hidden="1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hidden="1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hidden="1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hidden="1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hidden="1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hidden="1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hidden="1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hidden="1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hidden="1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hidden="1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hidden="1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hidden="1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hidden="1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hidden="1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hidden="1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hidden="1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hidden="1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hidden="1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hidden="1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hidden="1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hidden="1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hidden="1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hidden="1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hidden="1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hidden="1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hidden="1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hidden="1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hidden="1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hidden="1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hidden="1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hidden="1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hidden="1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hidden="1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hidden="1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hidden="1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hidden="1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hidden="1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hidden="1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hidden="1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hidden="1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hidden="1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hidden="1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hidden="1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hidden="1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hidden="1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hidden="1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hidden="1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hidden="1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hidden="1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hidden="1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hidden="1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hidden="1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hidden="1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hidden="1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hidden="1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hidden="1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hidden="1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hidden="1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hidden="1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hidden="1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hidden="1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hidden="1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hidden="1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hidden="1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hidden="1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hidden="1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hidden="1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hidden="1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hidden="1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hidden="1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hidden="1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hidden="1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hidden="1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hidden="1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hidden="1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hidden="1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hidden="1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hidden="1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hidden="1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hidden="1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hidden="1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hidden="1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hidden="1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hidden="1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hidden="1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hidden="1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hidden="1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hidden="1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hidden="1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hidden="1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hidden="1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hidden="1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hidden="1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hidden="1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hidden="1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hidden="1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hidden="1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hidden="1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hidden="1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hidden="1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hidden="1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hidden="1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hidden="1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hidden="1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hidden="1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hidden="1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hidden="1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hidden="1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hidden="1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hidden="1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hidden="1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hidden="1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hidden="1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hidden="1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hidden="1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hidden="1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hidden="1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hidden="1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hidden="1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hidden="1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hidden="1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hidden="1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hidden="1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hidden="1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hidden="1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hidden="1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hidden="1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hidden="1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hidden="1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hidden="1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hidden="1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hidden="1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hidden="1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hidden="1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hidden="1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hidden="1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hidden="1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hidden="1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hidden="1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hidden="1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hidden="1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hidden="1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hidden="1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hidden="1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hidden="1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hidden="1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hidden="1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hidden="1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hidden="1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hidden="1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hidden="1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hidden="1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hidden="1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hidden="1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hidden="1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hidden="1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hidden="1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hidden="1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hidden="1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hidden="1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hidden="1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hidden="1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hidden="1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hidden="1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hidden="1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hidden="1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hidden="1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hidden="1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hidden="1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hidden="1" x14ac:dyDescent="0.3">
      <c r="A1771" s="113" t="s">
        <v>2792</v>
      </c>
      <c r="B1771" s="83" t="s">
        <v>2793</v>
      </c>
      <c r="C1771" s="83"/>
      <c r="D1771" s="83" t="s">
        <v>4</v>
      </c>
      <c r="E1771" s="89"/>
    </row>
    <row r="1772" spans="1:5" hidden="1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hidden="1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hidden="1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hidden="1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hidden="1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hidden="1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hidden="1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hidden="1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hidden="1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hidden="1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hidden="1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hidden="1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hidden="1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hidden="1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hidden="1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hidden="1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hidden="1" x14ac:dyDescent="0.3">
      <c r="A1788" s="113" t="s">
        <v>2820</v>
      </c>
      <c r="B1788" s="83" t="s">
        <v>2821</v>
      </c>
      <c r="C1788" s="83"/>
      <c r="D1788" s="83" t="s">
        <v>4</v>
      </c>
      <c r="E1788" s="89"/>
    </row>
    <row r="1789" spans="1:5" hidden="1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hidden="1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hidden="1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hidden="1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hidden="1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hidden="1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hidden="1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hidden="1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hidden="1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hidden="1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hidden="1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hidden="1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hidden="1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hidden="1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hidden="1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hidden="1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hidden="1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hidden="1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hidden="1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hidden="1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hidden="1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hidden="1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hidden="1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hidden="1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hidden="1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hidden="1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hidden="1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hidden="1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hidden="1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hidden="1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hidden="1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hidden="1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hidden="1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hidden="1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hidden="1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hidden="1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hidden="1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hidden="1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hidden="1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hidden="1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hidden="1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/>
    </row>
    <row r="1830" spans="1:5" hidden="1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/>
    </row>
    <row r="1831" spans="1:5" hidden="1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hidden="1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hidden="1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hidden="1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hidden="1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hidden="1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hidden="1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hidden="1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hidden="1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hidden="1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hidden="1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hidden="1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hidden="1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hidden="1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hidden="1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hidden="1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hidden="1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hidden="1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hidden="1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hidden="1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hidden="1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hidden="1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hidden="1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hidden="1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hidden="1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hidden="1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hidden="1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hidden="1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hidden="1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hidden="1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hidden="1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hidden="1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hidden="1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hidden="1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hidden="1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hidden="1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hidden="1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hidden="1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hidden="1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hidden="1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hidden="1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hidden="1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hidden="1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hidden="1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hidden="1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hidden="1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hidden="1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hidden="1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hidden="1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hidden="1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hidden="1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hidden="1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hidden="1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hidden="1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hidden="1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hidden="1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hidden="1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hidden="1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hidden="1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hidden="1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hidden="1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hidden="1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hidden="1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hidden="1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hidden="1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/>
    </row>
    <row r="1896" spans="1:5" hidden="1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hidden="1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hidden="1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hidden="1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hidden="1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hidden="1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hidden="1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hidden="1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hidden="1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hidden="1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hidden="1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hidden="1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hidden="1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hidden="1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hidden="1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hidden="1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hidden="1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hidden="1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hidden="1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hidden="1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hidden="1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hidden="1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hidden="1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hidden="1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hidden="1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hidden="1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hidden="1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hidden="1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/>
    </row>
    <row r="1924" spans="1:5" hidden="1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hidden="1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hidden="1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/>
    </row>
    <row r="1927" spans="1:5" hidden="1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/>
    </row>
    <row r="1928" spans="1:5" hidden="1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hidden="1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hidden="1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hidden="1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hidden="1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hidden="1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hidden="1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hidden="1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hidden="1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hidden="1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hidden="1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hidden="1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hidden="1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hidden="1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/>
    </row>
    <row r="1942" spans="1:5" hidden="1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/>
    </row>
    <row r="1943" spans="1:5" hidden="1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/>
    </row>
    <row r="1944" spans="1:5" hidden="1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/>
    </row>
    <row r="1945" spans="1:5" hidden="1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/>
    </row>
    <row r="1946" spans="1:5" hidden="1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hidden="1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hidden="1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hidden="1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hidden="1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hidden="1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hidden="1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hidden="1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hidden="1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hidden="1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hidden="1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</sheetData>
  <autoFilter ref="A1:E1956" xr:uid="{5716B76E-1376-45AF-B2C6-D844270F7062}">
    <filterColumn colId="1">
      <filters>
        <filter val="Надстройка ЛДСП Gs1, 1360х800х345"/>
        <filter val="Надстройка ЛДСП Gs1, 1360х800х345 бел."/>
        <filter val="Надстройка ЛДСП Gs1, 1360х800х345мм (NGS1-1360ts) пт"/>
        <filter val="Надстройка металл Gs1, 450х380х390"/>
        <filter val="Надстройка металл Gs1, 450х380х390 (Серый)"/>
        <filter val="Надстройка на корзину на колесах 635х130х625 муар;"/>
        <filter val="Надстройка торцевая Gs1, 800х300х740"/>
        <filter val="Надстройка торцевая Gs1, 800х300х740 (Серый)"/>
        <filter val="Надстройка торцевая Gs1, 800х300х740 бел."/>
        <filter val="Ограничитель  для  надстройки GS1 ПТ"/>
      </filters>
    </filterColumn>
  </autoFilter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tabSelected="1" workbookViewId="0">
      <selection activeCell="D57" sqref="D57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35997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35997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35997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35997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35997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35997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35997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35997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35997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35997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35997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35997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35997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6" t="s">
        <v>6948</v>
      </c>
      <c r="B1" s="121"/>
      <c r="C1" s="121"/>
      <c r="D1" s="121"/>
      <c r="E1" s="121"/>
      <c r="F1" s="121"/>
    </row>
    <row r="2" spans="1:6" ht="28.05" customHeight="1" x14ac:dyDescent="0.3">
      <c r="A2" s="125" t="s">
        <v>6949</v>
      </c>
      <c r="B2" s="121"/>
      <c r="C2" s="121"/>
      <c r="D2" s="121"/>
      <c r="E2" s="121"/>
      <c r="F2" s="121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4" t="s">
        <v>6961</v>
      </c>
      <c r="B5" s="121"/>
      <c r="C5" s="121"/>
      <c r="D5" s="121"/>
      <c r="E5" s="121"/>
      <c r="F5" s="121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4"/>
      <c r="B17" s="121"/>
      <c r="C17" s="121"/>
      <c r="D17" s="121"/>
      <c r="E17" s="121"/>
      <c r="F17" s="121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4"/>
      <c r="B29" s="121"/>
      <c r="C29" s="121"/>
      <c r="D29" s="121"/>
      <c r="E29" s="121"/>
      <c r="F29" s="121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4"/>
      <c r="B41" s="121"/>
      <c r="C41" s="121"/>
      <c r="D41" s="121"/>
      <c r="E41" s="121"/>
      <c r="F41" s="121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4"/>
      <c r="B53" s="121"/>
      <c r="C53" s="121"/>
      <c r="D53" s="121"/>
      <c r="E53" s="121"/>
      <c r="F53" s="121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4"/>
      <c r="B65" s="121"/>
      <c r="C65" s="121"/>
      <c r="D65" s="121"/>
      <c r="E65" s="121"/>
      <c r="F65" s="121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4"/>
      <c r="B77" s="121"/>
      <c r="C77" s="121"/>
      <c r="D77" s="121"/>
      <c r="E77" s="121"/>
      <c r="F77" s="121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4"/>
      <c r="B89" s="121"/>
      <c r="C89" s="121"/>
      <c r="D89" s="121"/>
      <c r="E89" s="121"/>
      <c r="F89" s="121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4"/>
      <c r="B101" s="121"/>
      <c r="C101" s="121"/>
      <c r="D101" s="121"/>
      <c r="E101" s="121"/>
      <c r="F101" s="121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4"/>
      <c r="B113" s="121"/>
      <c r="C113" s="121"/>
      <c r="D113" s="121"/>
      <c r="E113" s="121"/>
      <c r="F113" s="121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4"/>
      <c r="B125" s="121"/>
      <c r="C125" s="121"/>
      <c r="D125" s="121"/>
      <c r="E125" s="121"/>
      <c r="F125" s="121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4"/>
      <c r="B131" s="121"/>
      <c r="C131" s="121"/>
      <c r="D131" s="121"/>
      <c r="E131" s="121"/>
      <c r="F131" s="121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4"/>
      <c r="B137" s="121"/>
      <c r="C137" s="121"/>
      <c r="D137" s="121"/>
      <c r="E137" s="121"/>
      <c r="F137" s="121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4"/>
      <c r="B143" s="121"/>
      <c r="C143" s="121"/>
      <c r="D143" s="121"/>
      <c r="E143" s="121"/>
      <c r="F143" s="121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4"/>
      <c r="B149" s="121"/>
      <c r="C149" s="121"/>
      <c r="D149" s="121"/>
      <c r="E149" s="121"/>
      <c r="F149" s="121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4"/>
      <c r="B155" s="121"/>
      <c r="C155" s="121"/>
      <c r="D155" s="121"/>
      <c r="E155" s="121"/>
      <c r="F155" s="121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4"/>
      <c r="B161" s="121"/>
      <c r="C161" s="121"/>
      <c r="D161" s="121"/>
      <c r="E161" s="121"/>
      <c r="F161" s="121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4"/>
      <c r="B167" s="121"/>
      <c r="C167" s="121"/>
      <c r="D167" s="121"/>
      <c r="E167" s="121"/>
      <c r="F167" s="121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4"/>
      <c r="B173" s="121"/>
      <c r="C173" s="121"/>
      <c r="D173" s="121"/>
      <c r="E173" s="121"/>
      <c r="F173" s="121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4"/>
      <c r="B192" s="121"/>
      <c r="C192" s="121"/>
      <c r="D192" s="121"/>
      <c r="E192" s="121"/>
      <c r="F192" s="121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4"/>
      <c r="B211" s="121"/>
      <c r="C211" s="121"/>
      <c r="D211" s="121"/>
      <c r="E211" s="121"/>
      <c r="F211" s="121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4"/>
      <c r="B230" s="121"/>
      <c r="C230" s="121"/>
      <c r="D230" s="121"/>
      <c r="E230" s="121"/>
      <c r="F230" s="121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4"/>
      <c r="B249" s="121"/>
      <c r="C249" s="121"/>
      <c r="D249" s="121"/>
      <c r="E249" s="121"/>
      <c r="F249" s="121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4"/>
      <c r="B267" s="121"/>
      <c r="C267" s="121"/>
      <c r="D267" s="121"/>
      <c r="E267" s="121"/>
      <c r="F267" s="121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4"/>
      <c r="B287" s="121"/>
      <c r="C287" s="121"/>
      <c r="D287" s="121"/>
      <c r="E287" s="121"/>
      <c r="F287" s="121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4"/>
      <c r="B290" s="121"/>
      <c r="C290" s="121"/>
      <c r="D290" s="121"/>
      <c r="E290" s="121"/>
      <c r="F290" s="121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4"/>
      <c r="B293" s="121"/>
      <c r="C293" s="121"/>
      <c r="D293" s="121"/>
      <c r="E293" s="121"/>
      <c r="F293" s="121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4"/>
      <c r="B310" s="121"/>
      <c r="C310" s="121"/>
      <c r="D310" s="121"/>
      <c r="E310" s="121"/>
      <c r="F310" s="121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4"/>
      <c r="B327" s="121"/>
      <c r="C327" s="121"/>
      <c r="D327" s="121"/>
      <c r="E327" s="121"/>
      <c r="F327" s="121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4"/>
      <c r="B330" s="121"/>
      <c r="C330" s="121"/>
      <c r="D330" s="121"/>
      <c r="E330" s="121"/>
      <c r="F330" s="121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4"/>
      <c r="B333" s="121"/>
      <c r="C333" s="121"/>
      <c r="D333" s="121"/>
      <c r="E333" s="121"/>
      <c r="F333" s="121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4"/>
      <c r="B338" s="121"/>
      <c r="C338" s="121"/>
      <c r="D338" s="121"/>
      <c r="E338" s="121"/>
      <c r="F338" s="121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4"/>
      <c r="B343" s="121"/>
      <c r="C343" s="121"/>
      <c r="D343" s="121"/>
      <c r="E343" s="121"/>
      <c r="F343" s="121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4"/>
      <c r="B345" s="121"/>
      <c r="C345" s="121"/>
      <c r="D345" s="121"/>
      <c r="E345" s="121"/>
      <c r="F345" s="121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4"/>
      <c r="B348" s="121"/>
      <c r="C348" s="121"/>
      <c r="D348" s="121"/>
      <c r="E348" s="121"/>
      <c r="F348" s="121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4"/>
      <c r="B351" s="121"/>
      <c r="C351" s="121"/>
      <c r="D351" s="121"/>
      <c r="E351" s="121"/>
      <c r="F351" s="121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4"/>
      <c r="B354" s="121"/>
      <c r="C354" s="121"/>
      <c r="D354" s="121"/>
      <c r="E354" s="121"/>
      <c r="F354" s="121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4"/>
      <c r="B359" s="121"/>
      <c r="C359" s="121"/>
      <c r="D359" s="121"/>
      <c r="E359" s="121"/>
      <c r="F359" s="121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4"/>
      <c r="B364" s="121"/>
      <c r="C364" s="121"/>
      <c r="D364" s="121"/>
      <c r="E364" s="121"/>
      <c r="F364" s="121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4"/>
      <c r="B369" s="121"/>
      <c r="C369" s="121"/>
      <c r="D369" s="121"/>
      <c r="E369" s="121"/>
      <c r="F369" s="121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4"/>
      <c r="B374" s="121"/>
      <c r="C374" s="121"/>
      <c r="D374" s="121"/>
      <c r="E374" s="121"/>
      <c r="F374" s="121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4"/>
      <c r="B379" s="121"/>
      <c r="C379" s="121"/>
      <c r="D379" s="121"/>
      <c r="E379" s="121"/>
      <c r="F379" s="121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4"/>
      <c r="B384" s="121"/>
      <c r="C384" s="121"/>
      <c r="D384" s="121"/>
      <c r="E384" s="121"/>
      <c r="F384" s="121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4"/>
      <c r="B389" s="121"/>
      <c r="C389" s="121"/>
      <c r="D389" s="121"/>
      <c r="E389" s="121"/>
      <c r="F389" s="121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4"/>
      <c r="B394" s="121"/>
      <c r="C394" s="121"/>
      <c r="D394" s="121"/>
      <c r="E394" s="121"/>
      <c r="F394" s="121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4"/>
      <c r="B399" s="121"/>
      <c r="C399" s="121"/>
      <c r="D399" s="121"/>
      <c r="E399" s="121"/>
      <c r="F399" s="121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4"/>
      <c r="B403" s="121"/>
      <c r="C403" s="121"/>
      <c r="D403" s="121"/>
      <c r="E403" s="121"/>
      <c r="F403" s="121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4"/>
      <c r="B413" s="121"/>
      <c r="C413" s="121"/>
      <c r="D413" s="121"/>
      <c r="E413" s="121"/>
      <c r="F413" s="121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4"/>
      <c r="B417" s="121"/>
      <c r="C417" s="121"/>
      <c r="D417" s="121"/>
      <c r="E417" s="121"/>
      <c r="F417" s="121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4"/>
      <c r="B419" s="121"/>
      <c r="C419" s="121"/>
      <c r="D419" s="121"/>
      <c r="E419" s="121"/>
      <c r="F419" s="121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4"/>
      <c r="B439" s="121"/>
      <c r="C439" s="121"/>
      <c r="D439" s="121"/>
      <c r="E439" s="121"/>
      <c r="F439" s="121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51:F351"/>
    <mergeCell ref="A327:F327"/>
    <mergeCell ref="A330:F330"/>
    <mergeCell ref="A333:F333"/>
    <mergeCell ref="A338:F338"/>
    <mergeCell ref="A343:F343"/>
    <mergeCell ref="A290:F290"/>
    <mergeCell ref="A293:F293"/>
    <mergeCell ref="A310:F310"/>
    <mergeCell ref="A345:F345"/>
    <mergeCell ref="A348:F348"/>
    <mergeCell ref="A211:F211"/>
    <mergeCell ref="A230:F230"/>
    <mergeCell ref="A249:F249"/>
    <mergeCell ref="A267:F267"/>
    <mergeCell ref="A287:F287"/>
    <mergeCell ref="A155:F155"/>
    <mergeCell ref="A161:F161"/>
    <mergeCell ref="A167:F167"/>
    <mergeCell ref="A173:F173"/>
    <mergeCell ref="A192:F192"/>
    <mergeCell ref="A1:F1"/>
    <mergeCell ref="A5:F5"/>
    <mergeCell ref="A17:F17"/>
    <mergeCell ref="A29:F29"/>
    <mergeCell ref="A41:F41"/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0"/>
  <sheetViews>
    <sheetView workbookViewId="0">
      <pane ySplit="1" topLeftCell="A10163" activePane="bottomLeft" state="frozen"/>
      <selection pane="bottomLeft" activeCell="A869" sqref="A869:XFD1188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</row>
    <row r="1569" spans="1:4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</row>
    <row r="1570" spans="1:4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</row>
    <row r="1571" spans="1:4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</row>
    <row r="1572" spans="1:4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</row>
    <row r="1573" spans="1:4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</row>
    <row r="1574" spans="1:4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</row>
    <row r="1575" spans="1:4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</row>
    <row r="1576" spans="1:4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</row>
    <row r="1577" spans="1:4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</row>
    <row r="1578" spans="1:4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</row>
    <row r="1579" spans="1:4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</row>
    <row r="1580" spans="1:4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</row>
    <row r="1581" spans="1:4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</row>
    <row r="1582" spans="1:4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</row>
    <row r="1583" spans="1:4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</row>
    <row r="1584" spans="1:4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</row>
    <row r="1585" spans="1:4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</row>
    <row r="1586" spans="1:4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</row>
    <row r="1587" spans="1:4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</row>
    <row r="1588" spans="1:4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</row>
    <row r="1589" spans="1:4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</row>
    <row r="1590" spans="1:4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</row>
    <row r="1591" spans="1:4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</row>
    <row r="1592" spans="1:4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</row>
    <row r="1593" spans="1:4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</row>
    <row r="1594" spans="1:4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</row>
    <row r="1595" spans="1:4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</row>
    <row r="1596" spans="1:4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</row>
    <row r="1597" spans="1:4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</row>
    <row r="1598" spans="1:4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</row>
    <row r="1599" spans="1:4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</row>
    <row r="1600" spans="1:4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</row>
    <row r="1937" spans="1:4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</row>
    <row r="1938" spans="1:4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</row>
    <row r="1939" spans="1:4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</row>
    <row r="1940" spans="1:4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</row>
    <row r="1941" spans="1:4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</row>
    <row r="1942" spans="1:4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</row>
    <row r="1943" spans="1:4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</row>
    <row r="1944" spans="1:4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</row>
    <row r="1945" spans="1:4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</row>
    <row r="1946" spans="1:4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</row>
    <row r="1947" spans="1:4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</row>
    <row r="1948" spans="1:4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</row>
    <row r="1949" spans="1:4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</row>
    <row r="1950" spans="1:4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</row>
    <row r="1951" spans="1:4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</row>
    <row r="1952" spans="1:4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</row>
    <row r="1953" spans="1:4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</row>
    <row r="1954" spans="1:4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</row>
    <row r="1955" spans="1:4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</row>
    <row r="1956" spans="1:4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</row>
    <row r="1957" spans="1:4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</row>
    <row r="1958" spans="1:4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</row>
    <row r="1959" spans="1:4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</row>
    <row r="1960" spans="1:4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</row>
    <row r="1961" spans="1:4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</row>
    <row r="1962" spans="1:4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</row>
    <row r="1963" spans="1:4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</row>
    <row r="1964" spans="1:4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</row>
    <row r="1965" spans="1:4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</row>
    <row r="1966" spans="1:4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</row>
    <row r="1967" spans="1:4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</row>
    <row r="1968" spans="1:4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</row>
    <row r="2001" spans="1:4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</row>
    <row r="2002" spans="1:4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</row>
    <row r="2003" spans="1:4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</row>
    <row r="2004" spans="1:4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</row>
    <row r="2005" spans="1:4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</row>
    <row r="2006" spans="1:4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</row>
    <row r="2007" spans="1:4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</row>
    <row r="2008" spans="1:4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</row>
    <row r="2009" spans="1:4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</row>
    <row r="2010" spans="1:4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</row>
    <row r="2011" spans="1:4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</row>
    <row r="2012" spans="1:4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</row>
    <row r="2013" spans="1:4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</row>
    <row r="2014" spans="1:4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</row>
    <row r="2015" spans="1:4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</row>
    <row r="2016" spans="1:4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</row>
    <row r="2017" spans="1:4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</row>
    <row r="2018" spans="1:4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</row>
    <row r="2019" spans="1:4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</row>
    <row r="2020" spans="1:4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</row>
    <row r="2021" spans="1:4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</row>
    <row r="2022" spans="1:4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</row>
    <row r="2023" spans="1:4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</row>
    <row r="2024" spans="1:4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</row>
    <row r="2025" spans="1:4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</row>
    <row r="2026" spans="1:4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</row>
    <row r="2027" spans="1:4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</row>
    <row r="2028" spans="1:4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</row>
    <row r="2029" spans="1:4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</row>
    <row r="2030" spans="1:4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</row>
    <row r="2031" spans="1:4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</row>
    <row r="2032" spans="1:4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</row>
    <row r="2033" spans="1:4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</row>
    <row r="2034" spans="1:4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</row>
    <row r="2035" spans="1:4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</row>
    <row r="2036" spans="1:4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</row>
    <row r="2037" spans="1:4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</row>
    <row r="2038" spans="1:4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</row>
    <row r="2039" spans="1:4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</row>
    <row r="2040" spans="1:4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</row>
    <row r="2041" spans="1:4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</row>
    <row r="2042" spans="1:4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</row>
    <row r="2043" spans="1:4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</row>
    <row r="2044" spans="1:4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</row>
    <row r="2045" spans="1:4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</row>
    <row r="2046" spans="1:4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</row>
    <row r="2047" spans="1:4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</row>
    <row r="2048" spans="1:4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</row>
    <row r="2049" spans="1:4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</row>
    <row r="2050" spans="1:4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</row>
    <row r="2051" spans="1:4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</row>
    <row r="2052" spans="1:4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</row>
    <row r="2053" spans="1:4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</row>
    <row r="2054" spans="1:4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</row>
    <row r="2055" spans="1:4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</row>
    <row r="2056" spans="1:4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</row>
    <row r="2057" spans="1:4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</row>
    <row r="2058" spans="1:4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</row>
    <row r="2059" spans="1:4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</row>
    <row r="2060" spans="1:4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</row>
    <row r="2061" spans="1:4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</row>
    <row r="2062" spans="1:4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</row>
    <row r="2063" spans="1:4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</row>
    <row r="2064" spans="1:4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</row>
    <row r="2065" spans="1:4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</row>
    <row r="2066" spans="1:4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</row>
    <row r="2067" spans="1:4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</row>
    <row r="2068" spans="1:4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</row>
    <row r="2069" spans="1:4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</row>
    <row r="2070" spans="1:4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</row>
    <row r="2071" spans="1:4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</row>
    <row r="2072" spans="1:4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</row>
    <row r="2073" spans="1:4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</row>
    <row r="2074" spans="1:4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</row>
    <row r="2075" spans="1:4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</row>
    <row r="2076" spans="1:4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</row>
    <row r="2077" spans="1:4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</row>
    <row r="2078" spans="1:4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</row>
    <row r="2079" spans="1:4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</row>
    <row r="2080" spans="1:4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</row>
    <row r="2081" spans="1:4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</row>
    <row r="2082" spans="1:4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</row>
    <row r="2083" spans="1:4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</row>
    <row r="2084" spans="1:4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</row>
    <row r="2085" spans="1:4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</row>
    <row r="2086" spans="1:4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</row>
    <row r="2087" spans="1:4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</row>
    <row r="2088" spans="1:4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</row>
    <row r="2089" spans="1:4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</row>
    <row r="2090" spans="1:4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</row>
    <row r="2091" spans="1:4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</row>
    <row r="2092" spans="1:4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</row>
    <row r="2093" spans="1:4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</row>
    <row r="2094" spans="1:4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</row>
    <row r="2095" spans="1:4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</row>
    <row r="2096" spans="1:4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</row>
    <row r="2241" spans="1:4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</row>
    <row r="2242" spans="1:4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</row>
    <row r="2243" spans="1:4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</row>
    <row r="2244" spans="1:4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</row>
    <row r="2245" spans="1:4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</row>
    <row r="2246" spans="1:4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</row>
    <row r="2247" spans="1:4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</row>
    <row r="2248" spans="1:4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</row>
    <row r="2249" spans="1:4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</row>
    <row r="2250" spans="1:4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</row>
    <row r="2251" spans="1:4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</row>
    <row r="2252" spans="1:4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</row>
    <row r="2253" spans="1:4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</row>
    <row r="2254" spans="1:4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</row>
    <row r="2255" spans="1:4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</row>
    <row r="2256" spans="1:4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</row>
    <row r="2289" spans="1:4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</row>
    <row r="2290" spans="1:4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</row>
    <row r="2291" spans="1:4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</row>
    <row r="2292" spans="1:4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</row>
    <row r="2293" spans="1:4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</row>
    <row r="2294" spans="1:4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</row>
    <row r="2295" spans="1:4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</row>
    <row r="2296" spans="1:4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</row>
    <row r="2297" spans="1:4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</row>
    <row r="2298" spans="1:4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</row>
    <row r="2299" spans="1:4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</row>
    <row r="2300" spans="1:4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</row>
    <row r="2301" spans="1:4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</row>
    <row r="2302" spans="1:4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</row>
    <row r="2303" spans="1:4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</row>
    <row r="2304" spans="1:4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</row>
    <row r="2705" spans="1:4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</row>
    <row r="2706" spans="1:4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</row>
    <row r="2707" spans="1:4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</row>
    <row r="2708" spans="1:4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</row>
    <row r="2709" spans="1:4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</row>
    <row r="2710" spans="1:4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</row>
    <row r="2711" spans="1:4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</row>
    <row r="2712" spans="1:4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</row>
    <row r="2713" spans="1:4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</row>
    <row r="2714" spans="1:4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</row>
    <row r="2715" spans="1:4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</row>
    <row r="2716" spans="1:4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</row>
    <row r="2717" spans="1:4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</row>
    <row r="2718" spans="1:4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</row>
    <row r="2719" spans="1:4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</row>
    <row r="2720" spans="1:4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</row>
    <row r="2721" spans="1:4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</row>
    <row r="2722" spans="1:4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</row>
    <row r="2723" spans="1:4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</row>
    <row r="2724" spans="1:4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</row>
    <row r="2725" spans="1:4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</row>
    <row r="2726" spans="1:4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</row>
    <row r="2727" spans="1:4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</row>
    <row r="2728" spans="1:4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</row>
    <row r="2729" spans="1:4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</row>
    <row r="2730" spans="1:4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</row>
    <row r="2731" spans="1:4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</row>
    <row r="2732" spans="1:4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</row>
    <row r="2733" spans="1:4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</row>
    <row r="2734" spans="1:4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</row>
    <row r="2735" spans="1:4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</row>
    <row r="2736" spans="1:4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</row>
    <row r="2737" spans="1:4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</row>
    <row r="2738" spans="1:4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</row>
    <row r="2739" spans="1:4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</row>
    <row r="2740" spans="1:4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</row>
    <row r="2741" spans="1:4" x14ac:dyDescent="0.3">
      <c r="A2741" s="6" t="s">
        <v>13897</v>
      </c>
      <c r="B2741" s="6" t="s">
        <v>7162</v>
      </c>
      <c r="C2741" s="6" t="s">
        <v>7163</v>
      </c>
      <c r="D2741" s="6" t="s">
        <v>6</v>
      </c>
    </row>
    <row r="2742" spans="1:4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</row>
    <row r="2743" spans="1:4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</row>
    <row r="2744" spans="1:4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</row>
    <row r="2745" spans="1:4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</row>
    <row r="2746" spans="1:4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</row>
    <row r="2747" spans="1:4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</row>
    <row r="2748" spans="1:4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</row>
    <row r="2749" spans="1:4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</row>
    <row r="2750" spans="1:4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</row>
    <row r="2751" spans="1:4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</row>
    <row r="2752" spans="1:4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</row>
    <row r="2753" spans="1:4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</row>
    <row r="2754" spans="1:4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</row>
    <row r="2755" spans="1:4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</row>
    <row r="2756" spans="1:4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</row>
    <row r="2757" spans="1:4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</row>
    <row r="2758" spans="1:4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</row>
    <row r="2759" spans="1:4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</row>
    <row r="2760" spans="1:4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</row>
    <row r="2761" spans="1:4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</row>
    <row r="2762" spans="1:4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</row>
    <row r="2763" spans="1:4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</row>
    <row r="2764" spans="1:4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</row>
    <row r="2765" spans="1:4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</row>
    <row r="2766" spans="1:4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</row>
    <row r="2767" spans="1:4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</row>
    <row r="2768" spans="1:4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</row>
    <row r="2769" spans="1:4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</row>
    <row r="2770" spans="1:4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</row>
    <row r="2771" spans="1:4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</row>
    <row r="2772" spans="1:4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</row>
    <row r="2773" spans="1:4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</row>
    <row r="2774" spans="1:4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</row>
    <row r="2775" spans="1:4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</row>
    <row r="2776" spans="1:4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</row>
    <row r="2777" spans="1:4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</row>
    <row r="2778" spans="1:4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</row>
    <row r="2779" spans="1:4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</row>
    <row r="2780" spans="1:4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</row>
    <row r="2781" spans="1:4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</row>
    <row r="2782" spans="1:4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</row>
    <row r="2783" spans="1:4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</row>
    <row r="2784" spans="1:4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</row>
    <row r="2833" spans="1:4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</row>
    <row r="2834" spans="1:4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</row>
    <row r="2835" spans="1:4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</row>
    <row r="2836" spans="1:4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</row>
    <row r="2837" spans="1:4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</row>
    <row r="2838" spans="1:4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</row>
    <row r="2839" spans="1:4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</row>
    <row r="2840" spans="1:4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</row>
    <row r="2841" spans="1:4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</row>
    <row r="2842" spans="1:4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</row>
    <row r="2843" spans="1:4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</row>
    <row r="2844" spans="1:4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</row>
    <row r="2845" spans="1:4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</row>
    <row r="2846" spans="1:4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</row>
    <row r="2847" spans="1:4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</row>
    <row r="2848" spans="1:4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</row>
    <row r="2961" spans="1:4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</row>
    <row r="2962" spans="1:4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</row>
    <row r="2963" spans="1:4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</row>
    <row r="2964" spans="1:4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</row>
    <row r="2965" spans="1:4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</row>
    <row r="2966" spans="1:4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</row>
    <row r="2967" spans="1:4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</row>
    <row r="2968" spans="1:4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</row>
    <row r="2969" spans="1:4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</row>
    <row r="2970" spans="1:4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</row>
    <row r="2971" spans="1:4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</row>
    <row r="2972" spans="1:4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</row>
    <row r="2973" spans="1:4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</row>
    <row r="2974" spans="1:4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</row>
    <row r="2975" spans="1:4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</row>
    <row r="2976" spans="1:4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</row>
    <row r="2977" spans="1:4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</row>
    <row r="2978" spans="1:4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</row>
    <row r="2979" spans="1:4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</row>
    <row r="2980" spans="1:4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</row>
    <row r="2981" spans="1:4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</row>
    <row r="2982" spans="1:4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</row>
    <row r="2983" spans="1:4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</row>
    <row r="2984" spans="1:4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</row>
    <row r="2985" spans="1:4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</row>
    <row r="2986" spans="1:4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</row>
    <row r="2987" spans="1:4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</row>
    <row r="2988" spans="1:4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</row>
    <row r="2989" spans="1:4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</row>
    <row r="2990" spans="1:4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</row>
    <row r="2991" spans="1:4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</row>
    <row r="2992" spans="1:4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</row>
    <row r="2993" spans="1:4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</row>
    <row r="2994" spans="1:4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</row>
    <row r="2995" spans="1:4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</row>
    <row r="2996" spans="1:4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</row>
    <row r="2997" spans="1:4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</row>
    <row r="2998" spans="1:4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</row>
    <row r="2999" spans="1:4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</row>
    <row r="3000" spans="1:4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</row>
    <row r="3001" spans="1:4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</row>
    <row r="3002" spans="1:4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</row>
    <row r="3003" spans="1:4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</row>
    <row r="3004" spans="1:4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</row>
    <row r="3005" spans="1:4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</row>
    <row r="3006" spans="1:4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</row>
    <row r="3007" spans="1:4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</row>
    <row r="3008" spans="1:4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</row>
    <row r="3009" spans="1:4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</row>
    <row r="3010" spans="1:4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</row>
    <row r="3011" spans="1:4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</row>
    <row r="3012" spans="1:4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</row>
    <row r="3013" spans="1:4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</row>
    <row r="3014" spans="1:4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</row>
    <row r="3015" spans="1:4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</row>
    <row r="3016" spans="1:4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</row>
    <row r="3017" spans="1:4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</row>
    <row r="3018" spans="1:4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</row>
    <row r="3019" spans="1:4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</row>
    <row r="3020" spans="1:4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</row>
    <row r="3021" spans="1:4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</row>
    <row r="3022" spans="1:4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</row>
    <row r="3023" spans="1:4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</row>
    <row r="3024" spans="1:4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</row>
    <row r="3025" spans="1:4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</row>
    <row r="3026" spans="1:4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</row>
    <row r="3027" spans="1:4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</row>
    <row r="3028" spans="1:4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</row>
    <row r="3029" spans="1:4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</row>
    <row r="3030" spans="1:4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</row>
    <row r="3031" spans="1:4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</row>
    <row r="3032" spans="1:4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</row>
    <row r="3033" spans="1:4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</row>
    <row r="3034" spans="1:4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</row>
    <row r="3035" spans="1:4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</row>
    <row r="3036" spans="1:4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</row>
    <row r="3037" spans="1:4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</row>
    <row r="3038" spans="1:4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</row>
    <row r="3039" spans="1:4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</row>
    <row r="3040" spans="1:4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</row>
    <row r="3041" spans="1:4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</row>
    <row r="3042" spans="1:4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</row>
    <row r="3043" spans="1:4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</row>
    <row r="3044" spans="1:4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</row>
    <row r="3045" spans="1:4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</row>
    <row r="3046" spans="1:4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</row>
    <row r="3047" spans="1:4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</row>
    <row r="3048" spans="1:4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</row>
    <row r="3049" spans="1:4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</row>
    <row r="3050" spans="1:4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</row>
    <row r="3051" spans="1:4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</row>
    <row r="3052" spans="1:4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</row>
    <row r="3053" spans="1:4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</row>
    <row r="3054" spans="1:4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</row>
    <row r="3055" spans="1:4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</row>
    <row r="3056" spans="1:4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</row>
    <row r="3057" spans="1:4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</row>
    <row r="3058" spans="1:4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</row>
    <row r="3059" spans="1:4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</row>
    <row r="3060" spans="1:4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</row>
    <row r="3061" spans="1:4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</row>
    <row r="3062" spans="1:4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</row>
    <row r="3063" spans="1:4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</row>
    <row r="3064" spans="1:4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</row>
    <row r="3065" spans="1:4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</row>
    <row r="3066" spans="1:4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</row>
    <row r="3067" spans="1:4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</row>
    <row r="3068" spans="1:4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</row>
    <row r="3069" spans="1:4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</row>
    <row r="3070" spans="1:4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</row>
    <row r="3071" spans="1:4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</row>
    <row r="3072" spans="1:4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</row>
    <row r="3073" spans="1:4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</row>
    <row r="3074" spans="1:4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</row>
    <row r="3075" spans="1:4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</row>
    <row r="3076" spans="1:4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</row>
    <row r="3077" spans="1:4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</row>
    <row r="3078" spans="1:4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</row>
    <row r="3079" spans="1:4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</row>
    <row r="3080" spans="1:4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</row>
    <row r="3081" spans="1:4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</row>
    <row r="3082" spans="1:4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</row>
    <row r="3083" spans="1:4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</row>
    <row r="3084" spans="1:4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</row>
    <row r="3085" spans="1:4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</row>
    <row r="3086" spans="1:4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</row>
    <row r="3087" spans="1:4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</row>
    <row r="3088" spans="1:4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</row>
    <row r="3089" spans="1:4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</row>
    <row r="3090" spans="1:4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</row>
    <row r="3091" spans="1:4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</row>
    <row r="3092" spans="1:4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</row>
    <row r="3093" spans="1:4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</row>
    <row r="3094" spans="1:4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</row>
    <row r="3095" spans="1:4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</row>
    <row r="3096" spans="1:4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</row>
    <row r="3097" spans="1:4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</row>
    <row r="3098" spans="1:4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</row>
    <row r="3099" spans="1:4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</row>
    <row r="3100" spans="1:4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</row>
    <row r="3101" spans="1:4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</row>
    <row r="3102" spans="1:4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</row>
    <row r="3103" spans="1:4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</row>
    <row r="3104" spans="1:4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</row>
    <row r="3841" spans="1:4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</row>
    <row r="3842" spans="1:4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</row>
    <row r="3843" spans="1:4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</row>
    <row r="3844" spans="1:4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</row>
    <row r="3845" spans="1:4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</row>
    <row r="3846" spans="1:4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</row>
    <row r="3847" spans="1:4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</row>
    <row r="3848" spans="1:4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</row>
    <row r="3849" spans="1:4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</row>
    <row r="3850" spans="1:4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</row>
    <row r="3851" spans="1:4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</row>
    <row r="3852" spans="1:4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</row>
    <row r="3853" spans="1:4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</row>
    <row r="3854" spans="1:4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</row>
    <row r="3855" spans="1:4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</row>
    <row r="3856" spans="1:4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</row>
    <row r="3857" spans="1:4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</row>
    <row r="3858" spans="1:4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</row>
    <row r="3859" spans="1:4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</row>
    <row r="3860" spans="1:4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</row>
    <row r="3861" spans="1:4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</row>
    <row r="3862" spans="1:4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</row>
    <row r="3863" spans="1:4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</row>
    <row r="3864" spans="1:4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</row>
    <row r="3865" spans="1:4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</row>
    <row r="3866" spans="1:4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</row>
    <row r="3867" spans="1:4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</row>
    <row r="3868" spans="1:4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</row>
    <row r="3869" spans="1:4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</row>
    <row r="3870" spans="1:4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</row>
    <row r="3871" spans="1:4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</row>
    <row r="3872" spans="1:4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</row>
    <row r="3985" spans="1:4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</row>
    <row r="3986" spans="1:4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</row>
    <row r="3987" spans="1:4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</row>
    <row r="3988" spans="1:4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</row>
    <row r="3989" spans="1:4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</row>
    <row r="3990" spans="1:4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</row>
    <row r="3991" spans="1:4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</row>
    <row r="3992" spans="1:4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</row>
    <row r="3993" spans="1:4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</row>
    <row r="3994" spans="1:4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</row>
    <row r="3995" spans="1:4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</row>
    <row r="3996" spans="1:4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</row>
    <row r="3997" spans="1:4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</row>
    <row r="3998" spans="1:4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</row>
    <row r="3999" spans="1:4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</row>
    <row r="4000" spans="1:4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</row>
    <row r="4065" spans="1:4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</row>
    <row r="4066" spans="1:4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</row>
    <row r="4067" spans="1:4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</row>
    <row r="4068" spans="1:4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</row>
    <row r="4069" spans="1:4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</row>
    <row r="4070" spans="1:4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</row>
    <row r="4071" spans="1:4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</row>
    <row r="4072" spans="1:4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</row>
    <row r="4073" spans="1:4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</row>
    <row r="4074" spans="1:4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</row>
    <row r="4075" spans="1:4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</row>
    <row r="4076" spans="1:4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</row>
    <row r="4077" spans="1:4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</row>
    <row r="4078" spans="1:4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</row>
    <row r="4079" spans="1:4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</row>
    <row r="4080" spans="1:4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</row>
    <row r="4097" spans="1:4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</row>
    <row r="4098" spans="1:4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</row>
    <row r="4099" spans="1:4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</row>
    <row r="4100" spans="1:4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</row>
    <row r="4101" spans="1:4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</row>
    <row r="4102" spans="1:4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</row>
    <row r="4103" spans="1:4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</row>
    <row r="4104" spans="1:4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</row>
    <row r="4105" spans="1:4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</row>
    <row r="4106" spans="1:4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</row>
    <row r="4107" spans="1:4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</row>
    <row r="4108" spans="1:4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</row>
    <row r="4109" spans="1:4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</row>
    <row r="4110" spans="1:4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</row>
    <row r="4111" spans="1:4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</row>
    <row r="4112" spans="1:4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</row>
    <row r="4401" spans="1:4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</row>
    <row r="4402" spans="1:4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</row>
    <row r="4403" spans="1:4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</row>
    <row r="4404" spans="1:4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</row>
    <row r="4405" spans="1:4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</row>
    <row r="4406" spans="1:4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</row>
    <row r="4407" spans="1:4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</row>
    <row r="4408" spans="1:4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</row>
    <row r="4409" spans="1:4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</row>
    <row r="4410" spans="1:4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</row>
    <row r="4411" spans="1:4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</row>
    <row r="4412" spans="1:4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</row>
    <row r="4413" spans="1:4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</row>
    <row r="4414" spans="1:4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</row>
    <row r="4415" spans="1:4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</row>
    <row r="4416" spans="1:4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</row>
    <row r="4801" spans="1:4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</row>
    <row r="4802" spans="1:4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</row>
    <row r="4803" spans="1:4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</row>
    <row r="4804" spans="1:4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</row>
    <row r="4805" spans="1:4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</row>
    <row r="4806" spans="1:4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</row>
    <row r="4807" spans="1:4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</row>
    <row r="4808" spans="1:4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</row>
    <row r="4809" spans="1:4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</row>
    <row r="4810" spans="1:4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</row>
    <row r="4811" spans="1:4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</row>
    <row r="4812" spans="1:4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</row>
    <row r="4813" spans="1:4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</row>
    <row r="4814" spans="1:4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</row>
    <row r="4815" spans="1:4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</row>
    <row r="4816" spans="1:4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</row>
    <row r="4817" spans="1:4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</row>
    <row r="4818" spans="1:4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</row>
    <row r="4819" spans="1:4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</row>
    <row r="4820" spans="1:4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</row>
    <row r="4821" spans="1:4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</row>
    <row r="4822" spans="1:4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</row>
    <row r="4823" spans="1:4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</row>
    <row r="4824" spans="1:4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</row>
    <row r="4825" spans="1:4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</row>
    <row r="4826" spans="1:4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</row>
    <row r="4827" spans="1:4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</row>
    <row r="4828" spans="1:4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</row>
    <row r="4829" spans="1:4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</row>
    <row r="4830" spans="1:4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</row>
    <row r="4831" spans="1:4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</row>
    <row r="4832" spans="1:4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</row>
    <row r="4833" spans="1:4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</row>
    <row r="4834" spans="1:4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</row>
    <row r="4835" spans="1:4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</row>
    <row r="4836" spans="1:4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</row>
    <row r="4837" spans="1:4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</row>
    <row r="4838" spans="1:4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</row>
    <row r="4839" spans="1:4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</row>
    <row r="4840" spans="1:4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</row>
    <row r="4841" spans="1:4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</row>
    <row r="4842" spans="1:4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</row>
    <row r="4843" spans="1:4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</row>
    <row r="4844" spans="1:4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</row>
    <row r="4845" spans="1:4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</row>
    <row r="4846" spans="1:4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</row>
    <row r="4847" spans="1:4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</row>
    <row r="4848" spans="1:4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</row>
    <row r="4881" spans="1:4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</row>
    <row r="4882" spans="1:4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</row>
    <row r="4883" spans="1:4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</row>
    <row r="4884" spans="1:4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</row>
    <row r="4885" spans="1:4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</row>
    <row r="4886" spans="1:4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</row>
    <row r="4887" spans="1:4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</row>
    <row r="4888" spans="1:4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</row>
    <row r="4889" spans="1:4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</row>
    <row r="4890" spans="1:4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</row>
    <row r="4891" spans="1:4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</row>
    <row r="4892" spans="1:4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</row>
    <row r="4893" spans="1:4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</row>
    <row r="4894" spans="1:4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</row>
    <row r="4895" spans="1:4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</row>
    <row r="4896" spans="1:4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</row>
    <row r="4897" spans="1:4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</row>
    <row r="4898" spans="1:4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</row>
    <row r="4899" spans="1:4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</row>
    <row r="4900" spans="1:4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</row>
    <row r="4901" spans="1:4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</row>
    <row r="4902" spans="1:4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</row>
    <row r="4903" spans="1:4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</row>
    <row r="4904" spans="1:4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</row>
    <row r="4905" spans="1:4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</row>
    <row r="4906" spans="1:4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</row>
    <row r="4907" spans="1:4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</row>
    <row r="4908" spans="1:4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</row>
    <row r="4909" spans="1:4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</row>
    <row r="4910" spans="1:4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</row>
    <row r="4911" spans="1:4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</row>
    <row r="4912" spans="1:4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</row>
    <row r="4913" spans="1:4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</row>
    <row r="4914" spans="1:4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</row>
    <row r="4915" spans="1:4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</row>
    <row r="4916" spans="1:4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</row>
    <row r="4917" spans="1:4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</row>
    <row r="4918" spans="1:4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</row>
    <row r="4919" spans="1:4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</row>
    <row r="4920" spans="1:4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</row>
    <row r="4921" spans="1:4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</row>
    <row r="4922" spans="1:4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</row>
    <row r="4923" spans="1:4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</row>
    <row r="4924" spans="1:4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</row>
    <row r="4925" spans="1:4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</row>
    <row r="4926" spans="1:4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</row>
    <row r="4927" spans="1:4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</row>
    <row r="4928" spans="1:4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</row>
    <row r="4929" spans="1:4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</row>
    <row r="4930" spans="1:4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</row>
    <row r="4931" spans="1:4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</row>
    <row r="4932" spans="1:4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</row>
    <row r="4933" spans="1:4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</row>
    <row r="4934" spans="1:4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</row>
    <row r="4935" spans="1:4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</row>
    <row r="4936" spans="1:4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</row>
    <row r="4937" spans="1:4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</row>
    <row r="4938" spans="1:4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</row>
    <row r="4939" spans="1:4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</row>
    <row r="4940" spans="1:4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</row>
    <row r="4941" spans="1:4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</row>
    <row r="4942" spans="1:4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</row>
    <row r="4943" spans="1:4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</row>
    <row r="4944" spans="1:4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4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</row>
    <row r="4962" spans="1:4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</row>
    <row r="4963" spans="1:4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</row>
    <row r="4964" spans="1:4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</row>
    <row r="4965" spans="1:4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</row>
    <row r="4966" spans="1:4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</row>
    <row r="4967" spans="1:4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</row>
    <row r="4968" spans="1:4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</row>
    <row r="4969" spans="1:4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</row>
    <row r="4970" spans="1:4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</row>
    <row r="4971" spans="1:4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</row>
    <row r="4972" spans="1:4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</row>
    <row r="4973" spans="1:4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</row>
    <row r="4974" spans="1:4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</row>
    <row r="4975" spans="1:4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</row>
    <row r="4976" spans="1:4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</row>
    <row r="5041" spans="1:4" x14ac:dyDescent="0.3">
      <c r="A5041" s="7" t="s">
        <v>19666</v>
      </c>
      <c r="B5041" s="7" t="s">
        <v>7162</v>
      </c>
      <c r="C5041" s="7" t="s">
        <v>7163</v>
      </c>
      <c r="D5041" s="6" t="s">
        <v>6</v>
      </c>
    </row>
    <row r="5042" spans="1:4" x14ac:dyDescent="0.3">
      <c r="A5042" s="6" t="s">
        <v>19667</v>
      </c>
      <c r="B5042" s="6" t="s">
        <v>7162</v>
      </c>
      <c r="C5042" s="6" t="s">
        <v>7163</v>
      </c>
      <c r="D5042" s="6" t="s">
        <v>6</v>
      </c>
    </row>
    <row r="5043" spans="1:4" x14ac:dyDescent="0.3">
      <c r="A5043" s="7" t="s">
        <v>19668</v>
      </c>
      <c r="B5043" s="7" t="s">
        <v>7162</v>
      </c>
      <c r="C5043" s="7" t="s">
        <v>7163</v>
      </c>
      <c r="D5043" s="6" t="s">
        <v>6</v>
      </c>
    </row>
    <row r="5044" spans="1:4" x14ac:dyDescent="0.3">
      <c r="A5044" s="6" t="s">
        <v>19669</v>
      </c>
      <c r="B5044" s="6" t="s">
        <v>7162</v>
      </c>
      <c r="C5044" s="6" t="s">
        <v>7163</v>
      </c>
      <c r="D5044" s="6" t="s">
        <v>6</v>
      </c>
    </row>
    <row r="5045" spans="1:4" x14ac:dyDescent="0.3">
      <c r="A5045" s="7" t="s">
        <v>19670</v>
      </c>
      <c r="B5045" s="7" t="s">
        <v>7162</v>
      </c>
      <c r="C5045" s="7" t="s">
        <v>7163</v>
      </c>
      <c r="D5045" s="6" t="s">
        <v>6</v>
      </c>
    </row>
    <row r="5046" spans="1:4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</row>
    <row r="5047" spans="1:4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</row>
    <row r="5048" spans="1:4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</row>
    <row r="5049" spans="1:4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</row>
    <row r="5050" spans="1:4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</row>
    <row r="5051" spans="1:4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</row>
    <row r="5052" spans="1:4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</row>
    <row r="5053" spans="1:4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</row>
    <row r="5054" spans="1:4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</row>
    <row r="5055" spans="1:4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</row>
    <row r="5056" spans="1:4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</row>
    <row r="5073" spans="1:4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</row>
    <row r="5074" spans="1:4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</row>
    <row r="5075" spans="1:4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</row>
    <row r="5076" spans="1:4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</row>
    <row r="5077" spans="1:4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</row>
    <row r="5078" spans="1:4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</row>
    <row r="5079" spans="1:4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</row>
    <row r="5080" spans="1:4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</row>
    <row r="5081" spans="1:4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</row>
    <row r="5082" spans="1:4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</row>
    <row r="5083" spans="1:4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</row>
    <row r="5084" spans="1:4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</row>
    <row r="5085" spans="1:4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</row>
    <row r="5086" spans="1:4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</row>
    <row r="5087" spans="1:4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</row>
    <row r="5088" spans="1:4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</row>
    <row r="6961" spans="1:4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</row>
    <row r="6962" spans="1:4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</row>
    <row r="6963" spans="1:4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</row>
    <row r="6964" spans="1:4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</row>
    <row r="6965" spans="1:4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</row>
    <row r="6966" spans="1:4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</row>
    <row r="6967" spans="1:4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</row>
    <row r="6968" spans="1:4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</row>
    <row r="6969" spans="1:4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</row>
    <row r="6970" spans="1:4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</row>
    <row r="6971" spans="1:4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</row>
    <row r="6972" spans="1:4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</row>
    <row r="6973" spans="1:4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</row>
    <row r="6974" spans="1:4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</row>
    <row r="6975" spans="1:4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</row>
    <row r="6976" spans="1:4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</row>
    <row r="7009" spans="1:4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</row>
    <row r="7010" spans="1:4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</row>
    <row r="7011" spans="1:4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</row>
    <row r="7012" spans="1:4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</row>
    <row r="7013" spans="1:4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</row>
    <row r="7014" spans="1:4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</row>
    <row r="7015" spans="1:4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</row>
    <row r="7016" spans="1:4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</row>
    <row r="7017" spans="1:4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</row>
    <row r="7018" spans="1:4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</row>
    <row r="7019" spans="1:4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</row>
    <row r="7020" spans="1:4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</row>
    <row r="7021" spans="1:4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</row>
    <row r="7022" spans="1:4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</row>
    <row r="7023" spans="1:4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</row>
    <row r="7024" spans="1:4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</row>
    <row r="7233" spans="1:4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</row>
    <row r="7234" spans="1:4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</row>
    <row r="7235" spans="1:4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</row>
    <row r="7236" spans="1:4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</row>
    <row r="7237" spans="1:4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</row>
    <row r="7238" spans="1:4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</row>
    <row r="7239" spans="1:4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</row>
    <row r="7240" spans="1:4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</row>
    <row r="7241" spans="1:4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</row>
    <row r="7242" spans="1:4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</row>
    <row r="7243" spans="1:4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</row>
    <row r="7244" spans="1:4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</row>
    <row r="7245" spans="1:4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</row>
    <row r="7246" spans="1:4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</row>
    <row r="7247" spans="1:4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</row>
    <row r="7248" spans="1:4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</row>
    <row r="7873" spans="1:4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</row>
    <row r="7874" spans="1:4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</row>
    <row r="7875" spans="1:4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</row>
    <row r="7876" spans="1:4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</row>
    <row r="7877" spans="1:4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</row>
    <row r="7878" spans="1:4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</row>
    <row r="7879" spans="1:4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</row>
    <row r="7880" spans="1:4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</row>
    <row r="7881" spans="1:4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</row>
    <row r="7882" spans="1:4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</row>
    <row r="7883" spans="1:4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</row>
    <row r="7884" spans="1:4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</row>
    <row r="7885" spans="1:4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</row>
    <row r="7886" spans="1:4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</row>
    <row r="7887" spans="1:4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</row>
    <row r="7888" spans="1:4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</row>
    <row r="8257" spans="1:4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</row>
    <row r="8258" spans="1:4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</row>
    <row r="8259" spans="1:4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</row>
    <row r="8260" spans="1:4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</row>
    <row r="8261" spans="1:4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</row>
    <row r="8262" spans="1:4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</row>
    <row r="8263" spans="1:4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</row>
    <row r="8264" spans="1:4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</row>
    <row r="8265" spans="1:4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</row>
    <row r="8266" spans="1:4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</row>
    <row r="8267" spans="1:4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</row>
    <row r="8268" spans="1:4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</row>
    <row r="8269" spans="1:4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</row>
    <row r="8270" spans="1:4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</row>
    <row r="8271" spans="1:4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</row>
    <row r="8272" spans="1:4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</row>
    <row r="8449" spans="1:4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</row>
    <row r="8450" spans="1:4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</row>
    <row r="8451" spans="1:4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</row>
    <row r="8452" spans="1:4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</row>
    <row r="8453" spans="1:4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</row>
    <row r="8454" spans="1:4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</row>
    <row r="8455" spans="1:4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</row>
    <row r="8456" spans="1:4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</row>
    <row r="8457" spans="1:4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</row>
    <row r="8458" spans="1:4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</row>
    <row r="8459" spans="1:4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</row>
    <row r="8460" spans="1:4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</row>
    <row r="8461" spans="1:4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</row>
    <row r="8462" spans="1:4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</row>
    <row r="8463" spans="1:4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</row>
    <row r="8464" spans="1:4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</row>
    <row r="8465" spans="1:4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</row>
    <row r="8466" spans="1:4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</row>
    <row r="8467" spans="1:4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</row>
    <row r="8468" spans="1:4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</row>
    <row r="8469" spans="1:4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</row>
    <row r="8470" spans="1:4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</row>
    <row r="8471" spans="1:4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</row>
    <row r="8472" spans="1:4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</row>
    <row r="8473" spans="1:4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</row>
    <row r="8474" spans="1:4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</row>
    <row r="8475" spans="1:4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</row>
    <row r="8476" spans="1:4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</row>
    <row r="8477" spans="1:4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</row>
    <row r="8478" spans="1:4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</row>
    <row r="8479" spans="1:4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</row>
    <row r="8480" spans="1:4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</row>
    <row r="9345" spans="1:4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</row>
    <row r="9346" spans="1:4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</row>
    <row r="9347" spans="1:4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</row>
    <row r="9348" spans="1:4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</row>
    <row r="9349" spans="1:4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</row>
    <row r="9350" spans="1:4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</row>
    <row r="9351" spans="1:4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</row>
    <row r="9352" spans="1:4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</row>
    <row r="9353" spans="1:4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</row>
    <row r="9354" spans="1:4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</row>
    <row r="9355" spans="1:4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</row>
    <row r="9356" spans="1:4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</row>
    <row r="9357" spans="1:4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</row>
    <row r="9358" spans="1:4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</row>
    <row r="9359" spans="1:4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</row>
    <row r="9360" spans="1:4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</row>
    <row r="9409" spans="1:4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</row>
    <row r="9410" spans="1:4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</row>
    <row r="9411" spans="1:4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</row>
    <row r="9412" spans="1:4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</row>
    <row r="9413" spans="1:4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</row>
    <row r="9414" spans="1:4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</row>
    <row r="9415" spans="1:4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</row>
    <row r="9416" spans="1:4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</row>
    <row r="9417" spans="1:4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</row>
    <row r="9418" spans="1:4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</row>
    <row r="9419" spans="1:4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</row>
    <row r="9420" spans="1:4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</row>
    <row r="9421" spans="1:4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</row>
    <row r="9422" spans="1:4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</row>
    <row r="9423" spans="1:4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</row>
    <row r="9424" spans="1:4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</row>
    <row r="9473" spans="1:4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</row>
    <row r="9474" spans="1:4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</row>
    <row r="9475" spans="1:4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</row>
    <row r="9476" spans="1:4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</row>
    <row r="9477" spans="1:4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</row>
    <row r="9478" spans="1:4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</row>
    <row r="9479" spans="1:4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</row>
    <row r="9480" spans="1:4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</row>
    <row r="9481" spans="1:4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</row>
    <row r="9482" spans="1:4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</row>
    <row r="9483" spans="1:4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</row>
    <row r="9484" spans="1:4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</row>
    <row r="9485" spans="1:4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</row>
    <row r="9486" spans="1:4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</row>
    <row r="9487" spans="1:4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</row>
    <row r="9488" spans="1:4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</row>
    <row r="9489" spans="1:4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</row>
    <row r="9490" spans="1:4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</row>
    <row r="9491" spans="1:4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</row>
    <row r="9492" spans="1:4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</row>
    <row r="9493" spans="1:4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</row>
    <row r="9494" spans="1:4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</row>
    <row r="9495" spans="1:4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</row>
    <row r="9496" spans="1:4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</row>
    <row r="9497" spans="1:4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</row>
    <row r="9498" spans="1:4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</row>
    <row r="9499" spans="1:4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</row>
    <row r="9500" spans="1:4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</row>
    <row r="9501" spans="1:4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</row>
    <row r="9502" spans="1:4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</row>
    <row r="9503" spans="1:4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</row>
    <row r="9504" spans="1:4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</row>
    <row r="9505" spans="1:4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</row>
    <row r="9506" spans="1:4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</row>
    <row r="9507" spans="1:4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</row>
    <row r="9508" spans="1:4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</row>
    <row r="9509" spans="1:4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</row>
    <row r="9510" spans="1:4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</row>
    <row r="9511" spans="1:4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</row>
    <row r="9512" spans="1:4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</row>
    <row r="9513" spans="1:4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</row>
    <row r="9514" spans="1:4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</row>
    <row r="9515" spans="1:4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</row>
    <row r="9516" spans="1:4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</row>
    <row r="9517" spans="1:4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</row>
    <row r="9518" spans="1:4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</row>
    <row r="9519" spans="1:4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</row>
    <row r="9520" spans="1:4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</row>
    <row r="9761" spans="1:4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</row>
    <row r="9762" spans="1:4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</row>
    <row r="9763" spans="1:4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</row>
    <row r="9764" spans="1:4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</row>
    <row r="9765" spans="1:4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</row>
    <row r="9766" spans="1:4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</row>
    <row r="9767" spans="1:4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</row>
    <row r="9768" spans="1:4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</row>
    <row r="9769" spans="1:4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</row>
    <row r="9770" spans="1:4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</row>
    <row r="9771" spans="1:4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</row>
    <row r="9772" spans="1:4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</row>
    <row r="9773" spans="1:4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</row>
    <row r="9774" spans="1:4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</row>
    <row r="9775" spans="1:4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</row>
    <row r="9776" spans="1:4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</row>
    <row r="10129" spans="1:4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</row>
    <row r="10130" spans="1:4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</row>
    <row r="10131" spans="1:4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</row>
    <row r="10132" spans="1:4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</row>
    <row r="10133" spans="1:4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</row>
    <row r="10134" spans="1:4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</row>
    <row r="10135" spans="1:4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</row>
    <row r="10136" spans="1:4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</row>
    <row r="10137" spans="1:4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</row>
    <row r="10138" spans="1:4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</row>
    <row r="10139" spans="1:4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</row>
    <row r="10140" spans="1:4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</row>
    <row r="10141" spans="1:4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</row>
    <row r="10142" spans="1:4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</row>
    <row r="10143" spans="1:4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</row>
    <row r="10144" spans="1:4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</row>
    <row r="10145" spans="1:4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</row>
    <row r="10146" spans="1:4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</row>
    <row r="10147" spans="1:4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</row>
    <row r="10148" spans="1:4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</row>
    <row r="10149" spans="1:4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</row>
    <row r="10150" spans="1:4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</row>
    <row r="10151" spans="1:4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</row>
    <row r="10152" spans="1:4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</row>
    <row r="10153" spans="1:4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</row>
    <row r="10154" spans="1:4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</row>
    <row r="10155" spans="1:4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</row>
    <row r="10156" spans="1:4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</row>
    <row r="10157" spans="1:4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</row>
    <row r="10158" spans="1:4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</row>
    <row r="10159" spans="1:4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</row>
    <row r="10160" spans="1:4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</row>
    <row r="10161" spans="1:4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</row>
    <row r="10162" spans="1:4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</row>
    <row r="10163" spans="1:4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</row>
    <row r="10164" spans="1:4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</row>
    <row r="10165" spans="1:4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</row>
    <row r="10166" spans="1:4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</row>
    <row r="10167" spans="1:4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</row>
    <row r="10168" spans="1:4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</row>
    <row r="10169" spans="1:4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</row>
    <row r="10170" spans="1:4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</row>
    <row r="10171" spans="1:4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</row>
    <row r="10172" spans="1:4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</row>
    <row r="10173" spans="1:4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</row>
    <row r="10174" spans="1:4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</row>
    <row r="10175" spans="1:4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</row>
    <row r="10176" spans="1:4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</row>
    <row r="10177" spans="1:4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</row>
    <row r="10178" spans="1:4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</row>
    <row r="10179" spans="1:4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</row>
    <row r="10180" spans="1:4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</row>
    <row r="10181" spans="1:4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</row>
    <row r="10182" spans="1:4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</row>
    <row r="10183" spans="1:4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</row>
    <row r="10184" spans="1:4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</row>
    <row r="10185" spans="1:4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</row>
    <row r="10186" spans="1:4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</row>
    <row r="10187" spans="1:4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</row>
    <row r="10188" spans="1:4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</row>
    <row r="10189" spans="1:4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</row>
    <row r="10190" spans="1:4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</row>
    <row r="10191" spans="1:4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</row>
    <row r="10192" spans="1:4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</row>
    <row r="10193" spans="1:4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</row>
    <row r="10194" spans="1:4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</row>
    <row r="10195" spans="1:4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</row>
    <row r="10196" spans="1:4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</row>
    <row r="10197" spans="1:4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</row>
    <row r="10198" spans="1:4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</row>
    <row r="10199" spans="1:4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</row>
    <row r="10200" spans="1:4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</row>
    <row r="10201" spans="1:4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</row>
    <row r="10202" spans="1:4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</row>
    <row r="10203" spans="1:4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</row>
    <row r="10204" spans="1:4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</row>
    <row r="10205" spans="1:4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</row>
    <row r="10206" spans="1:4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</row>
    <row r="10207" spans="1:4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</row>
    <row r="10208" spans="1:4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</row>
    <row r="10209" spans="1:4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</row>
    <row r="10210" spans="1:4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</row>
    <row r="10211" spans="1:4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</row>
    <row r="10212" spans="1:4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</row>
    <row r="10213" spans="1:4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</row>
    <row r="10214" spans="1:4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</row>
    <row r="10215" spans="1:4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</row>
    <row r="10216" spans="1:4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</row>
    <row r="10217" spans="1:4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</row>
    <row r="10218" spans="1:4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</row>
    <row r="10219" spans="1:4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</row>
    <row r="10220" spans="1:4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</row>
    <row r="10221" spans="1:4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</row>
    <row r="10222" spans="1:4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</row>
    <row r="10223" spans="1:4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</row>
    <row r="10224" spans="1:4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</row>
    <row r="10225" spans="1:4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</row>
    <row r="10226" spans="1:4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</row>
    <row r="10227" spans="1:4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</row>
    <row r="10228" spans="1:4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</row>
    <row r="10229" spans="1:4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</row>
    <row r="10230" spans="1:4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</row>
    <row r="10231" spans="1:4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</row>
    <row r="10232" spans="1:4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</row>
    <row r="10233" spans="1:4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</row>
    <row r="10234" spans="1:4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</row>
    <row r="10235" spans="1:4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</row>
    <row r="10236" spans="1:4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</row>
    <row r="10237" spans="1:4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</row>
    <row r="10238" spans="1:4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</row>
    <row r="10239" spans="1:4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</row>
    <row r="10240" spans="1:4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</row>
    <row r="10241" spans="1:4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</row>
    <row r="10242" spans="1:4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</row>
    <row r="10243" spans="1:4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</row>
    <row r="10244" spans="1:4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</row>
    <row r="10245" spans="1:4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</row>
    <row r="10246" spans="1:4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</row>
    <row r="10247" spans="1:4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</row>
    <row r="10248" spans="1:4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</row>
    <row r="10249" spans="1:4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</row>
    <row r="10250" spans="1:4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</row>
    <row r="10251" spans="1:4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</row>
    <row r="10252" spans="1:4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</row>
    <row r="10253" spans="1:4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</row>
    <row r="10254" spans="1:4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</row>
    <row r="10255" spans="1:4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</row>
    <row r="10256" spans="1:4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</row>
    <row r="10257" spans="1:4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</row>
    <row r="10258" spans="1:4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</row>
    <row r="10259" spans="1:4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</row>
    <row r="10260" spans="1:4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</row>
    <row r="10261" spans="1:4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</row>
    <row r="10262" spans="1:4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</row>
    <row r="10263" spans="1:4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</row>
    <row r="10264" spans="1:4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</row>
    <row r="10265" spans="1:4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</row>
    <row r="10266" spans="1:4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</row>
    <row r="10267" spans="1:4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</row>
    <row r="10268" spans="1:4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</row>
    <row r="10269" spans="1:4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</row>
    <row r="10270" spans="1:4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</row>
    <row r="10271" spans="1:4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</row>
    <row r="10272" spans="1:4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</row>
    <row r="10273" spans="1:4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</row>
    <row r="10274" spans="1:4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</row>
    <row r="10275" spans="1:4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</row>
    <row r="10276" spans="1:4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</row>
    <row r="10277" spans="1:4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</row>
    <row r="10278" spans="1:4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</row>
    <row r="10279" spans="1:4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</row>
    <row r="10280" spans="1:4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</row>
    <row r="10281" spans="1:4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</row>
    <row r="10282" spans="1:4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</row>
    <row r="10283" spans="1:4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</row>
    <row r="10284" spans="1:4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</row>
    <row r="10285" spans="1:4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</row>
    <row r="10286" spans="1:4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</row>
    <row r="10287" spans="1:4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</row>
    <row r="10288" spans="1:4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</row>
    <row r="10305" spans="1:4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</row>
    <row r="10306" spans="1:4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</row>
    <row r="10307" spans="1:4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</row>
    <row r="10308" spans="1:4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</row>
    <row r="10309" spans="1:4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</row>
    <row r="10310" spans="1:4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</row>
    <row r="10311" spans="1:4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</row>
    <row r="10312" spans="1:4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</row>
    <row r="10313" spans="1:4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</row>
    <row r="10314" spans="1:4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</row>
    <row r="10315" spans="1:4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</row>
    <row r="10316" spans="1:4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</row>
    <row r="10317" spans="1:4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</row>
    <row r="10318" spans="1:4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</row>
    <row r="10319" spans="1:4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</row>
    <row r="10320" spans="1:4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</row>
    <row r="10337" spans="1:4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</row>
    <row r="10338" spans="1:4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</row>
    <row r="10339" spans="1:4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</row>
    <row r="10340" spans="1:4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</row>
    <row r="10341" spans="1:4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</row>
    <row r="10342" spans="1:4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</row>
    <row r="10343" spans="1:4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</row>
    <row r="10344" spans="1:4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</row>
    <row r="10345" spans="1:4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</row>
    <row r="10346" spans="1:4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</row>
    <row r="10347" spans="1:4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</row>
    <row r="10348" spans="1:4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</row>
    <row r="10349" spans="1:4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</row>
    <row r="10350" spans="1:4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</row>
    <row r="10351" spans="1:4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</row>
    <row r="10352" spans="1:4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</row>
    <row r="10401" spans="1:4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</row>
    <row r="10402" spans="1:4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</row>
    <row r="10403" spans="1:4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</row>
    <row r="10404" spans="1:4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</row>
    <row r="10405" spans="1:4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</row>
    <row r="10406" spans="1:4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</row>
    <row r="10407" spans="1:4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</row>
    <row r="10408" spans="1:4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</row>
    <row r="10409" spans="1:4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</row>
    <row r="10410" spans="1:4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</row>
    <row r="10411" spans="1:4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</row>
    <row r="10412" spans="1:4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</row>
    <row r="10413" spans="1:4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</row>
    <row r="10414" spans="1:4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</row>
    <row r="10415" spans="1:4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</row>
    <row r="10416" spans="1:4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</row>
    <row r="10417" spans="1:4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</row>
    <row r="10418" spans="1:4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</row>
    <row r="10419" spans="1:4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</row>
    <row r="10420" spans="1:4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</row>
    <row r="10421" spans="1:4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</row>
    <row r="10422" spans="1:4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</row>
    <row r="10423" spans="1:4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</row>
    <row r="10424" spans="1:4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</row>
    <row r="10425" spans="1:4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</row>
    <row r="10426" spans="1:4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</row>
    <row r="10427" spans="1:4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</row>
    <row r="10428" spans="1:4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</row>
    <row r="10429" spans="1:4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</row>
    <row r="10430" spans="1:4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</row>
    <row r="10431" spans="1:4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</row>
    <row r="10432" spans="1:4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</row>
    <row r="10465" spans="1:4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</row>
    <row r="10466" spans="1:4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</row>
    <row r="10467" spans="1:4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</row>
    <row r="10468" spans="1:4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</row>
    <row r="10469" spans="1:4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</row>
    <row r="10470" spans="1:4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</row>
    <row r="10471" spans="1:4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</row>
    <row r="10472" spans="1:4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</row>
    <row r="10473" spans="1:4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</row>
    <row r="10474" spans="1:4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</row>
    <row r="10475" spans="1:4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</row>
    <row r="10476" spans="1:4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</row>
    <row r="10477" spans="1:4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</row>
    <row r="10478" spans="1:4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</row>
    <row r="10479" spans="1:4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</row>
    <row r="10480" spans="1:4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</row>
    <row r="10481" spans="1:4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</row>
    <row r="10482" spans="1:4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</row>
    <row r="10483" spans="1:4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</row>
    <row r="10484" spans="1:4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</row>
    <row r="10485" spans="1:4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</row>
    <row r="10486" spans="1:4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</row>
    <row r="10487" spans="1:4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</row>
    <row r="10488" spans="1:4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</row>
    <row r="10489" spans="1:4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</row>
    <row r="10490" spans="1:4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</row>
    <row r="10491" spans="1:4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</row>
    <row r="10492" spans="1:4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</row>
    <row r="10493" spans="1:4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</row>
    <row r="10494" spans="1:4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</row>
    <row r="10495" spans="1:4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</row>
    <row r="10496" spans="1:4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</row>
    <row r="10497" spans="1:4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</row>
    <row r="10498" spans="1:4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</row>
    <row r="10499" spans="1:4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</row>
    <row r="10500" spans="1:4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</row>
    <row r="10501" spans="1:4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</row>
    <row r="10502" spans="1:4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</row>
    <row r="10503" spans="1:4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</row>
    <row r="10504" spans="1:4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</row>
    <row r="10505" spans="1:4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</row>
    <row r="10506" spans="1:4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</row>
    <row r="10507" spans="1:4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</row>
    <row r="10508" spans="1:4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</row>
    <row r="10509" spans="1:4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</row>
    <row r="10510" spans="1:4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</row>
    <row r="10511" spans="1:4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</row>
    <row r="10512" spans="1:4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</row>
    <row r="10513" spans="1:4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</row>
    <row r="10514" spans="1:4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</row>
    <row r="10515" spans="1:4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</row>
    <row r="10516" spans="1:4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</row>
    <row r="10517" spans="1:4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</row>
    <row r="10518" spans="1:4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</row>
    <row r="10519" spans="1:4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</row>
    <row r="10520" spans="1:4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</row>
    <row r="10521" spans="1:4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</row>
    <row r="10522" spans="1:4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</row>
    <row r="10523" spans="1:4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</row>
    <row r="10524" spans="1:4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</row>
    <row r="10525" spans="1:4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</row>
    <row r="10526" spans="1:4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</row>
    <row r="10527" spans="1:4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</row>
    <row r="10528" spans="1:4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</row>
    <row r="10577" spans="1:4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</row>
    <row r="10578" spans="1:4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</row>
    <row r="10579" spans="1:4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</row>
    <row r="10580" spans="1:4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</row>
    <row r="10581" spans="1:4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</row>
    <row r="10582" spans="1:4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</row>
    <row r="10583" spans="1:4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</row>
    <row r="10584" spans="1:4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</row>
    <row r="10585" spans="1:4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</row>
    <row r="10586" spans="1:4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</row>
    <row r="10587" spans="1:4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</row>
    <row r="10588" spans="1:4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</row>
    <row r="10589" spans="1:4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</row>
    <row r="10590" spans="1:4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</row>
    <row r="10591" spans="1:4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</row>
    <row r="10592" spans="1:4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4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</row>
    <row r="10626" spans="1:4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</row>
    <row r="10627" spans="1:4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</row>
    <row r="10628" spans="1:4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</row>
    <row r="10629" spans="1:4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</row>
    <row r="10630" spans="1:4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</row>
    <row r="10631" spans="1:4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</row>
    <row r="10632" spans="1:4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</row>
    <row r="10633" spans="1:4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</row>
    <row r="10634" spans="1:4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</row>
    <row r="10635" spans="1:4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</row>
    <row r="10636" spans="1:4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</row>
    <row r="10637" spans="1:4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</row>
    <row r="10638" spans="1:4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</row>
    <row r="10639" spans="1:4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</row>
    <row r="10640" spans="1:4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</row>
    <row r="10641" spans="1:4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</row>
    <row r="10642" spans="1:4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</row>
    <row r="10643" spans="1:4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</row>
    <row r="10644" spans="1:4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</row>
    <row r="10645" spans="1:4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</row>
    <row r="10646" spans="1:4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</row>
    <row r="10647" spans="1:4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</row>
    <row r="10648" spans="1:4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</row>
    <row r="10649" spans="1:4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</row>
    <row r="10650" spans="1:4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</row>
    <row r="10651" spans="1:4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</row>
    <row r="10652" spans="1:4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</row>
    <row r="10653" spans="1:4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</row>
    <row r="10654" spans="1:4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</row>
    <row r="10655" spans="1:4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</row>
    <row r="10656" spans="1:4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</row>
    <row r="10657" spans="1:4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</row>
    <row r="10658" spans="1:4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</row>
    <row r="10659" spans="1:4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</row>
    <row r="10660" spans="1:4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</row>
    <row r="10661" spans="1:4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</row>
    <row r="10662" spans="1:4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</row>
    <row r="10663" spans="1:4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</row>
    <row r="10664" spans="1:4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</row>
    <row r="10665" spans="1:4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</row>
    <row r="10666" spans="1:4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</row>
    <row r="10667" spans="1:4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</row>
    <row r="10668" spans="1:4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</row>
    <row r="10669" spans="1:4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</row>
    <row r="10670" spans="1:4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</row>
    <row r="10671" spans="1:4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</row>
    <row r="10672" spans="1:4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</row>
    <row r="10721" spans="1:4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</row>
    <row r="10722" spans="1:4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</row>
    <row r="10723" spans="1:4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</row>
    <row r="10724" spans="1:4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</row>
    <row r="10725" spans="1:4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</row>
    <row r="10726" spans="1:4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</row>
    <row r="10727" spans="1:4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</row>
    <row r="10728" spans="1:4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</row>
    <row r="10729" spans="1:4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</row>
    <row r="10730" spans="1:4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</row>
    <row r="10731" spans="1:4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</row>
    <row r="10732" spans="1:4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</row>
    <row r="10733" spans="1:4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</row>
    <row r="10734" spans="1:4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</row>
    <row r="10735" spans="1:4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</row>
    <row r="10736" spans="1:4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</row>
    <row r="10801" spans="1:4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</row>
    <row r="10802" spans="1:4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</row>
    <row r="10803" spans="1:4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</row>
    <row r="10804" spans="1:4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</row>
    <row r="10805" spans="1:4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</row>
    <row r="10806" spans="1:4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</row>
    <row r="10807" spans="1:4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</row>
    <row r="10808" spans="1:4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</row>
    <row r="10809" spans="1:4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</row>
    <row r="10810" spans="1:4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</row>
    <row r="10811" spans="1:4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</row>
    <row r="10812" spans="1:4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</row>
    <row r="10813" spans="1:4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</row>
    <row r="10814" spans="1:4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</row>
    <row r="10815" spans="1:4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</row>
    <row r="10816" spans="1:4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</row>
    <row r="10817" spans="1:4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</row>
    <row r="10818" spans="1:4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</row>
    <row r="10819" spans="1:4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</row>
    <row r="10820" spans="1:4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</row>
    <row r="10821" spans="1:4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</row>
    <row r="10822" spans="1:4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</row>
    <row r="10823" spans="1:4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</row>
    <row r="10824" spans="1:4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</row>
    <row r="10825" spans="1:4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</row>
    <row r="10826" spans="1:4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</row>
    <row r="10827" spans="1:4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</row>
    <row r="10828" spans="1:4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</row>
    <row r="10829" spans="1:4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</row>
    <row r="10830" spans="1:4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</row>
    <row r="10831" spans="1:4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</row>
    <row r="10832" spans="1:4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</row>
    <row r="11473" spans="1:4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</row>
    <row r="11474" spans="1:4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</row>
    <row r="11475" spans="1:4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</row>
    <row r="11476" spans="1:4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</row>
    <row r="11477" spans="1:4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</row>
    <row r="11478" spans="1:4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</row>
    <row r="11479" spans="1:4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</row>
    <row r="11480" spans="1:4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</row>
    <row r="11481" spans="1:4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</row>
    <row r="11482" spans="1:4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</row>
    <row r="11483" spans="1:4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</row>
    <row r="11484" spans="1:4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</row>
    <row r="11485" spans="1:4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</row>
    <row r="11486" spans="1:4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</row>
    <row r="11487" spans="1:4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</row>
    <row r="11488" spans="1:4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</row>
    <row r="11537" spans="1:4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</row>
    <row r="11538" spans="1:4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</row>
    <row r="11539" spans="1:4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</row>
    <row r="11540" spans="1:4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</row>
    <row r="11541" spans="1:4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</row>
    <row r="11542" spans="1:4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</row>
    <row r="11543" spans="1:4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</row>
    <row r="11544" spans="1:4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</row>
    <row r="11545" spans="1:4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</row>
    <row r="11546" spans="1:4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</row>
    <row r="11547" spans="1:4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</row>
    <row r="11548" spans="1:4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</row>
    <row r="11549" spans="1:4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</row>
    <row r="11550" spans="1:4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</row>
    <row r="11551" spans="1:4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</row>
    <row r="11552" spans="1:4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</row>
    <row r="11553" spans="1:4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</row>
    <row r="11554" spans="1:4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</row>
    <row r="11555" spans="1:4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</row>
    <row r="11556" spans="1:4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</row>
    <row r="11557" spans="1:4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</row>
    <row r="11558" spans="1:4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</row>
    <row r="11559" spans="1:4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</row>
    <row r="11560" spans="1:4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</row>
    <row r="11561" spans="1:4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</row>
    <row r="11562" spans="1:4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</row>
    <row r="11563" spans="1:4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</row>
    <row r="11564" spans="1:4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</row>
    <row r="11565" spans="1:4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</row>
    <row r="11566" spans="1:4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</row>
    <row r="11567" spans="1:4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</row>
    <row r="11568" spans="1:4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</row>
    <row r="11569" spans="1:4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</row>
    <row r="11570" spans="1:4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</row>
    <row r="11571" spans="1:4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</row>
    <row r="11572" spans="1:4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</row>
    <row r="11573" spans="1:4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</row>
    <row r="11574" spans="1:4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</row>
    <row r="11575" spans="1:4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</row>
    <row r="11576" spans="1:4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</row>
    <row r="11577" spans="1:4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</row>
    <row r="11578" spans="1:4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</row>
    <row r="11579" spans="1:4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</row>
    <row r="11580" spans="1:4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</row>
    <row r="11581" spans="1:4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</row>
    <row r="11582" spans="1:4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</row>
    <row r="11583" spans="1:4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</row>
    <row r="11584" spans="1:4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</row>
    <row r="11585" spans="1:4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</row>
    <row r="11586" spans="1:4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</row>
    <row r="11587" spans="1:4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</row>
    <row r="11588" spans="1:4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</row>
    <row r="11589" spans="1:4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</row>
    <row r="11590" spans="1:4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</row>
    <row r="11591" spans="1:4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</row>
    <row r="11592" spans="1:4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</row>
    <row r="11593" spans="1:4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</row>
    <row r="11594" spans="1:4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</row>
    <row r="11595" spans="1:4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</row>
    <row r="11596" spans="1:4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</row>
    <row r="11597" spans="1:4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</row>
    <row r="11598" spans="1:4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</row>
    <row r="11599" spans="1:4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</row>
    <row r="11600" spans="1:4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</row>
    <row r="11713" spans="1:4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</row>
    <row r="11714" spans="1:4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</row>
    <row r="11715" spans="1:4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</row>
    <row r="11716" spans="1:4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</row>
    <row r="11717" spans="1:4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</row>
    <row r="11718" spans="1:4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</row>
    <row r="11719" spans="1:4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</row>
    <row r="11720" spans="1:4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</row>
    <row r="11721" spans="1:4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</row>
    <row r="11722" spans="1:4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</row>
    <row r="11723" spans="1:4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</row>
    <row r="11724" spans="1:4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</row>
    <row r="11725" spans="1:4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</row>
    <row r="11726" spans="1:4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</row>
    <row r="11727" spans="1:4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</row>
    <row r="11728" spans="1:4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</row>
    <row r="11729" spans="1:4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</row>
    <row r="11730" spans="1:4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</row>
    <row r="11731" spans="1:4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</row>
    <row r="11732" spans="1:4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</row>
    <row r="11733" spans="1:4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</row>
    <row r="11734" spans="1:4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</row>
    <row r="11735" spans="1:4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</row>
    <row r="11736" spans="1:4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</row>
    <row r="11737" spans="1:4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</row>
    <row r="11738" spans="1:4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</row>
    <row r="11739" spans="1:4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</row>
    <row r="11740" spans="1:4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</row>
    <row r="11741" spans="1:4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</row>
    <row r="11742" spans="1:4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</row>
    <row r="11743" spans="1:4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</row>
    <row r="11744" spans="1:4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</row>
    <row r="11761" spans="1:4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</row>
    <row r="11762" spans="1:4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</row>
    <row r="11763" spans="1:4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</row>
    <row r="11764" spans="1:4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</row>
    <row r="11765" spans="1:4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</row>
    <row r="11766" spans="1:4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</row>
    <row r="11767" spans="1:4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</row>
    <row r="11768" spans="1:4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</row>
    <row r="11769" spans="1:4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</row>
    <row r="11770" spans="1:4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</row>
    <row r="11771" spans="1:4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</row>
    <row r="11772" spans="1:4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</row>
    <row r="11773" spans="1:4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</row>
    <row r="11774" spans="1:4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</row>
    <row r="11775" spans="1:4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</row>
    <row r="11776" spans="1:4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</row>
    <row r="11777" spans="1:4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</row>
    <row r="11778" spans="1:4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</row>
    <row r="11779" spans="1:4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</row>
    <row r="11780" spans="1:4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</row>
    <row r="11781" spans="1:4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</row>
    <row r="11782" spans="1:4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</row>
    <row r="11783" spans="1:4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</row>
    <row r="11784" spans="1:4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</row>
    <row r="11785" spans="1:4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</row>
    <row r="11786" spans="1:4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</row>
    <row r="11787" spans="1:4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</row>
    <row r="11788" spans="1:4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</row>
    <row r="11789" spans="1:4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</row>
    <row r="11790" spans="1:4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</row>
    <row r="11791" spans="1:4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</row>
    <row r="11792" spans="1:4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</row>
    <row r="11793" spans="1:4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</row>
    <row r="11794" spans="1:4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</row>
    <row r="11795" spans="1:4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</row>
    <row r="11796" spans="1:4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</row>
    <row r="11797" spans="1:4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</row>
    <row r="11798" spans="1:4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</row>
    <row r="11799" spans="1:4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</row>
    <row r="11800" spans="1:4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</row>
    <row r="11801" spans="1:4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</row>
    <row r="11802" spans="1:4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</row>
    <row r="11803" spans="1:4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</row>
    <row r="11804" spans="1:4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</row>
    <row r="11805" spans="1:4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</row>
    <row r="11806" spans="1:4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</row>
    <row r="11807" spans="1:4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</row>
    <row r="11808" spans="1:4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</row>
    <row r="11809" spans="1:4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</row>
    <row r="11810" spans="1:4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</row>
    <row r="11811" spans="1:4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</row>
    <row r="11812" spans="1:4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</row>
    <row r="11813" spans="1:4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</row>
    <row r="11814" spans="1:4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</row>
    <row r="11815" spans="1:4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</row>
    <row r="11816" spans="1:4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</row>
    <row r="11817" spans="1:4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</row>
    <row r="11818" spans="1:4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</row>
    <row r="11819" spans="1:4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</row>
    <row r="11820" spans="1:4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</row>
    <row r="11821" spans="1:4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</row>
    <row r="11822" spans="1:4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</row>
    <row r="11823" spans="1:4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</row>
    <row r="11824" spans="1:4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</sheetData>
  <autoFilter ref="A1:E11860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2026-07-30T07:05:08Z</dcterms:modified>
</cp:coreProperties>
</file>