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작성안내" sheetId="1" state="visible" r:id="rId1"/>
    <sheet xmlns:r="http://schemas.openxmlformats.org/officeDocument/2006/relationships" name="1_병원마스터" sheetId="2" state="visible" r:id="rId2"/>
    <sheet xmlns:r="http://schemas.openxmlformats.org/officeDocument/2006/relationships" name="2_보유장비" sheetId="3" state="visible" r:id="rId3"/>
    <sheet xmlns:r="http://schemas.openxmlformats.org/officeDocument/2006/relationships" name="3_검진유형가격" sheetId="4" state="visible" r:id="rId4"/>
    <sheet xmlns:r="http://schemas.openxmlformats.org/officeDocument/2006/relationships" name="4_검사항목" sheetId="5" state="visible" r:id="rId5"/>
    <sheet xmlns:r="http://schemas.openxmlformats.org/officeDocument/2006/relationships" name="참고_검사항목목록" sheetId="6" state="hidden" r:id="rId6"/>
    <sheet xmlns:r="http://schemas.openxmlformats.org/officeDocument/2006/relationships" name="참고_시도구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■ 이 템플릿은 총 4개의 데이터 입력 시트로 구성되어 있습니다.</t>
        </is>
      </c>
    </row>
    <row r="2">
      <c r="A2" s="2" t="inlineStr">
        <is>
          <t xml:space="preserve">  1_병원마스터 : 병원 기본정보 (필수 - 다른 모든 시트가 여기의 '병원ID'를 참조합니다)</t>
        </is>
      </c>
    </row>
    <row r="3">
      <c r="A3" s="2" t="inlineStr">
        <is>
          <t xml:space="preserve">  2_보유장비   : 병원별 보유 장비 (CT/MRI/PET-CT)</t>
        </is>
      </c>
    </row>
    <row r="4">
      <c r="A4" s="2" t="inlineStr">
        <is>
          <t xml:space="preserve">  3_검진유형가격 : 병원별 종합검진/일반검진 가격 및 소요시간</t>
        </is>
      </c>
    </row>
    <row r="5">
      <c r="A5" s="2" t="inlineStr">
        <is>
          <t xml:space="preserve">  4_검사항목   : 병원별로 제공 가능한 세부 검사항목</t>
        </is>
      </c>
    </row>
    <row r="6">
      <c r="A6" s="2" t="inlineStr"/>
    </row>
    <row r="7">
      <c r="A7" s="1" t="inlineStr">
        <is>
          <t>■ 작성 규칙</t>
        </is>
      </c>
    </row>
    <row r="8">
      <c r="A8" s="2" t="inlineStr">
        <is>
          <t xml:space="preserve">  - 노란색으로 칠해진 첫 데이터행은 '예시'입니다. 실제 데이터를 그 아래부터 이어서 입력하세요.</t>
        </is>
      </c>
    </row>
    <row r="9">
      <c r="A9" s="2" t="inlineStr">
        <is>
          <t xml:space="preserve">  - '병원ID'는 병원마다 고유한 숫자여야 하며, 4개 시트 모두 동일한 병원ID로 연결됩니다.</t>
        </is>
      </c>
    </row>
    <row r="10">
      <c r="A10" s="2" t="inlineStr">
        <is>
          <t xml:space="preserve">    (예: 병원ID 1번 병원의 장비/가격/검사항목은 각 시트에서 모두 병원ID=1로 입력)</t>
        </is>
      </c>
    </row>
    <row r="11">
      <c r="A11" s="2" t="inlineStr">
        <is>
          <t xml:space="preserve">  - 시/도, 검진유형, 장비종류, 검사항목명은 드롭다운으로 제공되는 값 중에서만 선택하세요.</t>
        </is>
      </c>
    </row>
    <row r="12">
      <c r="A12" s="2" t="inlineStr">
        <is>
          <t xml:space="preserve">    (직접 다른 문자열을 입력하면 변환 시 오류로 처리되어 누락될 수 있습니다)</t>
        </is>
      </c>
    </row>
    <row r="13">
      <c r="A13" s="2" t="inlineStr">
        <is>
          <t xml:space="preserve">  - 시/군/구는 '참고_시도구군' 시트에서 정확한 표기를 복사해서 사용하세요.</t>
        </is>
      </c>
    </row>
    <row r="14">
      <c r="A14" s="2" t="inlineStr">
        <is>
          <t xml:space="preserve">  - 작성이 끝나면 파일명을 유지한 채 저장하고, excel_to_db.py 스크립트로 변환하세요.</t>
        </is>
      </c>
    </row>
    <row r="15">
      <c r="A15" s="2" t="inlineStr"/>
    </row>
    <row r="16">
      <c r="A16" s="1" t="inlineStr">
        <is>
          <t>■ 문의: 이 템플릿 구조를 변경(열 추가/삭제)하면 변환 스크립트도 함께 수정해야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3" t="inlineStr">
        <is>
          <t>병원ID</t>
        </is>
      </c>
      <c r="B1" s="3" t="inlineStr">
        <is>
          <t>병원명</t>
        </is>
      </c>
      <c r="C1" s="3" t="inlineStr">
        <is>
          <t>시도</t>
        </is>
      </c>
      <c r="D1" s="3" t="inlineStr">
        <is>
          <t>시군구</t>
        </is>
      </c>
      <c r="E1" s="3" t="inlineStr">
        <is>
          <t>주소</t>
        </is>
      </c>
      <c r="F1" s="3" t="inlineStr">
        <is>
          <t>전화번호</t>
        </is>
      </c>
      <c r="G1" s="3" t="inlineStr">
        <is>
          <t>홈페이지</t>
        </is>
      </c>
      <c r="H1" s="3" t="inlineStr">
        <is>
          <t>설립연도</t>
        </is>
      </c>
      <c r="I1" s="3" t="inlineStr">
        <is>
          <t>인증(콤마구분)</t>
        </is>
      </c>
      <c r="J1" s="3" t="inlineStr">
        <is>
          <t>소개</t>
        </is>
      </c>
    </row>
    <row r="2">
      <c r="A2" s="4" t="n">
        <v>1</v>
      </c>
      <c r="B2" s="4" t="inlineStr">
        <is>
          <t>샘플종합검진센터</t>
        </is>
      </c>
      <c r="C2" s="4" t="inlineStr">
        <is>
          <t>서울</t>
        </is>
      </c>
      <c r="D2" s="4" t="inlineStr">
        <is>
          <t>강남구</t>
        </is>
      </c>
      <c r="E2" s="4" t="inlineStr">
        <is>
          <t>서울 강남구 테헤란로 1</t>
        </is>
      </c>
      <c r="F2" s="4" t="inlineStr">
        <is>
          <t>02-0000-0000</t>
        </is>
      </c>
      <c r="G2" s="4" t="inlineStr">
        <is>
          <t>https://example.com</t>
        </is>
      </c>
      <c r="H2" s="4" t="n">
        <v>2015</v>
      </c>
      <c r="I2" s="4" t="inlineStr">
        <is>
          <t>국가건강검진기관,JCI인증</t>
        </is>
      </c>
      <c r="J2" s="4" t="inlineStr">
        <is>
          <t>샘플종합검진센터는 서울 강남구의 건강검진 전문기관입니다.</t>
        </is>
      </c>
    </row>
  </sheetData>
  <dataValidations count="1">
    <dataValidation sqref="C2:C1000" showDropDown="0" showInputMessage="0" showErrorMessage="0" allowBlank="1" type="list">
      <formula1>"서울,부산,대구,인천,광주,대전,울산,세종,경기,강원,충북,충남,전북,전남,경북,경남,제주"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3" t="inlineStr">
        <is>
          <t>병원ID</t>
        </is>
      </c>
      <c r="B1" s="3" t="inlineStr">
        <is>
          <t>장비종류</t>
        </is>
      </c>
      <c r="C1" s="3" t="inlineStr">
        <is>
          <t>스펙(선택)</t>
        </is>
      </c>
      <c r="D1" s="3" t="inlineStr">
        <is>
          <t>도입연도(선택)</t>
        </is>
      </c>
    </row>
    <row r="2">
      <c r="A2" s="4" t="n">
        <v>1</v>
      </c>
      <c r="B2" s="4" t="inlineStr">
        <is>
          <t>CT</t>
        </is>
      </c>
      <c r="C2" s="4" t="inlineStr">
        <is>
          <t>128채널 CT</t>
        </is>
      </c>
      <c r="D2" s="4" t="n">
        <v>2020</v>
      </c>
    </row>
  </sheetData>
  <dataValidations count="1">
    <dataValidation sqref="B2:B1000" showDropDown="0" showInputMessage="0" showErrorMessage="0" allowBlank="1" type="list">
      <formula1>"CT,MRI,PET-CT"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3" t="inlineStr">
        <is>
          <t>병원ID</t>
        </is>
      </c>
      <c r="B1" s="3" t="inlineStr">
        <is>
          <t>검진유형</t>
        </is>
      </c>
      <c r="C1" s="3" t="inlineStr">
        <is>
          <t>최소가격(원)</t>
        </is>
      </c>
      <c r="D1" s="3" t="inlineStr">
        <is>
          <t>최대가격(원)</t>
        </is>
      </c>
      <c r="E1" s="3" t="inlineStr">
        <is>
          <t>평균소요시간(시간)</t>
        </is>
      </c>
    </row>
    <row r="2">
      <c r="A2" s="4" t="n">
        <v>1</v>
      </c>
      <c r="B2" s="4" t="inlineStr">
        <is>
          <t>종합검진</t>
        </is>
      </c>
      <c r="C2" s="4" t="n">
        <v>400000</v>
      </c>
      <c r="D2" s="4" t="n">
        <v>900000</v>
      </c>
      <c r="E2" s="4" t="n">
        <v>3.5</v>
      </c>
    </row>
  </sheetData>
  <dataValidations count="1">
    <dataValidation sqref="B2:B1000" showDropDown="0" showInputMessage="0" showErrorMessage="0" allowBlank="1" type="list">
      <formula1>"종합검진,일반검진"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병원ID</t>
        </is>
      </c>
      <c r="B1" s="3" t="inlineStr">
        <is>
          <t>검사항목명</t>
        </is>
      </c>
    </row>
    <row r="2">
      <c r="A2" s="4" t="n">
        <v>1</v>
      </c>
      <c r="B2" s="4" t="inlineStr">
        <is>
          <t>위내시경</t>
        </is>
      </c>
    </row>
  </sheetData>
  <dataValidations count="1">
    <dataValidation sqref="B2:B1000" showDropDown="0" showInputMessage="0" showErrorMessage="0" allowBlank="1" type="list">
      <formula1>'참고_검사항목목록'!$A$2:$A$23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검사항목명</t>
        </is>
      </c>
    </row>
    <row r="2">
      <c r="A2" s="2" t="inlineStr">
        <is>
          <t>일반혈액검사(CBC)</t>
        </is>
      </c>
    </row>
    <row r="3">
      <c r="A3" s="2" t="inlineStr">
        <is>
          <t>간기능검사</t>
        </is>
      </c>
    </row>
    <row r="4">
      <c r="A4" s="2" t="inlineStr">
        <is>
          <t>신장기능검사</t>
        </is>
      </c>
    </row>
    <row r="5">
      <c r="A5" s="2" t="inlineStr">
        <is>
          <t>지질검사(콜레스테롤)</t>
        </is>
      </c>
    </row>
    <row r="6">
      <c r="A6" s="2" t="inlineStr">
        <is>
          <t>공복혈당/당화혈색소</t>
        </is>
      </c>
    </row>
    <row r="7">
      <c r="A7" s="2" t="inlineStr">
        <is>
          <t>갑상선기능검사</t>
        </is>
      </c>
    </row>
    <row r="8">
      <c r="A8" s="2" t="inlineStr">
        <is>
          <t>종양표지자검사</t>
        </is>
      </c>
    </row>
    <row r="9">
      <c r="A9" s="2" t="inlineStr">
        <is>
          <t>B형/C형간염검사</t>
        </is>
      </c>
    </row>
    <row r="10">
      <c r="A10" s="2" t="inlineStr">
        <is>
          <t>흉부X-ray</t>
        </is>
      </c>
    </row>
    <row r="11">
      <c r="A11" s="2" t="inlineStr">
        <is>
          <t>복부초음파</t>
        </is>
      </c>
    </row>
    <row r="12">
      <c r="A12" s="2" t="inlineStr">
        <is>
          <t>갑상선초음파</t>
        </is>
      </c>
    </row>
    <row r="13">
      <c r="A13" s="2" t="inlineStr">
        <is>
          <t>유방촬영술</t>
        </is>
      </c>
    </row>
    <row r="14">
      <c r="A14" s="2" t="inlineStr">
        <is>
          <t>경동맥초음파</t>
        </is>
      </c>
    </row>
    <row r="15">
      <c r="A15" s="2" t="inlineStr">
        <is>
          <t>심장초음파</t>
        </is>
      </c>
    </row>
    <row r="16">
      <c r="A16" s="2" t="inlineStr">
        <is>
          <t>골밀도검사(DEXA)</t>
        </is>
      </c>
    </row>
    <row r="17">
      <c r="A17" s="2" t="inlineStr">
        <is>
          <t>위내시경</t>
        </is>
      </c>
    </row>
    <row r="18">
      <c r="A18" s="2" t="inlineStr">
        <is>
          <t>대장내시경</t>
        </is>
      </c>
    </row>
    <row r="19">
      <c r="A19" s="2" t="inlineStr">
        <is>
          <t>수면내시경(위/대장)</t>
        </is>
      </c>
    </row>
    <row r="20">
      <c r="A20" s="2" t="inlineStr">
        <is>
          <t>뇌 MRI/MRA</t>
        </is>
      </c>
    </row>
    <row r="21">
      <c r="A21" s="2" t="inlineStr">
        <is>
          <t>전신 PET-CT</t>
        </is>
      </c>
    </row>
    <row r="22">
      <c r="A22" s="2" t="inlineStr">
        <is>
          <t>관상동맥CT</t>
        </is>
      </c>
    </row>
    <row r="23">
      <c r="A23" s="2" t="inlineStr">
        <is>
          <t>저선량 흉부CT(폐암검진)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시도</t>
        </is>
      </c>
      <c r="B1" s="1" t="inlineStr">
        <is>
          <t>시군구</t>
        </is>
      </c>
    </row>
    <row r="2">
      <c r="A2" s="2" t="inlineStr">
        <is>
          <t>서울</t>
        </is>
      </c>
      <c r="B2" s="2" t="inlineStr">
        <is>
          <t>종로구</t>
        </is>
      </c>
    </row>
    <row r="3">
      <c r="A3" s="2" t="inlineStr">
        <is>
          <t>서울</t>
        </is>
      </c>
      <c r="B3" s="2" t="inlineStr">
        <is>
          <t>중구</t>
        </is>
      </c>
    </row>
    <row r="4">
      <c r="A4" s="2" t="inlineStr">
        <is>
          <t>서울</t>
        </is>
      </c>
      <c r="B4" s="2" t="inlineStr">
        <is>
          <t>용산구</t>
        </is>
      </c>
    </row>
    <row r="5">
      <c r="A5" s="2" t="inlineStr">
        <is>
          <t>서울</t>
        </is>
      </c>
      <c r="B5" s="2" t="inlineStr">
        <is>
          <t>성동구</t>
        </is>
      </c>
    </row>
    <row r="6">
      <c r="A6" s="2" t="inlineStr">
        <is>
          <t>서울</t>
        </is>
      </c>
      <c r="B6" s="2" t="inlineStr">
        <is>
          <t>광진구</t>
        </is>
      </c>
    </row>
    <row r="7">
      <c r="A7" s="2" t="inlineStr">
        <is>
          <t>서울</t>
        </is>
      </c>
      <c r="B7" s="2" t="inlineStr">
        <is>
          <t>동대문구</t>
        </is>
      </c>
    </row>
    <row r="8">
      <c r="A8" s="2" t="inlineStr">
        <is>
          <t>서울</t>
        </is>
      </c>
      <c r="B8" s="2" t="inlineStr">
        <is>
          <t>중랑구</t>
        </is>
      </c>
    </row>
    <row r="9">
      <c r="A9" s="2" t="inlineStr">
        <is>
          <t>서울</t>
        </is>
      </c>
      <c r="B9" s="2" t="inlineStr">
        <is>
          <t>성북구</t>
        </is>
      </c>
    </row>
    <row r="10">
      <c r="A10" s="2" t="inlineStr">
        <is>
          <t>서울</t>
        </is>
      </c>
      <c r="B10" s="2" t="inlineStr">
        <is>
          <t>강북구</t>
        </is>
      </c>
    </row>
    <row r="11">
      <c r="A11" s="2" t="inlineStr">
        <is>
          <t>서울</t>
        </is>
      </c>
      <c r="B11" s="2" t="inlineStr">
        <is>
          <t>도봉구</t>
        </is>
      </c>
    </row>
    <row r="12">
      <c r="A12" s="2" t="inlineStr">
        <is>
          <t>서울</t>
        </is>
      </c>
      <c r="B12" s="2" t="inlineStr">
        <is>
          <t>노원구</t>
        </is>
      </c>
    </row>
    <row r="13">
      <c r="A13" s="2" t="inlineStr">
        <is>
          <t>서울</t>
        </is>
      </c>
      <c r="B13" s="2" t="inlineStr">
        <is>
          <t>은평구</t>
        </is>
      </c>
    </row>
    <row r="14">
      <c r="A14" s="2" t="inlineStr">
        <is>
          <t>서울</t>
        </is>
      </c>
      <c r="B14" s="2" t="inlineStr">
        <is>
          <t>서대문구</t>
        </is>
      </c>
    </row>
    <row r="15">
      <c r="A15" s="2" t="inlineStr">
        <is>
          <t>서울</t>
        </is>
      </c>
      <c r="B15" s="2" t="inlineStr">
        <is>
          <t>마포구</t>
        </is>
      </c>
    </row>
    <row r="16">
      <c r="A16" s="2" t="inlineStr">
        <is>
          <t>서울</t>
        </is>
      </c>
      <c r="B16" s="2" t="inlineStr">
        <is>
          <t>양천구</t>
        </is>
      </c>
    </row>
    <row r="17">
      <c r="A17" s="2" t="inlineStr">
        <is>
          <t>서울</t>
        </is>
      </c>
      <c r="B17" s="2" t="inlineStr">
        <is>
          <t>강서구</t>
        </is>
      </c>
    </row>
    <row r="18">
      <c r="A18" s="2" t="inlineStr">
        <is>
          <t>서울</t>
        </is>
      </c>
      <c r="B18" s="2" t="inlineStr">
        <is>
          <t>구로구</t>
        </is>
      </c>
    </row>
    <row r="19">
      <c r="A19" s="2" t="inlineStr">
        <is>
          <t>서울</t>
        </is>
      </c>
      <c r="B19" s="2" t="inlineStr">
        <is>
          <t>금천구</t>
        </is>
      </c>
    </row>
    <row r="20">
      <c r="A20" s="2" t="inlineStr">
        <is>
          <t>서울</t>
        </is>
      </c>
      <c r="B20" s="2" t="inlineStr">
        <is>
          <t>영등포구</t>
        </is>
      </c>
    </row>
    <row r="21">
      <c r="A21" s="2" t="inlineStr">
        <is>
          <t>서울</t>
        </is>
      </c>
      <c r="B21" s="2" t="inlineStr">
        <is>
          <t>동작구</t>
        </is>
      </c>
    </row>
    <row r="22">
      <c r="A22" s="2" t="inlineStr">
        <is>
          <t>서울</t>
        </is>
      </c>
      <c r="B22" s="2" t="inlineStr">
        <is>
          <t>관악구</t>
        </is>
      </c>
    </row>
    <row r="23">
      <c r="A23" s="2" t="inlineStr">
        <is>
          <t>서울</t>
        </is>
      </c>
      <c r="B23" s="2" t="inlineStr">
        <is>
          <t>서초구</t>
        </is>
      </c>
    </row>
    <row r="24">
      <c r="A24" s="2" t="inlineStr">
        <is>
          <t>서울</t>
        </is>
      </c>
      <c r="B24" s="2" t="inlineStr">
        <is>
          <t>강남구</t>
        </is>
      </c>
    </row>
    <row r="25">
      <c r="A25" s="2" t="inlineStr">
        <is>
          <t>서울</t>
        </is>
      </c>
      <c r="B25" s="2" t="inlineStr">
        <is>
          <t>송파구</t>
        </is>
      </c>
    </row>
    <row r="26">
      <c r="A26" s="2" t="inlineStr">
        <is>
          <t>서울</t>
        </is>
      </c>
      <c r="B26" s="2" t="inlineStr">
        <is>
          <t>강동구</t>
        </is>
      </c>
    </row>
    <row r="27">
      <c r="A27" s="2" t="inlineStr">
        <is>
          <t>부산</t>
        </is>
      </c>
      <c r="B27" s="2" t="inlineStr">
        <is>
          <t>중구</t>
        </is>
      </c>
    </row>
    <row r="28">
      <c r="A28" s="2" t="inlineStr">
        <is>
          <t>부산</t>
        </is>
      </c>
      <c r="B28" s="2" t="inlineStr">
        <is>
          <t>서구</t>
        </is>
      </c>
    </row>
    <row r="29">
      <c r="A29" s="2" t="inlineStr">
        <is>
          <t>부산</t>
        </is>
      </c>
      <c r="B29" s="2" t="inlineStr">
        <is>
          <t>동구</t>
        </is>
      </c>
    </row>
    <row r="30">
      <c r="A30" s="2" t="inlineStr">
        <is>
          <t>부산</t>
        </is>
      </c>
      <c r="B30" s="2" t="inlineStr">
        <is>
          <t>영도구</t>
        </is>
      </c>
    </row>
    <row r="31">
      <c r="A31" s="2" t="inlineStr">
        <is>
          <t>부산</t>
        </is>
      </c>
      <c r="B31" s="2" t="inlineStr">
        <is>
          <t>부산진구</t>
        </is>
      </c>
    </row>
    <row r="32">
      <c r="A32" s="2" t="inlineStr">
        <is>
          <t>부산</t>
        </is>
      </c>
      <c r="B32" s="2" t="inlineStr">
        <is>
          <t>동래구</t>
        </is>
      </c>
    </row>
    <row r="33">
      <c r="A33" s="2" t="inlineStr">
        <is>
          <t>부산</t>
        </is>
      </c>
      <c r="B33" s="2" t="inlineStr">
        <is>
          <t>남구</t>
        </is>
      </c>
    </row>
    <row r="34">
      <c r="A34" s="2" t="inlineStr">
        <is>
          <t>부산</t>
        </is>
      </c>
      <c r="B34" s="2" t="inlineStr">
        <is>
          <t>북구</t>
        </is>
      </c>
    </row>
    <row r="35">
      <c r="A35" s="2" t="inlineStr">
        <is>
          <t>부산</t>
        </is>
      </c>
      <c r="B35" s="2" t="inlineStr">
        <is>
          <t>해운대구</t>
        </is>
      </c>
    </row>
    <row r="36">
      <c r="A36" s="2" t="inlineStr">
        <is>
          <t>부산</t>
        </is>
      </c>
      <c r="B36" s="2" t="inlineStr">
        <is>
          <t>사하구</t>
        </is>
      </c>
    </row>
    <row r="37">
      <c r="A37" s="2" t="inlineStr">
        <is>
          <t>부산</t>
        </is>
      </c>
      <c r="B37" s="2" t="inlineStr">
        <is>
          <t>금정구</t>
        </is>
      </c>
    </row>
    <row r="38">
      <c r="A38" s="2" t="inlineStr">
        <is>
          <t>부산</t>
        </is>
      </c>
      <c r="B38" s="2" t="inlineStr">
        <is>
          <t>강서구</t>
        </is>
      </c>
    </row>
    <row r="39">
      <c r="A39" s="2" t="inlineStr">
        <is>
          <t>부산</t>
        </is>
      </c>
      <c r="B39" s="2" t="inlineStr">
        <is>
          <t>연제구</t>
        </is>
      </c>
    </row>
    <row r="40">
      <c r="A40" s="2" t="inlineStr">
        <is>
          <t>부산</t>
        </is>
      </c>
      <c r="B40" s="2" t="inlineStr">
        <is>
          <t>수영구</t>
        </is>
      </c>
    </row>
    <row r="41">
      <c r="A41" s="2" t="inlineStr">
        <is>
          <t>부산</t>
        </is>
      </c>
      <c r="B41" s="2" t="inlineStr">
        <is>
          <t>사상구</t>
        </is>
      </c>
    </row>
    <row r="42">
      <c r="A42" s="2" t="inlineStr">
        <is>
          <t>부산</t>
        </is>
      </c>
      <c r="B42" s="2" t="inlineStr">
        <is>
          <t>기장군</t>
        </is>
      </c>
    </row>
    <row r="43">
      <c r="A43" s="2" t="inlineStr">
        <is>
          <t>대구</t>
        </is>
      </c>
      <c r="B43" s="2" t="inlineStr">
        <is>
          <t>중구</t>
        </is>
      </c>
    </row>
    <row r="44">
      <c r="A44" s="2" t="inlineStr">
        <is>
          <t>대구</t>
        </is>
      </c>
      <c r="B44" s="2" t="inlineStr">
        <is>
          <t>동구</t>
        </is>
      </c>
    </row>
    <row r="45">
      <c r="A45" s="2" t="inlineStr">
        <is>
          <t>대구</t>
        </is>
      </c>
      <c r="B45" s="2" t="inlineStr">
        <is>
          <t>서구</t>
        </is>
      </c>
    </row>
    <row r="46">
      <c r="A46" s="2" t="inlineStr">
        <is>
          <t>대구</t>
        </is>
      </c>
      <c r="B46" s="2" t="inlineStr">
        <is>
          <t>남구</t>
        </is>
      </c>
    </row>
    <row r="47">
      <c r="A47" s="2" t="inlineStr">
        <is>
          <t>대구</t>
        </is>
      </c>
      <c r="B47" s="2" t="inlineStr">
        <is>
          <t>북구</t>
        </is>
      </c>
    </row>
    <row r="48">
      <c r="A48" s="2" t="inlineStr">
        <is>
          <t>대구</t>
        </is>
      </c>
      <c r="B48" s="2" t="inlineStr">
        <is>
          <t>수성구</t>
        </is>
      </c>
    </row>
    <row r="49">
      <c r="A49" s="2" t="inlineStr">
        <is>
          <t>대구</t>
        </is>
      </c>
      <c r="B49" s="2" t="inlineStr">
        <is>
          <t>달서구</t>
        </is>
      </c>
    </row>
    <row r="50">
      <c r="A50" s="2" t="inlineStr">
        <is>
          <t>대구</t>
        </is>
      </c>
      <c r="B50" s="2" t="inlineStr">
        <is>
          <t>달성군</t>
        </is>
      </c>
    </row>
    <row r="51">
      <c r="A51" s="2" t="inlineStr">
        <is>
          <t>대구</t>
        </is>
      </c>
      <c r="B51" s="2" t="inlineStr">
        <is>
          <t>군위군</t>
        </is>
      </c>
    </row>
    <row r="52">
      <c r="A52" s="2" t="inlineStr">
        <is>
          <t>인천</t>
        </is>
      </c>
      <c r="B52" s="2" t="inlineStr">
        <is>
          <t>중구</t>
        </is>
      </c>
    </row>
    <row r="53">
      <c r="A53" s="2" t="inlineStr">
        <is>
          <t>인천</t>
        </is>
      </c>
      <c r="B53" s="2" t="inlineStr">
        <is>
          <t>동구</t>
        </is>
      </c>
    </row>
    <row r="54">
      <c r="A54" s="2" t="inlineStr">
        <is>
          <t>인천</t>
        </is>
      </c>
      <c r="B54" s="2" t="inlineStr">
        <is>
          <t>미추홀구</t>
        </is>
      </c>
    </row>
    <row r="55">
      <c r="A55" s="2" t="inlineStr">
        <is>
          <t>인천</t>
        </is>
      </c>
      <c r="B55" s="2" t="inlineStr">
        <is>
          <t>연수구</t>
        </is>
      </c>
    </row>
    <row r="56">
      <c r="A56" s="2" t="inlineStr">
        <is>
          <t>인천</t>
        </is>
      </c>
      <c r="B56" s="2" t="inlineStr">
        <is>
          <t>남동구</t>
        </is>
      </c>
    </row>
    <row r="57">
      <c r="A57" s="2" t="inlineStr">
        <is>
          <t>인천</t>
        </is>
      </c>
      <c r="B57" s="2" t="inlineStr">
        <is>
          <t>부평구</t>
        </is>
      </c>
    </row>
    <row r="58">
      <c r="A58" s="2" t="inlineStr">
        <is>
          <t>인천</t>
        </is>
      </c>
      <c r="B58" s="2" t="inlineStr">
        <is>
          <t>계양구</t>
        </is>
      </c>
    </row>
    <row r="59">
      <c r="A59" s="2" t="inlineStr">
        <is>
          <t>인천</t>
        </is>
      </c>
      <c r="B59" s="2" t="inlineStr">
        <is>
          <t>서구</t>
        </is>
      </c>
    </row>
    <row r="60">
      <c r="A60" s="2" t="inlineStr">
        <is>
          <t>인천</t>
        </is>
      </c>
      <c r="B60" s="2" t="inlineStr">
        <is>
          <t>강화군</t>
        </is>
      </c>
    </row>
    <row r="61">
      <c r="A61" s="2" t="inlineStr">
        <is>
          <t>인천</t>
        </is>
      </c>
      <c r="B61" s="2" t="inlineStr">
        <is>
          <t>옹진군</t>
        </is>
      </c>
    </row>
    <row r="62">
      <c r="A62" s="2" t="inlineStr">
        <is>
          <t>광주</t>
        </is>
      </c>
      <c r="B62" s="2" t="inlineStr">
        <is>
          <t>동구</t>
        </is>
      </c>
    </row>
    <row r="63">
      <c r="A63" s="2" t="inlineStr">
        <is>
          <t>광주</t>
        </is>
      </c>
      <c r="B63" s="2" t="inlineStr">
        <is>
          <t>서구</t>
        </is>
      </c>
    </row>
    <row r="64">
      <c r="A64" s="2" t="inlineStr">
        <is>
          <t>광주</t>
        </is>
      </c>
      <c r="B64" s="2" t="inlineStr">
        <is>
          <t>남구</t>
        </is>
      </c>
    </row>
    <row r="65">
      <c r="A65" s="2" t="inlineStr">
        <is>
          <t>광주</t>
        </is>
      </c>
      <c r="B65" s="2" t="inlineStr">
        <is>
          <t>북구</t>
        </is>
      </c>
    </row>
    <row r="66">
      <c r="A66" s="2" t="inlineStr">
        <is>
          <t>광주</t>
        </is>
      </c>
      <c r="B66" s="2" t="inlineStr">
        <is>
          <t>광산구</t>
        </is>
      </c>
    </row>
    <row r="67">
      <c r="A67" s="2" t="inlineStr">
        <is>
          <t>대전</t>
        </is>
      </c>
      <c r="B67" s="2" t="inlineStr">
        <is>
          <t>동구</t>
        </is>
      </c>
    </row>
    <row r="68">
      <c r="A68" s="2" t="inlineStr">
        <is>
          <t>대전</t>
        </is>
      </c>
      <c r="B68" s="2" t="inlineStr">
        <is>
          <t>중구</t>
        </is>
      </c>
    </row>
    <row r="69">
      <c r="A69" s="2" t="inlineStr">
        <is>
          <t>대전</t>
        </is>
      </c>
      <c r="B69" s="2" t="inlineStr">
        <is>
          <t>서구</t>
        </is>
      </c>
    </row>
    <row r="70">
      <c r="A70" s="2" t="inlineStr">
        <is>
          <t>대전</t>
        </is>
      </c>
      <c r="B70" s="2" t="inlineStr">
        <is>
          <t>유성구</t>
        </is>
      </c>
    </row>
    <row r="71">
      <c r="A71" s="2" t="inlineStr">
        <is>
          <t>대전</t>
        </is>
      </c>
      <c r="B71" s="2" t="inlineStr">
        <is>
          <t>대덕구</t>
        </is>
      </c>
    </row>
    <row r="72">
      <c r="A72" s="2" t="inlineStr">
        <is>
          <t>울산</t>
        </is>
      </c>
      <c r="B72" s="2" t="inlineStr">
        <is>
          <t>중구</t>
        </is>
      </c>
    </row>
    <row r="73">
      <c r="A73" s="2" t="inlineStr">
        <is>
          <t>울산</t>
        </is>
      </c>
      <c r="B73" s="2" t="inlineStr">
        <is>
          <t>남구</t>
        </is>
      </c>
    </row>
    <row r="74">
      <c r="A74" s="2" t="inlineStr">
        <is>
          <t>울산</t>
        </is>
      </c>
      <c r="B74" s="2" t="inlineStr">
        <is>
          <t>동구</t>
        </is>
      </c>
    </row>
    <row r="75">
      <c r="A75" s="2" t="inlineStr">
        <is>
          <t>울산</t>
        </is>
      </c>
      <c r="B75" s="2" t="inlineStr">
        <is>
          <t>북구</t>
        </is>
      </c>
    </row>
    <row r="76">
      <c r="A76" s="2" t="inlineStr">
        <is>
          <t>울산</t>
        </is>
      </c>
      <c r="B76" s="2" t="inlineStr">
        <is>
          <t>울주군</t>
        </is>
      </c>
    </row>
    <row r="77">
      <c r="A77" s="2" t="inlineStr">
        <is>
          <t>세종</t>
        </is>
      </c>
      <c r="B77" s="2" t="inlineStr">
        <is>
          <t>세종시</t>
        </is>
      </c>
    </row>
    <row r="78">
      <c r="A78" s="2" t="inlineStr">
        <is>
          <t>경기</t>
        </is>
      </c>
      <c r="B78" s="2" t="inlineStr">
        <is>
          <t>수원시 장안구</t>
        </is>
      </c>
    </row>
    <row r="79">
      <c r="A79" s="2" t="inlineStr">
        <is>
          <t>경기</t>
        </is>
      </c>
      <c r="B79" s="2" t="inlineStr">
        <is>
          <t>수원시 권선구</t>
        </is>
      </c>
    </row>
    <row r="80">
      <c r="A80" s="2" t="inlineStr">
        <is>
          <t>경기</t>
        </is>
      </c>
      <c r="B80" s="2" t="inlineStr">
        <is>
          <t>수원시 팔달구</t>
        </is>
      </c>
    </row>
    <row r="81">
      <c r="A81" s="2" t="inlineStr">
        <is>
          <t>경기</t>
        </is>
      </c>
      <c r="B81" s="2" t="inlineStr">
        <is>
          <t>수원시 영통구</t>
        </is>
      </c>
    </row>
    <row r="82">
      <c r="A82" s="2" t="inlineStr">
        <is>
          <t>경기</t>
        </is>
      </c>
      <c r="B82" s="2" t="inlineStr">
        <is>
          <t>성남시 수정구</t>
        </is>
      </c>
    </row>
    <row r="83">
      <c r="A83" s="2" t="inlineStr">
        <is>
          <t>경기</t>
        </is>
      </c>
      <c r="B83" s="2" t="inlineStr">
        <is>
          <t>성남시 중원구</t>
        </is>
      </c>
    </row>
    <row r="84">
      <c r="A84" s="2" t="inlineStr">
        <is>
          <t>경기</t>
        </is>
      </c>
      <c r="B84" s="2" t="inlineStr">
        <is>
          <t>성남시 분당구</t>
        </is>
      </c>
    </row>
    <row r="85">
      <c r="A85" s="2" t="inlineStr">
        <is>
          <t>경기</t>
        </is>
      </c>
      <c r="B85" s="2" t="inlineStr">
        <is>
          <t>의정부시</t>
        </is>
      </c>
    </row>
    <row r="86">
      <c r="A86" s="2" t="inlineStr">
        <is>
          <t>경기</t>
        </is>
      </c>
      <c r="B86" s="2" t="inlineStr">
        <is>
          <t>안양시 만안구</t>
        </is>
      </c>
    </row>
    <row r="87">
      <c r="A87" s="2" t="inlineStr">
        <is>
          <t>경기</t>
        </is>
      </c>
      <c r="B87" s="2" t="inlineStr">
        <is>
          <t>안양시 동안구</t>
        </is>
      </c>
    </row>
    <row r="88">
      <c r="A88" s="2" t="inlineStr">
        <is>
          <t>경기</t>
        </is>
      </c>
      <c r="B88" s="2" t="inlineStr">
        <is>
          <t>부천시</t>
        </is>
      </c>
    </row>
    <row r="89">
      <c r="A89" s="2" t="inlineStr">
        <is>
          <t>경기</t>
        </is>
      </c>
      <c r="B89" s="2" t="inlineStr">
        <is>
          <t>광명시</t>
        </is>
      </c>
    </row>
    <row r="90">
      <c r="A90" s="2" t="inlineStr">
        <is>
          <t>경기</t>
        </is>
      </c>
      <c r="B90" s="2" t="inlineStr">
        <is>
          <t>평택시</t>
        </is>
      </c>
    </row>
    <row r="91">
      <c r="A91" s="2" t="inlineStr">
        <is>
          <t>경기</t>
        </is>
      </c>
      <c r="B91" s="2" t="inlineStr">
        <is>
          <t>동두천시</t>
        </is>
      </c>
    </row>
    <row r="92">
      <c r="A92" s="2" t="inlineStr">
        <is>
          <t>경기</t>
        </is>
      </c>
      <c r="B92" s="2" t="inlineStr">
        <is>
          <t>안산시 상록구</t>
        </is>
      </c>
    </row>
    <row r="93">
      <c r="A93" s="2" t="inlineStr">
        <is>
          <t>경기</t>
        </is>
      </c>
      <c r="B93" s="2" t="inlineStr">
        <is>
          <t>안산시 단원구</t>
        </is>
      </c>
    </row>
    <row r="94">
      <c r="A94" s="2" t="inlineStr">
        <is>
          <t>경기</t>
        </is>
      </c>
      <c r="B94" s="2" t="inlineStr">
        <is>
          <t>고양시 덕양구</t>
        </is>
      </c>
    </row>
    <row r="95">
      <c r="A95" s="2" t="inlineStr">
        <is>
          <t>경기</t>
        </is>
      </c>
      <c r="B95" s="2" t="inlineStr">
        <is>
          <t>고양시 일산동구</t>
        </is>
      </c>
    </row>
    <row r="96">
      <c r="A96" s="2" t="inlineStr">
        <is>
          <t>경기</t>
        </is>
      </c>
      <c r="B96" s="2" t="inlineStr">
        <is>
          <t>고양시 일산서구</t>
        </is>
      </c>
    </row>
    <row r="97">
      <c r="A97" s="2" t="inlineStr">
        <is>
          <t>경기</t>
        </is>
      </c>
      <c r="B97" s="2" t="inlineStr">
        <is>
          <t>과천시</t>
        </is>
      </c>
    </row>
    <row r="98">
      <c r="A98" s="2" t="inlineStr">
        <is>
          <t>경기</t>
        </is>
      </c>
      <c r="B98" s="2" t="inlineStr">
        <is>
          <t>구리시</t>
        </is>
      </c>
    </row>
    <row r="99">
      <c r="A99" s="2" t="inlineStr">
        <is>
          <t>경기</t>
        </is>
      </c>
      <c r="B99" s="2" t="inlineStr">
        <is>
          <t>남양주시</t>
        </is>
      </c>
    </row>
    <row r="100">
      <c r="A100" s="2" t="inlineStr">
        <is>
          <t>경기</t>
        </is>
      </c>
      <c r="B100" s="2" t="inlineStr">
        <is>
          <t>오산시</t>
        </is>
      </c>
    </row>
    <row r="101">
      <c r="A101" s="2" t="inlineStr">
        <is>
          <t>경기</t>
        </is>
      </c>
      <c r="B101" s="2" t="inlineStr">
        <is>
          <t>시흥시</t>
        </is>
      </c>
    </row>
    <row r="102">
      <c r="A102" s="2" t="inlineStr">
        <is>
          <t>경기</t>
        </is>
      </c>
      <c r="B102" s="2" t="inlineStr">
        <is>
          <t>군포시</t>
        </is>
      </c>
    </row>
    <row r="103">
      <c r="A103" s="2" t="inlineStr">
        <is>
          <t>경기</t>
        </is>
      </c>
      <c r="B103" s="2" t="inlineStr">
        <is>
          <t>의왕시</t>
        </is>
      </c>
    </row>
    <row r="104">
      <c r="A104" s="2" t="inlineStr">
        <is>
          <t>경기</t>
        </is>
      </c>
      <c r="B104" s="2" t="inlineStr">
        <is>
          <t>하남시</t>
        </is>
      </c>
    </row>
    <row r="105">
      <c r="A105" s="2" t="inlineStr">
        <is>
          <t>경기</t>
        </is>
      </c>
      <c r="B105" s="2" t="inlineStr">
        <is>
          <t>용인시 처인구</t>
        </is>
      </c>
    </row>
    <row r="106">
      <c r="A106" s="2" t="inlineStr">
        <is>
          <t>경기</t>
        </is>
      </c>
      <c r="B106" s="2" t="inlineStr">
        <is>
          <t>용인시 기흥구</t>
        </is>
      </c>
    </row>
    <row r="107">
      <c r="A107" s="2" t="inlineStr">
        <is>
          <t>경기</t>
        </is>
      </c>
      <c r="B107" s="2" t="inlineStr">
        <is>
          <t>용인시 수지구</t>
        </is>
      </c>
    </row>
    <row r="108">
      <c r="A108" s="2" t="inlineStr">
        <is>
          <t>경기</t>
        </is>
      </c>
      <c r="B108" s="2" t="inlineStr">
        <is>
          <t>파주시</t>
        </is>
      </c>
    </row>
    <row r="109">
      <c r="A109" s="2" t="inlineStr">
        <is>
          <t>경기</t>
        </is>
      </c>
      <c r="B109" s="2" t="inlineStr">
        <is>
          <t>이천시</t>
        </is>
      </c>
    </row>
    <row r="110">
      <c r="A110" s="2" t="inlineStr">
        <is>
          <t>경기</t>
        </is>
      </c>
      <c r="B110" s="2" t="inlineStr">
        <is>
          <t>안성시</t>
        </is>
      </c>
    </row>
    <row r="111">
      <c r="A111" s="2" t="inlineStr">
        <is>
          <t>경기</t>
        </is>
      </c>
      <c r="B111" s="2" t="inlineStr">
        <is>
          <t>김포시</t>
        </is>
      </c>
    </row>
    <row r="112">
      <c r="A112" s="2" t="inlineStr">
        <is>
          <t>경기</t>
        </is>
      </c>
      <c r="B112" s="2" t="inlineStr">
        <is>
          <t>화성시</t>
        </is>
      </c>
    </row>
    <row r="113">
      <c r="A113" s="2" t="inlineStr">
        <is>
          <t>경기</t>
        </is>
      </c>
      <c r="B113" s="2" t="inlineStr">
        <is>
          <t>광주시</t>
        </is>
      </c>
    </row>
    <row r="114">
      <c r="A114" s="2" t="inlineStr">
        <is>
          <t>경기</t>
        </is>
      </c>
      <c r="B114" s="2" t="inlineStr">
        <is>
          <t>양주시</t>
        </is>
      </c>
    </row>
    <row r="115">
      <c r="A115" s="2" t="inlineStr">
        <is>
          <t>경기</t>
        </is>
      </c>
      <c r="B115" s="2" t="inlineStr">
        <is>
          <t>포천시</t>
        </is>
      </c>
    </row>
    <row r="116">
      <c r="A116" s="2" t="inlineStr">
        <is>
          <t>경기</t>
        </is>
      </c>
      <c r="B116" s="2" t="inlineStr">
        <is>
          <t>여주시</t>
        </is>
      </c>
    </row>
    <row r="117">
      <c r="A117" s="2" t="inlineStr">
        <is>
          <t>경기</t>
        </is>
      </c>
      <c r="B117" s="2" t="inlineStr">
        <is>
          <t>연천군</t>
        </is>
      </c>
    </row>
    <row r="118">
      <c r="A118" s="2" t="inlineStr">
        <is>
          <t>경기</t>
        </is>
      </c>
      <c r="B118" s="2" t="inlineStr">
        <is>
          <t>가평군</t>
        </is>
      </c>
    </row>
    <row r="119">
      <c r="A119" s="2" t="inlineStr">
        <is>
          <t>경기</t>
        </is>
      </c>
      <c r="B119" s="2" t="inlineStr">
        <is>
          <t>양평군</t>
        </is>
      </c>
    </row>
    <row r="120">
      <c r="A120" s="2" t="inlineStr">
        <is>
          <t>강원</t>
        </is>
      </c>
      <c r="B120" s="2" t="inlineStr">
        <is>
          <t>춘천시</t>
        </is>
      </c>
    </row>
    <row r="121">
      <c r="A121" s="2" t="inlineStr">
        <is>
          <t>강원</t>
        </is>
      </c>
      <c r="B121" s="2" t="inlineStr">
        <is>
          <t>원주시</t>
        </is>
      </c>
    </row>
    <row r="122">
      <c r="A122" s="2" t="inlineStr">
        <is>
          <t>강원</t>
        </is>
      </c>
      <c r="B122" s="2" t="inlineStr">
        <is>
          <t>강릉시</t>
        </is>
      </c>
    </row>
    <row r="123">
      <c r="A123" s="2" t="inlineStr">
        <is>
          <t>강원</t>
        </is>
      </c>
      <c r="B123" s="2" t="inlineStr">
        <is>
          <t>동해시</t>
        </is>
      </c>
    </row>
    <row r="124">
      <c r="A124" s="2" t="inlineStr">
        <is>
          <t>강원</t>
        </is>
      </c>
      <c r="B124" s="2" t="inlineStr">
        <is>
          <t>태백시</t>
        </is>
      </c>
    </row>
    <row r="125">
      <c r="A125" s="2" t="inlineStr">
        <is>
          <t>강원</t>
        </is>
      </c>
      <c r="B125" s="2" t="inlineStr">
        <is>
          <t>속초시</t>
        </is>
      </c>
    </row>
    <row r="126">
      <c r="A126" s="2" t="inlineStr">
        <is>
          <t>강원</t>
        </is>
      </c>
      <c r="B126" s="2" t="inlineStr">
        <is>
          <t>삼척시</t>
        </is>
      </c>
    </row>
    <row r="127">
      <c r="A127" s="2" t="inlineStr">
        <is>
          <t>강원</t>
        </is>
      </c>
      <c r="B127" s="2" t="inlineStr">
        <is>
          <t>홍천군</t>
        </is>
      </c>
    </row>
    <row r="128">
      <c r="A128" s="2" t="inlineStr">
        <is>
          <t>강원</t>
        </is>
      </c>
      <c r="B128" s="2" t="inlineStr">
        <is>
          <t>횡성군</t>
        </is>
      </c>
    </row>
    <row r="129">
      <c r="A129" s="2" t="inlineStr">
        <is>
          <t>강원</t>
        </is>
      </c>
      <c r="B129" s="2" t="inlineStr">
        <is>
          <t>영월군</t>
        </is>
      </c>
    </row>
    <row r="130">
      <c r="A130" s="2" t="inlineStr">
        <is>
          <t>강원</t>
        </is>
      </c>
      <c r="B130" s="2" t="inlineStr">
        <is>
          <t>평창군</t>
        </is>
      </c>
    </row>
    <row r="131">
      <c r="A131" s="2" t="inlineStr">
        <is>
          <t>강원</t>
        </is>
      </c>
      <c r="B131" s="2" t="inlineStr">
        <is>
          <t>정선군</t>
        </is>
      </c>
    </row>
    <row r="132">
      <c r="A132" s="2" t="inlineStr">
        <is>
          <t>강원</t>
        </is>
      </c>
      <c r="B132" s="2" t="inlineStr">
        <is>
          <t>철원군</t>
        </is>
      </c>
    </row>
    <row r="133">
      <c r="A133" s="2" t="inlineStr">
        <is>
          <t>강원</t>
        </is>
      </c>
      <c r="B133" s="2" t="inlineStr">
        <is>
          <t>화천군</t>
        </is>
      </c>
    </row>
    <row r="134">
      <c r="A134" s="2" t="inlineStr">
        <is>
          <t>강원</t>
        </is>
      </c>
      <c r="B134" s="2" t="inlineStr">
        <is>
          <t>양구군</t>
        </is>
      </c>
    </row>
    <row r="135">
      <c r="A135" s="2" t="inlineStr">
        <is>
          <t>강원</t>
        </is>
      </c>
      <c r="B135" s="2" t="inlineStr">
        <is>
          <t>인제군</t>
        </is>
      </c>
    </row>
    <row r="136">
      <c r="A136" s="2" t="inlineStr">
        <is>
          <t>강원</t>
        </is>
      </c>
      <c r="B136" s="2" t="inlineStr">
        <is>
          <t>고성군</t>
        </is>
      </c>
    </row>
    <row r="137">
      <c r="A137" s="2" t="inlineStr">
        <is>
          <t>강원</t>
        </is>
      </c>
      <c r="B137" s="2" t="inlineStr">
        <is>
          <t>양양군</t>
        </is>
      </c>
    </row>
    <row r="138">
      <c r="A138" s="2" t="inlineStr">
        <is>
          <t>충북</t>
        </is>
      </c>
      <c r="B138" s="2" t="inlineStr">
        <is>
          <t>청주시 상당구</t>
        </is>
      </c>
    </row>
    <row r="139">
      <c r="A139" s="2" t="inlineStr">
        <is>
          <t>충북</t>
        </is>
      </c>
      <c r="B139" s="2" t="inlineStr">
        <is>
          <t>청주시 서원구</t>
        </is>
      </c>
    </row>
    <row r="140">
      <c r="A140" s="2" t="inlineStr">
        <is>
          <t>충북</t>
        </is>
      </c>
      <c r="B140" s="2" t="inlineStr">
        <is>
          <t>청주시 흥덕구</t>
        </is>
      </c>
    </row>
    <row r="141">
      <c r="A141" s="2" t="inlineStr">
        <is>
          <t>충북</t>
        </is>
      </c>
      <c r="B141" s="2" t="inlineStr">
        <is>
          <t>청주시 청원구</t>
        </is>
      </c>
    </row>
    <row r="142">
      <c r="A142" s="2" t="inlineStr">
        <is>
          <t>충북</t>
        </is>
      </c>
      <c r="B142" s="2" t="inlineStr">
        <is>
          <t>충주시</t>
        </is>
      </c>
    </row>
    <row r="143">
      <c r="A143" s="2" t="inlineStr">
        <is>
          <t>충북</t>
        </is>
      </c>
      <c r="B143" s="2" t="inlineStr">
        <is>
          <t>제천시</t>
        </is>
      </c>
    </row>
    <row r="144">
      <c r="A144" s="2" t="inlineStr">
        <is>
          <t>충북</t>
        </is>
      </c>
      <c r="B144" s="2" t="inlineStr">
        <is>
          <t>보은군</t>
        </is>
      </c>
    </row>
    <row r="145">
      <c r="A145" s="2" t="inlineStr">
        <is>
          <t>충북</t>
        </is>
      </c>
      <c r="B145" s="2" t="inlineStr">
        <is>
          <t>옥천군</t>
        </is>
      </c>
    </row>
    <row r="146">
      <c r="A146" s="2" t="inlineStr">
        <is>
          <t>충북</t>
        </is>
      </c>
      <c r="B146" s="2" t="inlineStr">
        <is>
          <t>영동군</t>
        </is>
      </c>
    </row>
    <row r="147">
      <c r="A147" s="2" t="inlineStr">
        <is>
          <t>충북</t>
        </is>
      </c>
      <c r="B147" s="2" t="inlineStr">
        <is>
          <t>증평군</t>
        </is>
      </c>
    </row>
    <row r="148">
      <c r="A148" s="2" t="inlineStr">
        <is>
          <t>충북</t>
        </is>
      </c>
      <c r="B148" s="2" t="inlineStr">
        <is>
          <t>진천군</t>
        </is>
      </c>
    </row>
    <row r="149">
      <c r="A149" s="2" t="inlineStr">
        <is>
          <t>충북</t>
        </is>
      </c>
      <c r="B149" s="2" t="inlineStr">
        <is>
          <t>괴산군</t>
        </is>
      </c>
    </row>
    <row r="150">
      <c r="A150" s="2" t="inlineStr">
        <is>
          <t>충북</t>
        </is>
      </c>
      <c r="B150" s="2" t="inlineStr">
        <is>
          <t>음성군</t>
        </is>
      </c>
    </row>
    <row r="151">
      <c r="A151" s="2" t="inlineStr">
        <is>
          <t>충북</t>
        </is>
      </c>
      <c r="B151" s="2" t="inlineStr">
        <is>
          <t>단양군</t>
        </is>
      </c>
    </row>
    <row r="152">
      <c r="A152" s="2" t="inlineStr">
        <is>
          <t>충남</t>
        </is>
      </c>
      <c r="B152" s="2" t="inlineStr">
        <is>
          <t>천안시 동남구</t>
        </is>
      </c>
    </row>
    <row r="153">
      <c r="A153" s="2" t="inlineStr">
        <is>
          <t>충남</t>
        </is>
      </c>
      <c r="B153" s="2" t="inlineStr">
        <is>
          <t>천안시 서북구</t>
        </is>
      </c>
    </row>
    <row r="154">
      <c r="A154" s="2" t="inlineStr">
        <is>
          <t>충남</t>
        </is>
      </c>
      <c r="B154" s="2" t="inlineStr">
        <is>
          <t>공주시</t>
        </is>
      </c>
    </row>
    <row r="155">
      <c r="A155" s="2" t="inlineStr">
        <is>
          <t>충남</t>
        </is>
      </c>
      <c r="B155" s="2" t="inlineStr">
        <is>
          <t>보령시</t>
        </is>
      </c>
    </row>
    <row r="156">
      <c r="A156" s="2" t="inlineStr">
        <is>
          <t>충남</t>
        </is>
      </c>
      <c r="B156" s="2" t="inlineStr">
        <is>
          <t>아산시</t>
        </is>
      </c>
    </row>
    <row r="157">
      <c r="A157" s="2" t="inlineStr">
        <is>
          <t>충남</t>
        </is>
      </c>
      <c r="B157" s="2" t="inlineStr">
        <is>
          <t>서산시</t>
        </is>
      </c>
    </row>
    <row r="158">
      <c r="A158" s="2" t="inlineStr">
        <is>
          <t>충남</t>
        </is>
      </c>
      <c r="B158" s="2" t="inlineStr">
        <is>
          <t>논산시</t>
        </is>
      </c>
    </row>
    <row r="159">
      <c r="A159" s="2" t="inlineStr">
        <is>
          <t>충남</t>
        </is>
      </c>
      <c r="B159" s="2" t="inlineStr">
        <is>
          <t>계룡시</t>
        </is>
      </c>
    </row>
    <row r="160">
      <c r="A160" s="2" t="inlineStr">
        <is>
          <t>충남</t>
        </is>
      </c>
      <c r="B160" s="2" t="inlineStr">
        <is>
          <t>당진시</t>
        </is>
      </c>
    </row>
    <row r="161">
      <c r="A161" s="2" t="inlineStr">
        <is>
          <t>충남</t>
        </is>
      </c>
      <c r="B161" s="2" t="inlineStr">
        <is>
          <t>금산군</t>
        </is>
      </c>
    </row>
    <row r="162">
      <c r="A162" s="2" t="inlineStr">
        <is>
          <t>충남</t>
        </is>
      </c>
      <c r="B162" s="2" t="inlineStr">
        <is>
          <t>부여군</t>
        </is>
      </c>
    </row>
    <row r="163">
      <c r="A163" s="2" t="inlineStr">
        <is>
          <t>충남</t>
        </is>
      </c>
      <c r="B163" s="2" t="inlineStr">
        <is>
          <t>서천군</t>
        </is>
      </c>
    </row>
    <row r="164">
      <c r="A164" s="2" t="inlineStr">
        <is>
          <t>충남</t>
        </is>
      </c>
      <c r="B164" s="2" t="inlineStr">
        <is>
          <t>청양군</t>
        </is>
      </c>
    </row>
    <row r="165">
      <c r="A165" s="2" t="inlineStr">
        <is>
          <t>충남</t>
        </is>
      </c>
      <c r="B165" s="2" t="inlineStr">
        <is>
          <t>홍성군</t>
        </is>
      </c>
    </row>
    <row r="166">
      <c r="A166" s="2" t="inlineStr">
        <is>
          <t>충남</t>
        </is>
      </c>
      <c r="B166" s="2" t="inlineStr">
        <is>
          <t>예산군</t>
        </is>
      </c>
    </row>
    <row r="167">
      <c r="A167" s="2" t="inlineStr">
        <is>
          <t>충남</t>
        </is>
      </c>
      <c r="B167" s="2" t="inlineStr">
        <is>
          <t>태안군</t>
        </is>
      </c>
    </row>
    <row r="168">
      <c r="A168" s="2" t="inlineStr">
        <is>
          <t>전북</t>
        </is>
      </c>
      <c r="B168" s="2" t="inlineStr">
        <is>
          <t>전주시 완산구</t>
        </is>
      </c>
    </row>
    <row r="169">
      <c r="A169" s="2" t="inlineStr">
        <is>
          <t>전북</t>
        </is>
      </c>
      <c r="B169" s="2" t="inlineStr">
        <is>
          <t>전주시 덕진구</t>
        </is>
      </c>
    </row>
    <row r="170">
      <c r="A170" s="2" t="inlineStr">
        <is>
          <t>전북</t>
        </is>
      </c>
      <c r="B170" s="2" t="inlineStr">
        <is>
          <t>군산시</t>
        </is>
      </c>
    </row>
    <row r="171">
      <c r="A171" s="2" t="inlineStr">
        <is>
          <t>전북</t>
        </is>
      </c>
      <c r="B171" s="2" t="inlineStr">
        <is>
          <t>익산시</t>
        </is>
      </c>
    </row>
    <row r="172">
      <c r="A172" s="2" t="inlineStr">
        <is>
          <t>전북</t>
        </is>
      </c>
      <c r="B172" s="2" t="inlineStr">
        <is>
          <t>정읍시</t>
        </is>
      </c>
    </row>
    <row r="173">
      <c r="A173" s="2" t="inlineStr">
        <is>
          <t>전북</t>
        </is>
      </c>
      <c r="B173" s="2" t="inlineStr">
        <is>
          <t>남원시</t>
        </is>
      </c>
    </row>
    <row r="174">
      <c r="A174" s="2" t="inlineStr">
        <is>
          <t>전북</t>
        </is>
      </c>
      <c r="B174" s="2" t="inlineStr">
        <is>
          <t>김제시</t>
        </is>
      </c>
    </row>
    <row r="175">
      <c r="A175" s="2" t="inlineStr">
        <is>
          <t>전북</t>
        </is>
      </c>
      <c r="B175" s="2" t="inlineStr">
        <is>
          <t>완주군</t>
        </is>
      </c>
    </row>
    <row r="176">
      <c r="A176" s="2" t="inlineStr">
        <is>
          <t>전북</t>
        </is>
      </c>
      <c r="B176" s="2" t="inlineStr">
        <is>
          <t>진안군</t>
        </is>
      </c>
    </row>
    <row r="177">
      <c r="A177" s="2" t="inlineStr">
        <is>
          <t>전북</t>
        </is>
      </c>
      <c r="B177" s="2" t="inlineStr">
        <is>
          <t>무주군</t>
        </is>
      </c>
    </row>
    <row r="178">
      <c r="A178" s="2" t="inlineStr">
        <is>
          <t>전북</t>
        </is>
      </c>
      <c r="B178" s="2" t="inlineStr">
        <is>
          <t>장수군</t>
        </is>
      </c>
    </row>
    <row r="179">
      <c r="A179" s="2" t="inlineStr">
        <is>
          <t>전북</t>
        </is>
      </c>
      <c r="B179" s="2" t="inlineStr">
        <is>
          <t>임실군</t>
        </is>
      </c>
    </row>
    <row r="180">
      <c r="A180" s="2" t="inlineStr">
        <is>
          <t>전북</t>
        </is>
      </c>
      <c r="B180" s="2" t="inlineStr">
        <is>
          <t>순창군</t>
        </is>
      </c>
    </row>
    <row r="181">
      <c r="A181" s="2" t="inlineStr">
        <is>
          <t>전북</t>
        </is>
      </c>
      <c r="B181" s="2" t="inlineStr">
        <is>
          <t>고창군</t>
        </is>
      </c>
    </row>
    <row r="182">
      <c r="A182" s="2" t="inlineStr">
        <is>
          <t>전북</t>
        </is>
      </c>
      <c r="B182" s="2" t="inlineStr">
        <is>
          <t>부안군</t>
        </is>
      </c>
    </row>
    <row r="183">
      <c r="A183" s="2" t="inlineStr">
        <is>
          <t>전남</t>
        </is>
      </c>
      <c r="B183" s="2" t="inlineStr">
        <is>
          <t>목포시</t>
        </is>
      </c>
    </row>
    <row r="184">
      <c r="A184" s="2" t="inlineStr">
        <is>
          <t>전남</t>
        </is>
      </c>
      <c r="B184" s="2" t="inlineStr">
        <is>
          <t>여수시</t>
        </is>
      </c>
    </row>
    <row r="185">
      <c r="A185" s="2" t="inlineStr">
        <is>
          <t>전남</t>
        </is>
      </c>
      <c r="B185" s="2" t="inlineStr">
        <is>
          <t>순천시</t>
        </is>
      </c>
    </row>
    <row r="186">
      <c r="A186" s="2" t="inlineStr">
        <is>
          <t>전남</t>
        </is>
      </c>
      <c r="B186" s="2" t="inlineStr">
        <is>
          <t>나주시</t>
        </is>
      </c>
    </row>
    <row r="187">
      <c r="A187" s="2" t="inlineStr">
        <is>
          <t>전남</t>
        </is>
      </c>
      <c r="B187" s="2" t="inlineStr">
        <is>
          <t>광양시</t>
        </is>
      </c>
    </row>
    <row r="188">
      <c r="A188" s="2" t="inlineStr">
        <is>
          <t>전남</t>
        </is>
      </c>
      <c r="B188" s="2" t="inlineStr">
        <is>
          <t>담양군</t>
        </is>
      </c>
    </row>
    <row r="189">
      <c r="A189" s="2" t="inlineStr">
        <is>
          <t>전남</t>
        </is>
      </c>
      <c r="B189" s="2" t="inlineStr">
        <is>
          <t>곡성군</t>
        </is>
      </c>
    </row>
    <row r="190">
      <c r="A190" s="2" t="inlineStr">
        <is>
          <t>전남</t>
        </is>
      </c>
      <c r="B190" s="2" t="inlineStr">
        <is>
          <t>구례군</t>
        </is>
      </c>
    </row>
    <row r="191">
      <c r="A191" s="2" t="inlineStr">
        <is>
          <t>전남</t>
        </is>
      </c>
      <c r="B191" s="2" t="inlineStr">
        <is>
          <t>고흥군</t>
        </is>
      </c>
    </row>
    <row r="192">
      <c r="A192" s="2" t="inlineStr">
        <is>
          <t>전남</t>
        </is>
      </c>
      <c r="B192" s="2" t="inlineStr">
        <is>
          <t>보성군</t>
        </is>
      </c>
    </row>
    <row r="193">
      <c r="A193" s="2" t="inlineStr">
        <is>
          <t>전남</t>
        </is>
      </c>
      <c r="B193" s="2" t="inlineStr">
        <is>
          <t>화순군</t>
        </is>
      </c>
    </row>
    <row r="194">
      <c r="A194" s="2" t="inlineStr">
        <is>
          <t>전남</t>
        </is>
      </c>
      <c r="B194" s="2" t="inlineStr">
        <is>
          <t>장흥군</t>
        </is>
      </c>
    </row>
    <row r="195">
      <c r="A195" s="2" t="inlineStr">
        <is>
          <t>전남</t>
        </is>
      </c>
      <c r="B195" s="2" t="inlineStr">
        <is>
          <t>강진군</t>
        </is>
      </c>
    </row>
    <row r="196">
      <c r="A196" s="2" t="inlineStr">
        <is>
          <t>전남</t>
        </is>
      </c>
      <c r="B196" s="2" t="inlineStr">
        <is>
          <t>해남군</t>
        </is>
      </c>
    </row>
    <row r="197">
      <c r="A197" s="2" t="inlineStr">
        <is>
          <t>전남</t>
        </is>
      </c>
      <c r="B197" s="2" t="inlineStr">
        <is>
          <t>영암군</t>
        </is>
      </c>
    </row>
    <row r="198">
      <c r="A198" s="2" t="inlineStr">
        <is>
          <t>전남</t>
        </is>
      </c>
      <c r="B198" s="2" t="inlineStr">
        <is>
          <t>무안군</t>
        </is>
      </c>
    </row>
    <row r="199">
      <c r="A199" s="2" t="inlineStr">
        <is>
          <t>전남</t>
        </is>
      </c>
      <c r="B199" s="2" t="inlineStr">
        <is>
          <t>함평군</t>
        </is>
      </c>
    </row>
    <row r="200">
      <c r="A200" s="2" t="inlineStr">
        <is>
          <t>전남</t>
        </is>
      </c>
      <c r="B200" s="2" t="inlineStr">
        <is>
          <t>영광군</t>
        </is>
      </c>
    </row>
    <row r="201">
      <c r="A201" s="2" t="inlineStr">
        <is>
          <t>전남</t>
        </is>
      </c>
      <c r="B201" s="2" t="inlineStr">
        <is>
          <t>장성군</t>
        </is>
      </c>
    </row>
    <row r="202">
      <c r="A202" s="2" t="inlineStr">
        <is>
          <t>전남</t>
        </is>
      </c>
      <c r="B202" s="2" t="inlineStr">
        <is>
          <t>완도군</t>
        </is>
      </c>
    </row>
    <row r="203">
      <c r="A203" s="2" t="inlineStr">
        <is>
          <t>전남</t>
        </is>
      </c>
      <c r="B203" s="2" t="inlineStr">
        <is>
          <t>진도군</t>
        </is>
      </c>
    </row>
    <row r="204">
      <c r="A204" s="2" t="inlineStr">
        <is>
          <t>전남</t>
        </is>
      </c>
      <c r="B204" s="2" t="inlineStr">
        <is>
          <t>신안군</t>
        </is>
      </c>
    </row>
    <row r="205">
      <c r="A205" s="2" t="inlineStr">
        <is>
          <t>경북</t>
        </is>
      </c>
      <c r="B205" s="2" t="inlineStr">
        <is>
          <t>포항시 남구</t>
        </is>
      </c>
    </row>
    <row r="206">
      <c r="A206" s="2" t="inlineStr">
        <is>
          <t>경북</t>
        </is>
      </c>
      <c r="B206" s="2" t="inlineStr">
        <is>
          <t>포항시 북구</t>
        </is>
      </c>
    </row>
    <row r="207">
      <c r="A207" s="2" t="inlineStr">
        <is>
          <t>경북</t>
        </is>
      </c>
      <c r="B207" s="2" t="inlineStr">
        <is>
          <t>경주시</t>
        </is>
      </c>
    </row>
    <row r="208">
      <c r="A208" s="2" t="inlineStr">
        <is>
          <t>경북</t>
        </is>
      </c>
      <c r="B208" s="2" t="inlineStr">
        <is>
          <t>김천시</t>
        </is>
      </c>
    </row>
    <row r="209">
      <c r="A209" s="2" t="inlineStr">
        <is>
          <t>경북</t>
        </is>
      </c>
      <c r="B209" s="2" t="inlineStr">
        <is>
          <t>안동시</t>
        </is>
      </c>
    </row>
    <row r="210">
      <c r="A210" s="2" t="inlineStr">
        <is>
          <t>경북</t>
        </is>
      </c>
      <c r="B210" s="2" t="inlineStr">
        <is>
          <t>구미시</t>
        </is>
      </c>
    </row>
    <row r="211">
      <c r="A211" s="2" t="inlineStr">
        <is>
          <t>경북</t>
        </is>
      </c>
      <c r="B211" s="2" t="inlineStr">
        <is>
          <t>영주시</t>
        </is>
      </c>
    </row>
    <row r="212">
      <c r="A212" s="2" t="inlineStr">
        <is>
          <t>경북</t>
        </is>
      </c>
      <c r="B212" s="2" t="inlineStr">
        <is>
          <t>영천시</t>
        </is>
      </c>
    </row>
    <row r="213">
      <c r="A213" s="2" t="inlineStr">
        <is>
          <t>경북</t>
        </is>
      </c>
      <c r="B213" s="2" t="inlineStr">
        <is>
          <t>상주시</t>
        </is>
      </c>
    </row>
    <row r="214">
      <c r="A214" s="2" t="inlineStr">
        <is>
          <t>경북</t>
        </is>
      </c>
      <c r="B214" s="2" t="inlineStr">
        <is>
          <t>문경시</t>
        </is>
      </c>
    </row>
    <row r="215">
      <c r="A215" s="2" t="inlineStr">
        <is>
          <t>경북</t>
        </is>
      </c>
      <c r="B215" s="2" t="inlineStr">
        <is>
          <t>경산시</t>
        </is>
      </c>
    </row>
    <row r="216">
      <c r="A216" s="2" t="inlineStr">
        <is>
          <t>경북</t>
        </is>
      </c>
      <c r="B216" s="2" t="inlineStr">
        <is>
          <t>의성군</t>
        </is>
      </c>
    </row>
    <row r="217">
      <c r="A217" s="2" t="inlineStr">
        <is>
          <t>경북</t>
        </is>
      </c>
      <c r="B217" s="2" t="inlineStr">
        <is>
          <t>청송군</t>
        </is>
      </c>
    </row>
    <row r="218">
      <c r="A218" s="2" t="inlineStr">
        <is>
          <t>경북</t>
        </is>
      </c>
      <c r="B218" s="2" t="inlineStr">
        <is>
          <t>영양군</t>
        </is>
      </c>
    </row>
    <row r="219">
      <c r="A219" s="2" t="inlineStr">
        <is>
          <t>경북</t>
        </is>
      </c>
      <c r="B219" s="2" t="inlineStr">
        <is>
          <t>영덕군</t>
        </is>
      </c>
    </row>
    <row r="220">
      <c r="A220" s="2" t="inlineStr">
        <is>
          <t>경북</t>
        </is>
      </c>
      <c r="B220" s="2" t="inlineStr">
        <is>
          <t>청도군</t>
        </is>
      </c>
    </row>
    <row r="221">
      <c r="A221" s="2" t="inlineStr">
        <is>
          <t>경북</t>
        </is>
      </c>
      <c r="B221" s="2" t="inlineStr">
        <is>
          <t>고령군</t>
        </is>
      </c>
    </row>
    <row r="222">
      <c r="A222" s="2" t="inlineStr">
        <is>
          <t>경북</t>
        </is>
      </c>
      <c r="B222" s="2" t="inlineStr">
        <is>
          <t>성주군</t>
        </is>
      </c>
    </row>
    <row r="223">
      <c r="A223" s="2" t="inlineStr">
        <is>
          <t>경북</t>
        </is>
      </c>
      <c r="B223" s="2" t="inlineStr">
        <is>
          <t>칠곡군</t>
        </is>
      </c>
    </row>
    <row r="224">
      <c r="A224" s="2" t="inlineStr">
        <is>
          <t>경북</t>
        </is>
      </c>
      <c r="B224" s="2" t="inlineStr">
        <is>
          <t>예천군</t>
        </is>
      </c>
    </row>
    <row r="225">
      <c r="A225" s="2" t="inlineStr">
        <is>
          <t>경북</t>
        </is>
      </c>
      <c r="B225" s="2" t="inlineStr">
        <is>
          <t>봉화군</t>
        </is>
      </c>
    </row>
    <row r="226">
      <c r="A226" s="2" t="inlineStr">
        <is>
          <t>경북</t>
        </is>
      </c>
      <c r="B226" s="2" t="inlineStr">
        <is>
          <t>울진군</t>
        </is>
      </c>
    </row>
    <row r="227">
      <c r="A227" s="2" t="inlineStr">
        <is>
          <t>경북</t>
        </is>
      </c>
      <c r="B227" s="2" t="inlineStr">
        <is>
          <t>울릉군</t>
        </is>
      </c>
    </row>
    <row r="228">
      <c r="A228" s="2" t="inlineStr">
        <is>
          <t>경남</t>
        </is>
      </c>
      <c r="B228" s="2" t="inlineStr">
        <is>
          <t>창원시 의창구</t>
        </is>
      </c>
    </row>
    <row r="229">
      <c r="A229" s="2" t="inlineStr">
        <is>
          <t>경남</t>
        </is>
      </c>
      <c r="B229" s="2" t="inlineStr">
        <is>
          <t>창원시 성산구</t>
        </is>
      </c>
    </row>
    <row r="230">
      <c r="A230" s="2" t="inlineStr">
        <is>
          <t>경남</t>
        </is>
      </c>
      <c r="B230" s="2" t="inlineStr">
        <is>
          <t>창원시 마산합포구</t>
        </is>
      </c>
    </row>
    <row r="231">
      <c r="A231" s="2" t="inlineStr">
        <is>
          <t>경남</t>
        </is>
      </c>
      <c r="B231" s="2" t="inlineStr">
        <is>
          <t>창원시 마산회원구</t>
        </is>
      </c>
    </row>
    <row r="232">
      <c r="A232" s="2" t="inlineStr">
        <is>
          <t>경남</t>
        </is>
      </c>
      <c r="B232" s="2" t="inlineStr">
        <is>
          <t>창원시 진해구</t>
        </is>
      </c>
    </row>
    <row r="233">
      <c r="A233" s="2" t="inlineStr">
        <is>
          <t>경남</t>
        </is>
      </c>
      <c r="B233" s="2" t="inlineStr">
        <is>
          <t>진주시</t>
        </is>
      </c>
    </row>
    <row r="234">
      <c r="A234" s="2" t="inlineStr">
        <is>
          <t>경남</t>
        </is>
      </c>
      <c r="B234" s="2" t="inlineStr">
        <is>
          <t>통영시</t>
        </is>
      </c>
    </row>
    <row r="235">
      <c r="A235" s="2" t="inlineStr">
        <is>
          <t>경남</t>
        </is>
      </c>
      <c r="B235" s="2" t="inlineStr">
        <is>
          <t>사천시</t>
        </is>
      </c>
    </row>
    <row r="236">
      <c r="A236" s="2" t="inlineStr">
        <is>
          <t>경남</t>
        </is>
      </c>
      <c r="B236" s="2" t="inlineStr">
        <is>
          <t>김해시</t>
        </is>
      </c>
    </row>
    <row r="237">
      <c r="A237" s="2" t="inlineStr">
        <is>
          <t>경남</t>
        </is>
      </c>
      <c r="B237" s="2" t="inlineStr">
        <is>
          <t>밀양시</t>
        </is>
      </c>
    </row>
    <row r="238">
      <c r="A238" s="2" t="inlineStr">
        <is>
          <t>경남</t>
        </is>
      </c>
      <c r="B238" s="2" t="inlineStr">
        <is>
          <t>거제시</t>
        </is>
      </c>
    </row>
    <row r="239">
      <c r="A239" s="2" t="inlineStr">
        <is>
          <t>경남</t>
        </is>
      </c>
      <c r="B239" s="2" t="inlineStr">
        <is>
          <t>양산시</t>
        </is>
      </c>
    </row>
    <row r="240">
      <c r="A240" s="2" t="inlineStr">
        <is>
          <t>경남</t>
        </is>
      </c>
      <c r="B240" s="2" t="inlineStr">
        <is>
          <t>의령군</t>
        </is>
      </c>
    </row>
    <row r="241">
      <c r="A241" s="2" t="inlineStr">
        <is>
          <t>경남</t>
        </is>
      </c>
      <c r="B241" s="2" t="inlineStr">
        <is>
          <t>함안군</t>
        </is>
      </c>
    </row>
    <row r="242">
      <c r="A242" s="2" t="inlineStr">
        <is>
          <t>경남</t>
        </is>
      </c>
      <c r="B242" s="2" t="inlineStr">
        <is>
          <t>창녕군</t>
        </is>
      </c>
    </row>
    <row r="243">
      <c r="A243" s="2" t="inlineStr">
        <is>
          <t>경남</t>
        </is>
      </c>
      <c r="B243" s="2" t="inlineStr">
        <is>
          <t>고성군</t>
        </is>
      </c>
    </row>
    <row r="244">
      <c r="A244" s="2" t="inlineStr">
        <is>
          <t>경남</t>
        </is>
      </c>
      <c r="B244" s="2" t="inlineStr">
        <is>
          <t>남해군</t>
        </is>
      </c>
    </row>
    <row r="245">
      <c r="A245" s="2" t="inlineStr">
        <is>
          <t>경남</t>
        </is>
      </c>
      <c r="B245" s="2" t="inlineStr">
        <is>
          <t>하동군</t>
        </is>
      </c>
    </row>
    <row r="246">
      <c r="A246" s="2" t="inlineStr">
        <is>
          <t>경남</t>
        </is>
      </c>
      <c r="B246" s="2" t="inlineStr">
        <is>
          <t>산청군</t>
        </is>
      </c>
    </row>
    <row r="247">
      <c r="A247" s="2" t="inlineStr">
        <is>
          <t>경남</t>
        </is>
      </c>
      <c r="B247" s="2" t="inlineStr">
        <is>
          <t>함양군</t>
        </is>
      </c>
    </row>
    <row r="248">
      <c r="A248" s="2" t="inlineStr">
        <is>
          <t>경남</t>
        </is>
      </c>
      <c r="B248" s="2" t="inlineStr">
        <is>
          <t>거창군</t>
        </is>
      </c>
    </row>
    <row r="249">
      <c r="A249" s="2" t="inlineStr">
        <is>
          <t>경남</t>
        </is>
      </c>
      <c r="B249" s="2" t="inlineStr">
        <is>
          <t>합천군</t>
        </is>
      </c>
    </row>
    <row r="250">
      <c r="A250" s="2" t="inlineStr">
        <is>
          <t>제주</t>
        </is>
      </c>
      <c r="B250" s="2" t="inlineStr">
        <is>
          <t>제주시</t>
        </is>
      </c>
    </row>
    <row r="251">
      <c r="A251" s="2" t="inlineStr">
        <is>
          <t>제주</t>
        </is>
      </c>
      <c r="B251" s="2" t="inlineStr">
        <is>
          <t>서귀포시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2026-07-10T11:52:15Z</dcterms:created>
  <dcterms:modified xmlns:dcterms="http://purl.org/dc/terms/" xmlns:xsi="http://www.w3.org/2001/XMLSchema-instance" xsi:type="dcterms:W3CDTF">2026-07-10T11:52:15Z</dcterms:modified>
</cp:coreProperties>
</file>