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/>
  </bookViews>
  <sheets>
    <sheet name="说明" sheetId="3" r:id="rId1"/>
    <sheet name="case" sheetId="2" r:id="rId2"/>
  </sheets>
  <calcPr calcId="162913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<sst xmlns="http://schemas.openxmlformats.org/spreadsheetml/2006/main" count="206" uniqueCount="91">
  <si>
    <t>类型</t>
  </si>
  <si>
    <t>模块</t>
  </si>
  <si>
    <t>名称</t>
  </si>
  <si>
    <t>路径</t>
  </si>
  <si>
    <t>方法</t>
  </si>
  <si>
    <t>参数</t>
  </si>
  <si>
    <t>担当者</t>
  </si>
  <si>
    <t>全局变量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</si>
  <si>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</si>
  <si>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</si>
  <si>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</si>
  <si>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</si>
  <si>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</si>
  <si>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</si>
  <si>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</si>
  <si>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</si>
  <si>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</si>
  <si>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</si>
  <si>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</si>
  <si>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</si>
  <si>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</si>
  <si>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</si>
  <si>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</si>
  <si>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</si>
  <si>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</si>
  <si>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</si>
  <si>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</si>
  <si>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</si>
  <si>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</si>
  <si>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</si>
  <si>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</si>
  <si>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</si>
  <si>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</si>
  <si>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</si>
  <si>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</si>
  <si>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</si>
  <si>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</si>
  <si>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</si>
  <si>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</si>
  <si>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</si>
  <si>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</si>
  <si>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</si>
  <si>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</si>
  <si>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</si>
  <si>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 xml:space="preserve">{"$.code":200,"$.msg":"success"}           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</si>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</sst>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5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F14" sqref="F14"/>
    </sheetView>
  </sheetViews>
  <sheetFormatPr baseColWidth="10" defaultColWidth="8.83203125" defaultRowHeight="18"/>
  <cols>
    <col min="1" max="1" width="7.33203125" style="2" customWidth="1"/>
    <col min="2" max="2" width="7.5" style="2" customWidth="1"/>
    <col min="3" max="3" width="8" style="2" customWidth="1"/>
    <col min="4" max="4" width="7" style="2" customWidth="1"/>
    <col min="5" max="5" width="8.83203125" style="2" customWidth="1"/>
    <col min="6" max="6" width="20.83203125" style="1" customWidth="1"/>
    <col min="7" max="7" width="14" style="1" customWidth="1"/>
    <col min="8" max="8" width="14.1640625" style="2" customWidth="1"/>
    <col min="9" max="9" width="14" style="2" customWidth="1"/>
    <col min="10" max="10" width="16" style="2" customWidth="1"/>
    <col min="11" max="11" width="13.5" style="2" customWidth="1"/>
    <col min="12" max="12" width="40.83203125" style="2" customWidth="1"/>
    <col min="13" max="13" width="10" style="2" customWidth="1"/>
    <col min="14" max="14" width="27.5" style="3" customWidth="1"/>
    <col min="15" max="15" width="7.6640625" style="2" customWidth="1"/>
    <col min="16" max="16" width="54.83203125" style="2" customWidth="1"/>
    <col min="17" max="513" width="8.83203125" style="2" customWidth="1"/>
    <col min="514" max="16384" width="8.83203125" style="2"/>
  </cols>
  <sheetData>
    <row r="1" spans="1:16" s="4" customFormat="1" ht="33.5" customHeight="1">
      <c r="A1" s="29" t="s">
        <v>57</v>
      </c>
      <c r="B1" s="29" t="s">
        <v>62</v>
      </c>
      <c r="C1" s="29" t="s">
        <v>0</v>
      </c>
      <c r="D1" s="30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29" t="s">
        <v>6</v>
      </c>
      <c r="J1" s="16" t="s">
        <v>58</v>
      </c>
      <c r="K1" s="16" t="s">
        <v>54</v>
      </c>
      <c r="L1" s="18" t="s">
        <v>60</v>
      </c>
      <c r="M1" s="18" t="s">
        <v>61</v>
      </c>
      <c r="N1" s="17" t="s">
        <v>59</v>
      </c>
      <c r="O1" s="17" t="s">
        <v>55</v>
      </c>
      <c r="P1" s="13" t="s">
        <v>89</v>
      </c>
    </row>
    <row r="2" spans="1:16" s="4" customFormat="1" ht="97" customHeight="1">
      <c r="A2" s="22">
        <v>1</v>
      </c>
      <c r="B2" s="22"/>
      <c r="C2" s="22"/>
      <c r="D2" s="23"/>
      <c r="E2" s="33" t="s">
        <v>52</v>
      </c>
      <c r="F2" s="24"/>
      <c r="G2" s="24"/>
      <c r="H2" s="24"/>
      <c r="I2" s="22"/>
      <c r="J2" s="24"/>
      <c r="K2" s="24"/>
      <c r="L2" s="24"/>
      <c r="M2" s="24"/>
      <c r="N2" s="24"/>
      <c r="O2" s="24"/>
      <c r="P2" s="10" t="s">
        <v>53</v>
      </c>
    </row>
    <row r="3" spans="1:16" s="4" customFormat="1" ht="76" customHeight="1">
      <c r="A3" s="11">
        <v>2</v>
      </c>
      <c r="C3" s="4" t="s">
        <v>8</v>
      </c>
      <c r="D3" s="9" t="s">
        <v>12</v>
      </c>
      <c r="E3" s="10" t="s">
        <v>66</v>
      </c>
      <c r="F3" s="21" t="s">
        <v>13</v>
      </c>
      <c r="G3" s="15" t="s">
        <v>9</v>
      </c>
      <c r="H3" s="5" t="s">
        <v>51</v>
      </c>
      <c r="I3" s="6" t="s">
        <v>33</v>
      </c>
      <c r="J3" s="5" t="s">
        <v>34</v>
      </c>
      <c r="K3" s="25"/>
      <c r="L3" s="7" t="s">
        <v>68</v>
      </c>
      <c r="M3" s="26"/>
      <c r="N3" s="8"/>
      <c r="O3" s="28"/>
      <c r="P3" s="10" t="s">
        <v>78</v>
      </c>
    </row>
    <row r="4" spans="1:16" s="4" customFormat="1" ht="61.75" customHeight="1">
      <c r="A4" s="11">
        <v>3</v>
      </c>
      <c r="B4" s="4" t="s">
        <v>11</v>
      </c>
      <c r="C4" s="4" t="s">
        <v>8</v>
      </c>
      <c r="D4" s="9" t="s">
        <v>12</v>
      </c>
      <c r="E4" s="19" t="s">
        <v>35</v>
      </c>
      <c r="F4" s="14" t="s">
        <v>14</v>
      </c>
      <c r="G4" s="15" t="s">
        <v>15</v>
      </c>
      <c r="H4" s="5" t="s">
        <v>36</v>
      </c>
      <c r="I4" s="6" t="s">
        <v>33</v>
      </c>
      <c r="J4" s="5" t="s">
        <v>37</v>
      </c>
      <c r="K4" s="25"/>
      <c r="L4" s="7"/>
      <c r="M4" s="27"/>
      <c r="N4" s="8"/>
      <c r="O4" s="27"/>
      <c r="P4" s="5"/>
    </row>
    <row r="5" spans="1:16" s="4" customFormat="1" ht="61.75" customHeight="1">
      <c r="A5" s="11">
        <v>4</v>
      </c>
      <c r="C5" s="4" t="s">
        <v>8</v>
      </c>
      <c r="D5" s="9" t="s">
        <v>16</v>
      </c>
      <c r="E5" s="20" t="s">
        <v>17</v>
      </c>
      <c r="F5" s="21" t="s">
        <v>18</v>
      </c>
      <c r="G5" s="15" t="s">
        <v>47</v>
      </c>
      <c r="H5" s="10" t="s">
        <v>48</v>
      </c>
      <c r="I5" s="6" t="s">
        <v>33</v>
      </c>
      <c r="J5" s="5" t="s">
        <v>50</v>
      </c>
      <c r="K5" s="25"/>
      <c r="L5" s="7" t="s">
        <v>56</v>
      </c>
      <c r="M5" s="27"/>
      <c r="N5" s="8"/>
      <c r="O5" s="27"/>
      <c r="P5" s="10"/>
    </row>
    <row r="6" spans="1:16" s="4" customFormat="1" ht="90" customHeight="1">
      <c r="A6" s="11">
        <v>5</v>
      </c>
      <c r="C6" s="9" t="s">
        <v>8</v>
      </c>
      <c r="D6" s="9" t="s">
        <v>19</v>
      </c>
      <c r="E6" s="20" t="s">
        <v>20</v>
      </c>
      <c r="F6" s="21" t="s">
        <v>21</v>
      </c>
      <c r="G6" s="15" t="s">
        <v>22</v>
      </c>
      <c r="H6" s="10" t="s">
        <v>49</v>
      </c>
      <c r="I6" s="6" t="s">
        <v>33</v>
      </c>
      <c r="J6" s="5"/>
      <c r="K6" s="24"/>
      <c r="L6" s="5"/>
      <c r="M6" s="22"/>
      <c r="N6" s="5" t="s">
        <v>38</v>
      </c>
      <c r="O6" s="22"/>
      <c r="P6" s="5" t="s">
        <v>39</v>
      </c>
    </row>
    <row r="8" spans="1:16">
      <c r="A8" s="2" t="s">
        <v>79</v>
      </c>
    </row>
    <row r="9" spans="1:16">
      <c r="A9" s="2" t="s">
        <v>80</v>
      </c>
    </row>
    <row r="10" spans="1:16">
      <c r="A10" s="2" t="s">
        <v>81</v>
      </c>
    </row>
    <row r="11" spans="1:16">
      <c r="A11" s="2" t="s">
        <v>83</v>
      </c>
    </row>
    <row r="12" spans="1:16">
      <c r="A12" s="2" t="s">
        <v>82</v>
      </c>
    </row>
    <row r="13" spans="1:16">
      <c r="A13" s="2" t="s">
        <v>84</v>
      </c>
    </row>
    <row r="14" spans="1:16">
      <c r="A14" s="2" t="s">
        <v>85</v>
      </c>
    </row>
    <row r="15" spans="1:16">
      <c r="A15" s="2" t="s">
        <v>86</v>
      </c>
    </row>
    <row r="16" spans="1:16">
      <c r="A16" s="2" t="s">
        <v>87</v>
      </c>
    </row>
    <row r="17" spans="1:1">
      <c r="A17" s="2" t="s">
        <v>88</v>
      </c>
    </row>
    <row r="18" spans="1:1">
      <c r="A18" s="2" t="s">
        <v>90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6"/>
  <sheetViews>
    <sheetView zoomScaleNormal="85" workbookViewId="0">
      <pane ySplit="1" topLeftCell="A2" activePane="bottomLeft" state="frozen"/>
      <selection pane="bottomLeft" activeCell="P15" sqref="P15"/>
    </sheetView>
  </sheetViews>
  <sheetFormatPr baseColWidth="10" defaultColWidth="8.83203125" defaultRowHeight="21"/>
  <cols>
    <col min="1" max="1" width="5.5" style="4" customWidth="1"/>
    <col min="2" max="2" width="7.5" style="4" customWidth="1"/>
    <col min="3" max="3" width="6.5" style="4" customWidth="1"/>
    <col min="4" max="4" width="17.33203125" style="36" customWidth="1"/>
    <col min="5" max="5" width="21.83203125" style="37" customWidth="1"/>
    <col min="6" max="6" width="15.33203125" style="14" customWidth="1"/>
    <col min="7" max="7" width="15" style="38" customWidth="1"/>
    <col min="8" max="8" width="29.33203125" style="5" customWidth="1"/>
    <col min="9" max="9" width="9.5" style="4" customWidth="1"/>
    <col min="10" max="10" width="33.5" style="5" customWidth="1"/>
    <col min="11" max="11" width="7.5" style="24" customWidth="1"/>
    <col min="12" max="12" width="38.6640625" style="5" customWidth="1"/>
    <col min="13" max="13" width="10.6640625" style="22" customWidth="1"/>
    <col min="14" max="14" width="17.1640625" style="4" customWidth="1"/>
    <col min="15" max="15" width="8" style="22" customWidth="1"/>
    <col min="16" max="16" width="41.5" style="5" customWidth="1"/>
    <col min="17" max="17" width="42.5" style="4" customWidth="1"/>
    <col min="18" max="510" width="8.83203125" style="4" customWidth="1"/>
    <col min="511" max="16384" width="8.83203125" style="4"/>
  </cols>
  <sheetData>
    <row r="1" spans="1:16" ht="33.5" customHeight="1">
      <c r="A1" s="29" t="s">
        <v>57</v>
      </c>
      <c r="B1" s="29" t="s">
        <v>62</v>
      </c>
      <c r="C1" s="29" t="s">
        <v>0</v>
      </c>
      <c r="D1" s="30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29" t="s">
        <v>6</v>
      </c>
      <c r="J1" s="16" t="s">
        <v>58</v>
      </c>
      <c r="K1" s="16" t="s">
        <v>54</v>
      </c>
      <c r="L1" s="18" t="s">
        <v>60</v>
      </c>
      <c r="M1" s="18" t="s">
        <v>61</v>
      </c>
      <c r="N1" s="17" t="s">
        <v>59</v>
      </c>
      <c r="O1" s="17" t="s">
        <v>55</v>
      </c>
      <c r="P1" s="13" t="s">
        <v>7</v>
      </c>
    </row>
    <row r="2" spans="1:16" ht="97" customHeight="1">
      <c r="A2" s="22">
        <v>1</v>
      </c>
      <c r="B2" s="22"/>
      <c r="C2" s="22"/>
      <c r="D2" s="23"/>
      <c r="E2" s="33" t="s">
        <v>52</v>
      </c>
      <c r="F2" s="24"/>
      <c r="G2" s="24"/>
      <c r="H2" s="24"/>
      <c r="I2" s="22"/>
      <c r="J2" s="24"/>
      <c r="L2" s="24"/>
      <c r="M2" s="24"/>
      <c r="N2" s="24"/>
      <c r="O2" s="24"/>
      <c r="P2" s="10" t="s">
        <v>53</v>
      </c>
    </row>
    <row r="3" spans="1:16" ht="188" customHeight="1">
      <c r="A3" s="11">
        <v>2</v>
      </c>
      <c r="C3" s="4" t="s">
        <v>8</v>
      </c>
      <c r="D3" s="9" t="s">
        <v>12</v>
      </c>
      <c r="E3" s="10" t="s">
        <v>66</v>
      </c>
      <c r="F3" s="21" t="s">
        <v>13</v>
      </c>
      <c r="G3" s="15" t="s">
        <v>9</v>
      </c>
      <c r="H3" s="5" t="s">
        <v>51</v>
      </c>
      <c r="I3" s="6" t="s">
        <v>33</v>
      </c>
      <c r="J3" s="5" t="s">
        <v>34</v>
      </c>
      <c r="K3" s="25"/>
      <c r="L3" s="7" t="s">
        <v>68</v>
      </c>
      <c r="M3" s="26"/>
      <c r="N3" s="8"/>
      <c r="O3" s="28"/>
      <c r="P3" s="10"/>
    </row>
    <row r="4" spans="1:16" ht="61.75" customHeight="1">
      <c r="A4" s="11">
        <v>3</v>
      </c>
      <c r="B4" s="4" t="s">
        <v>11</v>
      </c>
      <c r="C4" s="4" t="s">
        <v>8</v>
      </c>
      <c r="D4" s="9" t="s">
        <v>12</v>
      </c>
      <c r="E4" s="19" t="s">
        <v>35</v>
      </c>
      <c r="F4" s="14" t="s">
        <v>14</v>
      </c>
      <c r="G4" s="15" t="s">
        <v>15</v>
      </c>
      <c r="H4" s="5" t="s">
        <v>36</v>
      </c>
      <c r="I4" s="6" t="s">
        <v>33</v>
      </c>
      <c r="J4" s="5" t="s">
        <v>37</v>
      </c>
      <c r="K4" s="25"/>
      <c r="L4" s="7"/>
      <c r="M4" s="27"/>
      <c r="N4" s="8"/>
      <c r="O4" s="27"/>
    </row>
    <row r="5" spans="1:16" ht="61.75" customHeight="1">
      <c r="A5" s="11">
        <v>4</v>
      </c>
      <c r="C5" s="4" t="s">
        <v>8</v>
      </c>
      <c r="D5" s="9" t="s">
        <v>16</v>
      </c>
      <c r="E5" s="20" t="s">
        <v>17</v>
      </c>
      <c r="F5" s="21" t="s">
        <v>18</v>
      </c>
      <c r="G5" s="15" t="s">
        <v>47</v>
      </c>
      <c r="H5" s="10" t="s">
        <v>48</v>
      </c>
      <c r="I5" s="6" t="s">
        <v>33</v>
      </c>
      <c r="J5" s="5" t="s">
        <v>50</v>
      </c>
      <c r="K5" s="25"/>
      <c r="L5" s="7" t="s">
        <v>56</v>
      </c>
      <c r="M5" s="27"/>
      <c r="N5" s="8"/>
      <c r="O5" s="27"/>
      <c r="P5" s="10"/>
    </row>
    <row r="6" spans="1:16" ht="202" customHeight="1">
      <c r="A6" s="11">
        <v>5</v>
      </c>
      <c r="C6" s="9" t="s">
        <v>8</v>
      </c>
      <c r="D6" s="9" t="s">
        <v>19</v>
      </c>
      <c r="E6" s="20" t="s">
        <v>20</v>
      </c>
      <c r="F6" s="21" t="s">
        <v>21</v>
      </c>
      <c r="G6" s="15" t="s">
        <v>22</v>
      </c>
      <c r="H6" s="10" t="s">
        <v>49</v>
      </c>
      <c r="I6" s="6" t="s">
        <v>33</v>
      </c>
      <c r="N6" s="5" t="s">
        <v>38</v>
      </c>
      <c r="P6" s="5" t="s">
        <v>39</v>
      </c>
    </row>
    <row r="7" spans="1:16" ht="220" customHeight="1">
      <c r="A7" s="12">
        <v>13</v>
      </c>
      <c r="C7" s="5" t="s">
        <v>8</v>
      </c>
      <c r="D7" s="9" t="s">
        <v>19</v>
      </c>
      <c r="E7" s="5" t="s">
        <v>40</v>
      </c>
      <c r="F7" s="14" t="s">
        <v>21</v>
      </c>
      <c r="G7" s="15" t="s">
        <v>22</v>
      </c>
      <c r="H7" s="5" t="s">
        <v>69</v>
      </c>
      <c r="I7" s="6" t="s">
        <v>33</v>
      </c>
      <c r="K7" s="22"/>
      <c r="L7" s="4"/>
      <c r="M7" s="24"/>
      <c r="N7" s="5" t="s">
        <v>41</v>
      </c>
      <c r="P7" s="5" t="s">
        <v>42</v>
      </c>
    </row>
    <row r="8" spans="1:16" ht="231">
      <c r="A8" s="12">
        <v>14</v>
      </c>
      <c r="C8" s="5" t="s">
        <v>8</v>
      </c>
      <c r="D8" s="9" t="s">
        <v>19</v>
      </c>
      <c r="E8" s="5" t="s">
        <v>43</v>
      </c>
      <c r="F8" s="14" t="s">
        <v>21</v>
      </c>
      <c r="G8" s="15" t="s">
        <v>22</v>
      </c>
      <c r="H8" s="5" t="s">
        <v>76</v>
      </c>
      <c r="I8" s="6" t="s">
        <v>33</v>
      </c>
      <c r="K8" s="22"/>
      <c r="L8" s="4"/>
      <c r="M8" s="24"/>
      <c r="N8" s="5" t="s">
        <v>38</v>
      </c>
      <c r="P8" s="5" t="s">
        <v>39</v>
      </c>
    </row>
    <row r="9" spans="1:16" ht="96" customHeight="1">
      <c r="A9" s="12">
        <v>17</v>
      </c>
      <c r="C9" s="5" t="s">
        <v>8</v>
      </c>
      <c r="D9" s="9" t="s">
        <v>46</v>
      </c>
      <c r="E9" s="5" t="s">
        <v>23</v>
      </c>
      <c r="F9" s="14" t="s">
        <v>24</v>
      </c>
      <c r="G9" s="15" t="s">
        <v>15</v>
      </c>
      <c r="H9" s="5" t="s">
        <v>74</v>
      </c>
      <c r="I9" s="6" t="s">
        <v>33</v>
      </c>
      <c r="J9" s="5" t="s">
        <v>44</v>
      </c>
      <c r="K9" s="22"/>
      <c r="L9" s="4"/>
      <c r="M9" s="24"/>
    </row>
    <row r="10" spans="1:16" ht="112" customHeight="1">
      <c r="A10" s="12">
        <v>18</v>
      </c>
      <c r="C10" s="5" t="s">
        <v>8</v>
      </c>
      <c r="D10" s="9" t="s">
        <v>46</v>
      </c>
      <c r="E10" s="5" t="s">
        <v>25</v>
      </c>
      <c r="F10" s="14" t="s">
        <v>24</v>
      </c>
      <c r="G10" s="15" t="s">
        <v>15</v>
      </c>
      <c r="H10" s="5" t="s">
        <v>75</v>
      </c>
      <c r="I10" s="6" t="s">
        <v>33</v>
      </c>
      <c r="J10" s="5" t="s">
        <v>44</v>
      </c>
      <c r="K10" s="22"/>
      <c r="L10" s="4"/>
      <c r="M10" s="24"/>
    </row>
    <row r="11" spans="1:16" ht="84" customHeight="1">
      <c r="A11" s="12">
        <v>19</v>
      </c>
      <c r="C11" s="5" t="s">
        <v>8</v>
      </c>
      <c r="D11" s="9" t="s">
        <v>46</v>
      </c>
      <c r="E11" s="5" t="s">
        <v>26</v>
      </c>
      <c r="F11" s="14" t="s">
        <v>27</v>
      </c>
      <c r="G11" s="15" t="s">
        <v>22</v>
      </c>
      <c r="H11" s="5" t="s">
        <v>70</v>
      </c>
      <c r="I11" s="6" t="s">
        <v>33</v>
      </c>
      <c r="K11" s="22"/>
      <c r="L11" s="4"/>
      <c r="M11" s="24"/>
      <c r="N11" s="5" t="s">
        <v>38</v>
      </c>
      <c r="P11" s="5" t="s">
        <v>39</v>
      </c>
    </row>
    <row r="12" spans="1:16" ht="57" customHeight="1">
      <c r="A12" s="12">
        <v>20</v>
      </c>
      <c r="C12" s="5" t="s">
        <v>8</v>
      </c>
      <c r="D12" s="9" t="s">
        <v>46</v>
      </c>
      <c r="E12" s="5" t="s">
        <v>28</v>
      </c>
      <c r="F12" s="14" t="s">
        <v>27</v>
      </c>
      <c r="G12" s="15" t="s">
        <v>22</v>
      </c>
      <c r="H12" s="5" t="s">
        <v>71</v>
      </c>
      <c r="I12" s="6" t="s">
        <v>33</v>
      </c>
      <c r="K12" s="22"/>
      <c r="L12" s="4"/>
      <c r="M12" s="24"/>
      <c r="N12" s="5" t="s">
        <v>38</v>
      </c>
      <c r="P12" s="5" t="s">
        <v>39</v>
      </c>
    </row>
    <row r="13" spans="1:16" ht="72" customHeight="1">
      <c r="A13" s="12">
        <v>21</v>
      </c>
      <c r="C13" s="5" t="s">
        <v>8</v>
      </c>
      <c r="D13" s="9" t="s">
        <v>46</v>
      </c>
      <c r="E13" s="5" t="s">
        <v>29</v>
      </c>
      <c r="F13" s="14" t="s">
        <v>30</v>
      </c>
      <c r="G13" s="15" t="s">
        <v>10</v>
      </c>
      <c r="H13" s="5" t="s">
        <v>72</v>
      </c>
      <c r="I13" s="6" t="s">
        <v>33</v>
      </c>
      <c r="J13" s="5" t="s">
        <v>44</v>
      </c>
      <c r="K13" s="22"/>
      <c r="L13" s="4"/>
      <c r="M13" s="24"/>
    </row>
    <row r="14" spans="1:16" ht="126">
      <c r="A14" s="12">
        <v>22</v>
      </c>
      <c r="C14" s="5" t="s">
        <v>8</v>
      </c>
      <c r="D14" s="9" t="s">
        <v>46</v>
      </c>
      <c r="E14" s="5" t="s">
        <v>31</v>
      </c>
      <c r="F14" s="14" t="s">
        <v>32</v>
      </c>
      <c r="G14" s="15" t="s">
        <v>45</v>
      </c>
      <c r="H14" s="5" t="s">
        <v>73</v>
      </c>
      <c r="I14" s="6" t="s">
        <v>33</v>
      </c>
      <c r="K14" s="22"/>
      <c r="L14" s="4"/>
      <c r="M14" s="24"/>
      <c r="N14" s="5" t="s">
        <v>38</v>
      </c>
      <c r="P14" s="5" t="s">
        <v>39</v>
      </c>
    </row>
    <row r="15" spans="1:16" s="34" customFormat="1" ht="216">
      <c r="A15" s="12">
        <v>23</v>
      </c>
      <c r="C15" s="4" t="s">
        <v>8</v>
      </c>
      <c r="D15" s="34" t="s">
        <v>19</v>
      </c>
      <c r="E15" s="39" t="s">
        <v>63</v>
      </c>
      <c r="F15" s="35" t="s">
        <v>64</v>
      </c>
      <c r="G15" s="34" t="s">
        <v>15</v>
      </c>
      <c r="H15" s="35" t="s">
        <v>67</v>
      </c>
      <c r="I15" s="6" t="s">
        <v>33</v>
      </c>
      <c r="J15" s="5" t="s">
        <v>44</v>
      </c>
      <c r="P15" s="34" t="s">
        <v>78</v>
      </c>
    </row>
    <row r="16" spans="1:16" s="34" customFormat="1" ht="216">
      <c r="A16" s="34">
        <v>24</v>
      </c>
      <c r="C16" s="4" t="s">
        <v>8</v>
      </c>
      <c r="D16" s="34" t="s">
        <v>19</v>
      </c>
      <c r="E16" s="39" t="s">
        <v>65</v>
      </c>
      <c r="F16" s="35" t="s">
        <v>64</v>
      </c>
      <c r="G16" s="34" t="s">
        <v>15</v>
      </c>
      <c r="H16" s="35" t="s">
        <v>77</v>
      </c>
      <c r="I16" s="6" t="s">
        <v>33</v>
      </c>
      <c r="J16" s="5" t="s">
        <v>44</v>
      </c>
    </row>
  </sheetData>
  <phoneticPr fontId="2" type="noConversion"/>
  <dataValidations count="5">
    <dataValidation type="list" showInputMessage="1" showErrorMessage="1" sqref="C1:C5 C15:C1048576">
      <formula1>"正常,异常"</formula1>
    </dataValidation>
    <dataValidation type="list" showInputMessage="1" showErrorMessage="1" sqref="G3:G14">
      <formula1>"token,post,get,downFilePost,downFileGet,upFile,delete"</formula1>
    </dataValidation>
    <dataValidation type="list" showInputMessage="1" showErrorMessage="1" sqref="G17:G1048576">
      <formula1>"post,get,postLogin"</formula1>
    </dataValidation>
    <dataValidation type="list" showInputMessage="1" showErrorMessage="1" sqref="B17:B1048576 B3:B14 C7:C14">
      <formula1>"Y,N"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2022-05-30T13:27:24Z</dcterms:modified>
</cp:coreProperties>
</file>