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7" autoFilterDateGrouping="1"/>
  </bookViews>
  <sheets>
    <sheet xmlns:r="http://schemas.openxmlformats.org/officeDocument/2006/relationships" name="hypertension" sheetId="1" state="visible" r:id="rId1"/>
    <sheet xmlns:r="http://schemas.openxmlformats.org/officeDocument/2006/relationships" name="cuser" sheetId="2" state="visible" r:id="rId2"/>
    <sheet xmlns:r="http://schemas.openxmlformats.org/officeDocument/2006/relationships" name="ecg" sheetId="3" state="visible" r:id="rId3"/>
    <sheet xmlns:r="http://schemas.openxmlformats.org/officeDocument/2006/relationships" name="oss" sheetId="4" state="visible" r:id="rId4"/>
    <sheet xmlns:r="http://schemas.openxmlformats.org/officeDocument/2006/relationships" name="cms" sheetId="5" state="visible" r:id="rId5"/>
    <sheet xmlns:r="http://schemas.openxmlformats.org/officeDocument/2006/relationships" name="saasuser" sheetId="6" state="visible" r:id="rId6"/>
    <sheet xmlns:r="http://schemas.openxmlformats.org/officeDocument/2006/relationships" name="auth" sheetId="7" state="visible" r:id="rId7"/>
    <sheet xmlns:r="http://schemas.openxmlformats.org/officeDocument/2006/relationships" name="case" sheetId="8" state="visible" r:id="rId8"/>
    <sheet xmlns:r="http://schemas.openxmlformats.org/officeDocument/2006/relationships" name="说明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4">
    <font>
      <name val="Arial"/>
      <family val="2"/>
      <sz val="10"/>
    </font>
    <font>
      <name val="微软雅黑 Light"/>
      <charset val="134"/>
      <family val="2"/>
      <sz val="12"/>
    </font>
    <font>
      <name val="宋体"/>
      <charset val="134"/>
      <family val="3"/>
      <sz val="9"/>
    </font>
    <font>
      <name val="微软雅黑 Light"/>
      <charset val="134"/>
      <family val="2"/>
      <sz val="14"/>
    </font>
    <font>
      <name val="微软雅黑 Light"/>
      <charset val="134"/>
      <family val="2"/>
      <color theme="1"/>
      <sz val="14"/>
    </font>
    <font>
      <name val="宋体"/>
      <charset val="134"/>
      <family val="3"/>
      <sz val="14"/>
    </font>
    <font>
      <name val="Arial"/>
      <family val="2"/>
      <sz val="14"/>
    </font>
    <font>
      <name val="微软雅黑 Light"/>
      <charset val="134"/>
      <family val="2"/>
      <color indexed="8"/>
      <sz val="14"/>
    </font>
    <font>
      <name val="微软雅黑"/>
      <charset val="134"/>
      <family val="2"/>
      <b val="1"/>
      <color rgb="FF006100"/>
      <sz val="14"/>
    </font>
    <font>
      <name val="微软雅黑"/>
      <charset val="134"/>
      <family val="2"/>
      <color rgb="FF006100"/>
      <sz val="14"/>
    </font>
    <font>
      <name val="微软雅黑"/>
      <charset val="134"/>
      <family val="2"/>
      <color rgb="FF000000"/>
      <sz val="14"/>
    </font>
    <font>
      <name val="微软雅黑 Light"/>
      <charset val="134"/>
      <family val="2"/>
      <color rgb="FF3B4151"/>
      <sz val="14"/>
    </font>
    <font>
      <name val="微软雅黑 Light"/>
      <charset val="134"/>
      <family val="2"/>
      <color theme="2" tint="-0.8999603259376812"/>
      <sz val="14"/>
    </font>
    <font>
      <name val="微软雅黑"/>
      <charset val="134"/>
      <family val="2"/>
      <color rgb="FF006100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2" tint="-0.8999603259376812"/>
      <sz val="12"/>
    </font>
    <font>
      <name val="微软雅黑"/>
      <charset val="134"/>
      <family val="2"/>
      <color rgb="FF3B4151"/>
      <sz val="12"/>
    </font>
    <font>
      <name val="微软雅黑"/>
      <charset val="134"/>
      <family val="2"/>
      <color theme="2" tint="-0.8999908444471572"/>
      <sz val="12"/>
    </font>
    <font>
      <name val="微软雅黑"/>
      <charset val="134"/>
      <family val="2"/>
      <color theme="2" tint="-0.8999298074282052"/>
      <sz val="12"/>
    </font>
    <font>
      <name val="微软雅黑"/>
      <charset val="134"/>
      <family val="2"/>
      <sz val="14"/>
    </font>
    <font>
      <name val="Source Code Pro"/>
      <family val="2"/>
      <color rgb="FF6A8759"/>
      <sz val="14"/>
    </font>
    <font>
      <name val="微软雅黑"/>
      <charset val="134"/>
      <family val="2"/>
      <color theme="2" tint="-0.8999298074282052"/>
      <sz val="14"/>
    </font>
    <font>
      <name val="宋体"/>
      <charset val="134"/>
      <family val="3"/>
      <sz val="10"/>
    </font>
  </fonts>
  <fills count="9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1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center"/>
    </xf>
    <xf numFmtId="0" fontId="3" fillId="4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left" vertical="center" wrapText="1"/>
    </xf>
    <xf numFmtId="0" fontId="8" fillId="7" borderId="1" pivotButton="0" quotePrefix="0" xfId="0"/>
    <xf numFmtId="0" fontId="8" fillId="7" borderId="1" applyAlignment="1" pivotButton="0" quotePrefix="0" xfId="0">
      <alignment horizontal="left" vertical="center"/>
    </xf>
    <xf numFmtId="0" fontId="9" fillId="7" borderId="1" applyAlignment="1" pivotButton="0" quotePrefix="0" xfId="0">
      <alignment horizontal="left" vertical="center"/>
    </xf>
    <xf numFmtId="0" fontId="10" fillId="7" borderId="1" applyAlignment="1" pivotButton="0" quotePrefix="0" xfId="0">
      <alignment horizontal="left" vertical="center"/>
    </xf>
    <xf numFmtId="0" fontId="3" fillId="8" borderId="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vertical="center"/>
    </xf>
    <xf numFmtId="0" fontId="12" fillId="8" borderId="1" applyAlignment="1" pivotButton="0" quotePrefix="0" xfId="0">
      <alignment horizontal="left" vertical="center" wrapText="1"/>
    </xf>
    <xf numFmtId="0" fontId="3" fillId="8" borderId="1" applyAlignment="1" pivotButton="0" quotePrefix="0" xfId="0">
      <alignment horizontal="left" vertical="center" wrapText="1"/>
    </xf>
    <xf numFmtId="0" fontId="6" fillId="7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left" vertical="center"/>
    </xf>
    <xf numFmtId="0" fontId="14" fillId="8" borderId="1" applyAlignment="1" pivotButton="0" quotePrefix="0" xfId="0">
      <alignment horizontal="left" vertical="center"/>
    </xf>
    <xf numFmtId="0" fontId="16" fillId="8" borderId="1" applyAlignment="1" pivotButton="0" quotePrefix="0" xfId="0">
      <alignment horizontal="left" vertical="center" wrapText="1"/>
    </xf>
    <xf numFmtId="0" fontId="14" fillId="8" borderId="1" applyAlignment="1" pivotButton="0" quotePrefix="0" xfId="0">
      <alignment horizontal="left" vertical="center" wrapText="1"/>
    </xf>
    <xf numFmtId="0" fontId="14" fillId="2" borderId="1" applyAlignment="1" pivotButton="0" quotePrefix="0" xfId="0">
      <alignment horizontal="left" vertical="center" wrapText="1"/>
    </xf>
    <xf numFmtId="0" fontId="14" fillId="6" borderId="1" applyAlignment="1" pivotButton="0" quotePrefix="0" xfId="0">
      <alignment horizontal="left" vertical="center" wrapText="1"/>
    </xf>
    <xf numFmtId="0" fontId="14" fillId="5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1" applyAlignment="1" pivotButton="0" quotePrefix="0" xfId="0">
      <alignment vertical="center" wrapText="1"/>
    </xf>
    <xf numFmtId="0" fontId="14" fillId="7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5" fillId="8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5" fillId="7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20" fillId="2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 wrapText="1"/>
    </xf>
    <xf numFmtId="164" fontId="1" fillId="0" borderId="0" applyAlignment="1" pivotButton="0" quotePrefix="0" xfId="0">
      <alignment horizontal="left" vertical="center"/>
    </xf>
    <xf numFmtId="0" fontId="20" fillId="2" borderId="0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  <xf numFmtId="164" fontId="1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F1" authorId="0" shapeId="0">
      <text>
        <t>必填项</t>
      </text>
    </comment>
  </commentList>
</comments>
</file>

<file path=xl/comments/comment2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E1" authorId="0" shapeId="0">
      <text>
        <t>必填项</t>
      </text>
    </comment>
    <comment ref="F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tags</t>
        </is>
      </c>
      <c r="B1" t="inlineStr">
        <is>
          <t>summary</t>
        </is>
      </c>
      <c r="C1" t="inlineStr">
        <is>
          <t>paths</t>
        </is>
      </c>
      <c r="D1" t="inlineStr">
        <is>
          <t>method</t>
        </is>
      </c>
      <c r="E1" t="inlineStr">
        <is>
          <t>consumes</t>
        </is>
      </c>
      <c r="F1" t="inlineStr">
        <is>
          <t>query</t>
        </is>
      </c>
      <c r="G1" t="inlineStr">
        <is>
          <t>body</t>
        </is>
      </c>
      <c r="H1" t="inlineStr">
        <is>
          <t>parameters [参数名称，参数说明，请求类型，是否必须，数据类型，schema]</t>
        </is>
      </c>
    </row>
    <row r="2">
      <c r="A2" t="inlineStr">
        <is>
          <t>ecf-follow-info-controller</t>
        </is>
      </c>
      <c r="B2" t="inlineStr">
        <is>
          <t>获取患者下次随访日期</t>
        </is>
      </c>
      <c r="C2" t="inlineStr">
        <is>
          <t>/hypertension/followApi/followStatus</t>
        </is>
      </c>
      <c r="D2" t="inlineStr">
        <is>
          <t>get</t>
        </is>
      </c>
      <c r="F2" t="inlineStr">
        <is>
          <t>empiId={string}</t>
        </is>
      </c>
      <c r="H2" t="inlineStr">
        <is>
          <t>[{'name': 'empiId', 'in': 'query', 'description': '患者唯一索引', 'required': False, 'type': 'string'}]</t>
        </is>
      </c>
    </row>
    <row r="3">
      <c r="A3" t="inlineStr">
        <is>
          <t>ecf-follow-info-controller</t>
        </is>
      </c>
      <c r="B3" t="inlineStr">
        <is>
          <t>获取当前高血压配置信息</t>
        </is>
      </c>
      <c r="C3" t="inlineStr">
        <is>
          <t>/hypertension/followApi/getConfigInfo</t>
        </is>
      </c>
      <c r="D3" t="inlineStr">
        <is>
          <t>get</t>
        </is>
      </c>
      <c r="F3" t="inlineStr">
        <is>
          <t>category={string}&amp;name={string}</t>
        </is>
      </c>
      <c r="H3" t="inlineStr">
        <is>
          <t>[{'name': 'category', 'in': 'query', 'description': 'category', 'required': False, 'type': 'string'}, {'name': 'name', 'in': 'query', 'description': 'name', 'required': False, 'type': 'string'}]</t>
        </is>
      </c>
    </row>
    <row r="4">
      <c r="A4" t="inlineStr">
        <is>
          <t>ecf-follow-info-controller</t>
        </is>
      </c>
      <c r="B4" t="inlineStr">
        <is>
          <t>获取随访明细信息</t>
        </is>
      </c>
      <c r="C4" t="inlineStr">
        <is>
          <t>/hypertension/followApi/queryEcfFollowDetail</t>
        </is>
      </c>
      <c r="D4" t="inlineStr">
        <is>
          <t>get</t>
        </is>
      </c>
      <c r="F4" t="inlineStr">
        <is>
          <t>id={integer}</t>
        </is>
      </c>
      <c r="H4" t="inlineStr">
        <is>
          <t>[{'name': 'id', 'in': 'query', 'description': '主键id', 'required': False, 'type': 'integer', 'format': 'int32'}]</t>
        </is>
      </c>
    </row>
    <row r="5">
      <c r="A5" t="inlineStr">
        <is>
          <t>ecf-follow-info-controller</t>
        </is>
      </c>
      <c r="B5" t="inlineStr">
        <is>
          <t>根据项目id和随访id查询对应的患者信息</t>
        </is>
      </c>
      <c r="C5" t="inlineStr">
        <is>
          <t>/hypertension/followApi/queryFollowByPatientInfo</t>
        </is>
      </c>
      <c r="D5" t="inlineStr">
        <is>
          <t>get</t>
        </is>
      </c>
      <c r="F5" t="inlineStr">
        <is>
          <t>infoId={string}&amp;itemId={string}&amp;minAge={string}&amp;mixAge={string}&amp;sex={string}</t>
        </is>
      </c>
      <c r="H5" t="inlineStr">
        <is>
      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      </is>
      </c>
    </row>
    <row r="6">
      <c r="A6" t="inlineStr">
        <is>
          <t>ecf-follow-info-controller</t>
        </is>
      </c>
      <c r="B6" t="inlineStr">
        <is>
          <t>查询患者随访记录信息</t>
        </is>
      </c>
      <c r="C6" t="inlineStr">
        <is>
          <t>/hypertension/followApi/queryFollowDetailInfo</t>
        </is>
      </c>
      <c r="D6" t="inlineStr">
        <is>
          <t>get</t>
        </is>
      </c>
      <c r="F6" t="inlineStr">
        <is>
          <t>currPage={integer}&amp;itemId={integer}&amp;pId={string}&amp;pageSize={integer}</t>
        </is>
      </c>
      <c r="H6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7">
      <c r="A7" t="inlineStr">
        <is>
          <t>ecf-follow-info-controller</t>
        </is>
      </c>
      <c r="B7" t="inlineStr">
        <is>
          <t>分层分级管理查询</t>
        </is>
      </c>
      <c r="C7" t="inlineStr">
        <is>
          <t>/hypertension/followApi/queryHierarchyInfo</t>
        </is>
      </c>
      <c r="D7" t="inlineStr">
        <is>
          <t>get</t>
        </is>
      </c>
    </row>
    <row r="8">
      <c r="A8" t="inlineStr">
        <is>
          <t>ecf-follow-info-controller</t>
        </is>
      </c>
      <c r="B8" t="inlineStr">
        <is>
          <t>查询历史患者随访信息</t>
        </is>
      </c>
      <c r="C8" t="inlineStr">
        <is>
          <t>/hypertension/followApi/queryHistoryFollowInfo</t>
        </is>
      </c>
      <c r="D8" t="inlineStr">
        <is>
          <t>get</t>
        </is>
      </c>
      <c r="F8" t="inlineStr">
        <is>
          <t>patientId={*string}</t>
        </is>
      </c>
      <c r="H8" t="inlineStr">
        <is>
          <t>[{'name': 'patientId', 'in': 'query', 'description': '患者id', 'required': True, 'type': 'string'}]</t>
        </is>
      </c>
    </row>
    <row r="9">
      <c r="A9" t="inlineStr">
        <is>
          <t>ecf-follow-info-controller</t>
        </is>
      </c>
      <c r="B9" t="inlineStr">
        <is>
          <t>查询历史患者随访明细</t>
        </is>
      </c>
      <c r="C9" t="inlineStr">
        <is>
          <t>/hypertension/followApi/queryHistoryPatientFollowDetail</t>
        </is>
      </c>
      <c r="D9" t="inlineStr">
        <is>
          <t>get</t>
        </is>
      </c>
      <c r="F9" t="inlineStr">
        <is>
          <t>patientId={*string}</t>
        </is>
      </c>
      <c r="H9" t="inlineStr">
        <is>
          <t>[{'name': 'patientId', 'in': 'query', 'description': '患者id', 'required': True, 'type': 'string'}]</t>
        </is>
      </c>
    </row>
    <row r="10">
      <c r="A10" t="inlineStr">
        <is>
          <t>ecf-follow-info-controller</t>
        </is>
      </c>
      <c r="B10" t="inlineStr">
        <is>
          <t>两次随访血压未达标患者</t>
        </is>
      </c>
      <c r="C10" t="inlineStr">
        <is>
          <t>/hypertension/followApi/queryNotQualified</t>
        </is>
      </c>
      <c r="D10" t="inlineStr">
        <is>
          <t>get</t>
        </is>
      </c>
      <c r="F10" t="inlineStr">
        <is>
          <t>currPage={integer}&amp;entrance={integer}&amp;itemId={integer}&amp;orgIdList={array}&amp;pageSize={integer}</t>
        </is>
      </c>
      <c r="H10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11">
      <c r="A11" t="inlineStr">
        <is>
          <t>ecf-follow-info-controller</t>
        </is>
      </c>
      <c r="B11" t="inlineStr">
        <is>
          <t>一周内待随访患者查询</t>
        </is>
      </c>
      <c r="C11" t="inlineStr">
        <is>
          <t>/hypertension/followApi/queryOneWeekFollow</t>
        </is>
      </c>
      <c r="D11" t="inlineStr">
        <is>
          <t>get</t>
        </is>
      </c>
      <c r="F11" t="inlineStr">
        <is>
          <t>currPage={integer}&amp;itemId={integer}&amp;pageSize={integer}</t>
        </is>
      </c>
      <c r="H11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2">
      <c r="A12" t="inlineStr">
        <is>
          <t>ecf-follow-info-controller</t>
        </is>
      </c>
      <c r="B12" t="inlineStr">
        <is>
          <t>逾期随访患者查询</t>
        </is>
      </c>
      <c r="C12" t="inlineStr">
        <is>
          <t>/hypertension/followApi/queryOverdueFollow</t>
        </is>
      </c>
      <c r="D12" t="inlineStr">
        <is>
          <t>get</t>
        </is>
      </c>
      <c r="F12" t="inlineStr">
        <is>
          <t>currPage={integer}&amp;docId={string}&amp;itemId={integer}&amp;pageSize={integer}</t>
        </is>
      </c>
      <c r="H12" t="inlineStr">
        <is>
      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3">
      <c r="A13" t="inlineStr">
        <is>
          <t>ecf-follow-info-controller</t>
        </is>
      </c>
      <c r="B13" t="inlineStr">
        <is>
          <t>查询患者随访信息</t>
        </is>
      </c>
      <c r="C13" t="inlineStr">
        <is>
          <t>/hypertension/followApi/queryPatientItem</t>
        </is>
      </c>
      <c r="D13" t="inlineStr">
        <is>
          <t>get</t>
        </is>
      </c>
      <c r="F13" t="inlineStr">
        <is>
          <t>empiId={string}</t>
        </is>
      </c>
      <c r="H13" t="inlineStr">
        <is>
          <t>[{'name': 'empiId', 'in': 'query', 'description': 'empiId', 'required': False, 'type': 'string'}]</t>
        </is>
      </c>
    </row>
    <row r="14">
      <c r="A14" t="inlineStr">
        <is>
          <t>ecf-follow-info-controller</t>
        </is>
      </c>
      <c r="B14" t="inlineStr">
        <is>
          <t>保存患者高血压表单信息</t>
        </is>
      </c>
      <c r="C14" t="inlineStr">
        <is>
          <t>/hypertension/followApi/saveFollowDetailInfo</t>
        </is>
      </c>
      <c r="D14" t="inlineStr">
        <is>
          <t>post</t>
        </is>
      </c>
      <c r="E14" t="inlineStr">
        <is>
          <t>application/json</t>
        </is>
      </c>
      <c r="F14" t="inlineStr"/>
      <c r="G14" t="inlineStr">
        <is>
      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      </is>
      </c>
    </row>
    <row r="15">
      <c r="A15" t="inlineStr">
        <is>
          <t>ecf-follow-info-controller</t>
        </is>
      </c>
      <c r="B15" t="inlineStr">
        <is>
          <t>修改患者随访表单信息</t>
        </is>
      </c>
      <c r="C15" t="inlineStr">
        <is>
          <t>/hypertension/followApi/updateFollowDetailInfo</t>
        </is>
      </c>
      <c r="D15" t="inlineStr">
        <is>
          <t>put</t>
        </is>
      </c>
      <c r="E15" t="inlineStr">
        <is>
          <t>application/json</t>
        </is>
      </c>
      <c r="F15" t="inlineStr"/>
      <c r="G15" t="inlineStr">
        <is>
      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      </is>
      </c>
    </row>
    <row r="16">
      <c r="A16" t="inlineStr">
        <is>
          <t>ecf-follow-info-controller</t>
        </is>
      </c>
      <c r="B16" t="inlineStr">
        <is>
          <t>更改管理级别</t>
        </is>
      </c>
      <c r="C16" t="inlineStr">
        <is>
          <t>/hypertension/followApi/updateManageGrade</t>
        </is>
      </c>
      <c r="D16" t="inlineStr">
        <is>
          <t>put</t>
        </is>
      </c>
      <c r="E16" t="inlineStr">
        <is>
          <t>application/json</t>
        </is>
      </c>
      <c r="F16" t="inlineStr">
        <is>
          <t>followUpStatus={string}&amp;pId={string}</t>
        </is>
      </c>
      <c r="H16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17">
      <c r="A17" t="inlineStr">
        <is>
          <t>follow-detail-controller</t>
        </is>
      </c>
      <c r="B17" t="inlineStr">
        <is>
          <t>queryFormComplete</t>
        </is>
      </c>
      <c r="C17" t="inlineStr">
        <is>
          <t>/hypertension/followDetail/queryFormComplete</t>
        </is>
      </c>
      <c r="D17" t="inlineStr">
        <is>
          <t>post</t>
        </is>
      </c>
      <c r="E17" t="inlineStr">
        <is>
          <t>application/json</t>
        </is>
      </c>
      <c r="F17" t="inlineStr">
        <is>
          <t>patientId={*string}</t>
        </is>
      </c>
      <c r="H17" t="inlineStr">
        <is>
          <t>[{'name': 'patientId', 'in': 'query', 'description': 'patientId', 'required': True, 'type': 'string'}]</t>
        </is>
      </c>
    </row>
    <row r="18">
      <c r="A18" t="inlineStr">
        <is>
          <t>statistics-controller</t>
        </is>
      </c>
      <c r="B18" t="inlineStr">
        <is>
          <t>入组患者统计</t>
        </is>
      </c>
      <c r="C18" t="inlineStr">
        <is>
          <t>/hypertension/hbpStatisticsApi/enrolledPatient</t>
        </is>
      </c>
      <c r="D18" t="inlineStr">
        <is>
          <t>post</t>
        </is>
      </c>
      <c r="E18" t="inlineStr">
        <is>
          <t>application/json</t>
        </is>
      </c>
      <c r="F18" t="inlineStr"/>
      <c r="G18" t="inlineStr">
        <is>
          <t>{"docIdList": [], "strDateBegin": "", "strDateEnd": ""}</t>
        </is>
      </c>
    </row>
    <row r="19">
      <c r="A19" t="inlineStr">
        <is>
          <t>statistics-controller</t>
        </is>
      </c>
      <c r="B19" t="inlineStr">
        <is>
          <t>随访情况导出</t>
        </is>
      </c>
      <c r="C19" t="inlineStr">
        <is>
          <t>/hypertension/hbpStatisticsApi/exportFollowUpInfo</t>
        </is>
      </c>
      <c r="D19" t="inlineStr">
        <is>
          <t>get</t>
        </is>
      </c>
      <c r="F19" t="inlineStr">
        <is>
          <t>orgCode={string}</t>
        </is>
      </c>
      <c r="H19" t="inlineStr">
        <is>
          <t>[{'name': 'orgCode', 'in': 'query', 'description': '机构号', 'required': False, 'type': 'string'}]</t>
        </is>
      </c>
    </row>
    <row r="20">
      <c r="A20" t="inlineStr">
        <is>
          <t>statistics-controller</t>
        </is>
      </c>
      <c r="B20" t="inlineStr">
        <is>
          <t>随访情况统计</t>
        </is>
      </c>
      <c r="C20" t="inlineStr">
        <is>
          <t>/hypertension/hbpStatisticsApi/findFollowUpSituation</t>
        </is>
      </c>
      <c r="D20" t="inlineStr">
        <is>
          <t>get</t>
        </is>
      </c>
      <c r="F20" t="inlineStr">
        <is>
          <t>orgCode={string}&amp;pageNum={string}&amp;pageSize={string}</t>
        </is>
      </c>
      <c r="H20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21">
      <c r="A21" t="inlineStr">
        <is>
          <t>历史患者接口</t>
        </is>
      </c>
      <c r="B21" t="inlineStr">
        <is>
          <t>增加历史患者</t>
        </is>
      </c>
      <c r="C21" t="inlineStr">
        <is>
          <t>/hypertension/history/addPatient</t>
        </is>
      </c>
      <c r="D21" t="inlineStr">
        <is>
          <t>post</t>
        </is>
      </c>
      <c r="E21" t="inlineStr">
        <is>
          <t>application/json</t>
        </is>
      </c>
      <c r="F21" t="inlineStr"/>
      <c r="G21" t="inlineStr">
        <is>
          <t>{"belongDoctorId": 0, "belongDoctorName": "", "birthday": "", "itemId": 0, "orgId": 0, "patientName": "", "phone": "", "sex": ""}</t>
        </is>
      </c>
    </row>
    <row r="22">
      <c r="A22" t="inlineStr">
        <is>
          <t>历史患者接口</t>
        </is>
      </c>
      <c r="B22" t="inlineStr">
        <is>
          <t>编辑历史患者</t>
        </is>
      </c>
      <c r="C22" t="inlineStr">
        <is>
          <t>/hypertension/history/editPatient</t>
        </is>
      </c>
      <c r="D22" t="inlineStr">
        <is>
          <t>post</t>
        </is>
      </c>
      <c r="E22" t="inlineStr">
        <is>
          <t>application/json</t>
        </is>
      </c>
      <c r="F22" t="inlineStr"/>
      <c r="G22" t="inlineStr">
        <is>
          <t>{"belongDoctorId": 0, "belongDoctorName": "", "birthday": "", "patientId": "", "patientName": "", "phone": "", "sex": ""}</t>
        </is>
      </c>
    </row>
    <row r="23">
      <c r="A23" t="inlineStr">
        <is>
          <t>历史患者接口</t>
        </is>
      </c>
      <c r="B23" t="inlineStr">
        <is>
          <t>分页查询历史患者</t>
        </is>
      </c>
      <c r="C23" t="inlineStr">
        <is>
          <t>/hypertension/history/queryPage</t>
        </is>
      </c>
      <c r="D23" t="inlineStr">
        <is>
          <t>post</t>
        </is>
      </c>
      <c r="E23" t="inlineStr">
        <is>
          <t>application/json</t>
        </is>
      </c>
      <c r="F23" t="inlineStr"/>
      <c r="G23" t="inlineStr">
        <is>
          <t>{"currPage": 0, "doctorName": "", "endAge": 0, "pageSize": 0, "patientName": "", "startAge": 0}</t>
        </is>
      </c>
    </row>
    <row r="24">
      <c r="A24" t="inlineStr">
        <is>
          <t>高血压首页</t>
        </is>
      </c>
      <c r="B24" t="inlineStr">
        <is>
          <t>查询高血压首页数据</t>
        </is>
      </c>
      <c r="C24" t="inlineStr">
        <is>
          <t>/hypertension/home/queryHomeData</t>
        </is>
      </c>
      <c r="D24" t="inlineStr">
        <is>
          <t>post</t>
        </is>
      </c>
      <c r="E24" t="inlineStr">
        <is>
          <t>application/json</t>
        </is>
      </c>
      <c r="F24" t="inlineStr"/>
    </row>
    <row r="25">
      <c r="A25" t="inlineStr">
        <is>
          <t>血压录入记录表接口</t>
        </is>
      </c>
      <c r="B25" t="inlineStr">
        <is>
          <t>添加患者血压记录</t>
        </is>
      </c>
      <c r="C25" t="inlineStr">
        <is>
          <t>/hypertension/hyBloodPressureRecord/addBloodPressure</t>
        </is>
      </c>
      <c r="D25" t="inlineStr">
        <is>
          <t>post</t>
        </is>
      </c>
      <c r="E25" t="inlineStr">
        <is>
          <t>application/json</t>
        </is>
      </c>
      <c r="F25" t="inlineStr"/>
      <c r="G25" t="inlineStr">
        <is>
          <t>{"diastolicBloodPressure": 0, "empiId": "", "heartRate": 0, "id": 0, "isDelete": 0, "measurementDate": "", "measuringTime": "", "rank": "", "state": 0, "systolicPressure": 0}</t>
        </is>
      </c>
    </row>
    <row r="26">
      <c r="A26" t="inlineStr">
        <is>
          <t>血压录入记录表接口</t>
        </is>
      </c>
      <c r="B26" t="inlineStr">
        <is>
          <t>查看患者历史数据(趋势图统计项目)</t>
        </is>
      </c>
      <c r="C26" t="inlineStr">
        <is>
          <t>/hypertension/hyBloodPressureRecord/queryBloodPressureItem</t>
        </is>
      </c>
      <c r="D26" t="inlineStr">
        <is>
          <t>get</t>
        </is>
      </c>
      <c r="F26" t="inlineStr">
        <is>
          <t>endTime={string}&amp;startTime={string}</t>
        </is>
      </c>
      <c r="H26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7">
      <c r="A27" t="inlineStr">
        <is>
          <t>血压录入记录表接口</t>
        </is>
      </c>
      <c r="B27" t="inlineStr">
        <is>
          <t>查看患者历史数据(列表图)</t>
        </is>
      </c>
      <c r="C27" t="inlineStr">
        <is>
          <t>/hypertension/hyBloodPressureRecord/queryBloodPressureList</t>
        </is>
      </c>
      <c r="D27" t="inlineStr">
        <is>
          <t>get</t>
        </is>
      </c>
      <c r="F27" t="inlineStr">
        <is>
          <t>currPage={integer}&amp;pageSize={integer}</t>
        </is>
      </c>
      <c r="H27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8">
      <c r="A28" t="inlineStr">
        <is>
          <t>血压录入记录表接口</t>
        </is>
      </c>
      <c r="B28" t="inlineStr">
        <is>
          <t>查看患者历史数据(趋势图)</t>
        </is>
      </c>
      <c r="C28" t="inlineStr">
        <is>
          <t>/hypertension/hyBloodPressureRecord/queryBloodPressureTrend</t>
        </is>
      </c>
      <c r="D28" t="inlineStr">
        <is>
          <t>get</t>
        </is>
      </c>
      <c r="F28" t="inlineStr">
        <is>
          <t>endTime={string}&amp;startTime={string}</t>
        </is>
      </c>
      <c r="H28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9">
      <c r="A29" t="inlineStr">
        <is>
          <t>血压录入记录表接口</t>
        </is>
      </c>
      <c r="B29" t="inlineStr">
        <is>
          <t>查询患者最近一条血压记录</t>
        </is>
      </c>
      <c r="C29" t="inlineStr">
        <is>
          <t>/hypertension/hyBloodPressureRecord/queryRecently</t>
        </is>
      </c>
      <c r="D29" t="inlineStr">
        <is>
          <t>get</t>
        </is>
      </c>
    </row>
    <row r="30">
      <c r="A30" t="inlineStr">
        <is>
          <t>血压录入记录表接口</t>
        </is>
      </c>
      <c r="B30" t="inlineStr">
        <is>
          <t>修改患者血压记录</t>
        </is>
      </c>
      <c r="C30" t="inlineStr">
        <is>
          <t>/hypertension/hyBloodPressureRecord/updateBloodPressure</t>
        </is>
      </c>
      <c r="D30" t="inlineStr">
        <is>
          <t>put</t>
        </is>
      </c>
      <c r="E30" t="inlineStr">
        <is>
          <t>application/json</t>
        </is>
      </c>
      <c r="F30" t="inlineStr"/>
      <c r="G30" t="inlineStr">
        <is>
          <t>{"diastolicBloodPressure": 0, "empiId": "", "heartRate": 0, "id": 0, "isDelete": 0, "measurementDate": "", "measuringTime": "", "rank": "", "state": 0, "systolicPressure": 0}</t>
        </is>
      </c>
    </row>
    <row r="31">
      <c r="A31" t="inlineStr">
        <is>
          <t>血压评估Server</t>
        </is>
      </c>
      <c r="B31" t="inlineStr">
        <is>
          <t>新增</t>
        </is>
      </c>
      <c r="C31" t="inlineStr">
        <is>
          <t>/hypertension/hyBloodRessureSsessmentServer/addBloodRessureSsessment</t>
        </is>
      </c>
      <c r="D31" t="inlineStr">
        <is>
          <t>post</t>
        </is>
      </c>
      <c r="E31" t="inlineStr">
        <is>
          <t>application/json</t>
        </is>
      </c>
      <c r="F31" t="inlineStr"/>
      <c r="G31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      </is>
      </c>
    </row>
    <row r="32">
      <c r="A32" t="inlineStr">
        <is>
          <t>血压评估Server</t>
        </is>
      </c>
      <c r="B32" t="inlineStr">
        <is>
          <t>通过ID获取一条数据</t>
        </is>
      </c>
      <c r="C32" t="inlineStr">
        <is>
          <t>/hypertension/hyBloodRessureSsessmentServer/getBloodRessureSsessmentById</t>
        </is>
      </c>
      <c r="D32" t="inlineStr">
        <is>
          <t>get</t>
        </is>
      </c>
      <c r="F32" t="inlineStr">
        <is>
          <t>id={string}</t>
        </is>
      </c>
      <c r="H32" t="inlineStr">
        <is>
          <t>[{'name': 'id', 'in': 'query', 'description': 'id', 'required': False, 'type': 'string'}]</t>
        </is>
      </c>
    </row>
    <row r="33">
      <c r="A33" t="inlineStr">
        <is>
          <t>血压评估Server</t>
        </is>
      </c>
      <c r="B33" t="inlineStr">
        <is>
          <t>getComplicationEnum</t>
        </is>
      </c>
      <c r="C33" t="inlineStr">
        <is>
          <t>/hypertension/hyBloodRessureSsessmentServer/getComplicationEnum</t>
        </is>
      </c>
      <c r="D33" t="inlineStr">
        <is>
          <t>get</t>
        </is>
      </c>
    </row>
    <row r="34">
      <c r="A34" t="inlineStr">
        <is>
          <t>血压评估Server</t>
        </is>
      </c>
      <c r="B34" t="inlineStr">
        <is>
          <t>getSmokeEnum</t>
        </is>
      </c>
      <c r="C34" t="inlineStr">
        <is>
          <t>/hypertension/hyBloodRessureSsessmentServer/getSmokeEnum</t>
        </is>
      </c>
      <c r="D34" t="inlineStr">
        <is>
          <t>get</t>
        </is>
      </c>
    </row>
    <row r="35">
      <c r="A35" t="inlineStr">
        <is>
          <t>血压评估Server</t>
        </is>
      </c>
      <c r="B35" t="inlineStr">
        <is>
          <t>分页查询</t>
        </is>
      </c>
      <c r="C35" t="inlineStr">
        <is>
          <t>/hypertension/hyBloodRessureSsessmentServer/queryHistoryList</t>
        </is>
      </c>
      <c r="D35" t="inlineStr">
        <is>
          <t>get</t>
        </is>
      </c>
      <c r="F35" t="inlineStr">
        <is>
          <t>currPage={integer}&amp;empiId={string}&amp;pageSize={integer}</t>
        </is>
      </c>
      <c r="H35" t="inlineStr">
        <is>
      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      </is>
      </c>
    </row>
    <row r="36">
      <c r="A36" t="inlineStr">
        <is>
          <t>血压评估Server</t>
        </is>
      </c>
      <c r="B36" t="inlineStr">
        <is>
          <t>更新</t>
        </is>
      </c>
      <c r="C36" t="inlineStr">
        <is>
          <t>/hypertension/hyBloodRessureSsessmentServer/updateBloodRessureSsessment</t>
        </is>
      </c>
      <c r="D36" t="inlineStr">
        <is>
          <t>put</t>
        </is>
      </c>
      <c r="E36" t="inlineStr">
        <is>
          <t>application/json</t>
        </is>
      </c>
      <c r="F36" t="inlineStr"/>
      <c r="G36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      </is>
      </c>
    </row>
    <row r="37">
      <c r="A37" t="inlineStr">
        <is>
          <t>患者对照组</t>
        </is>
      </c>
      <c r="B37" t="inlineStr">
        <is>
          <t>删除对照组患者</t>
        </is>
      </c>
      <c r="C37" t="inlineStr">
        <is>
          <t>/hypertension/patientContrast/depPatientContrast</t>
        </is>
      </c>
      <c r="D37" t="inlineStr">
        <is>
          <t>get</t>
        </is>
      </c>
      <c r="F37" t="inlineStr">
        <is>
          <t>empiId={string}</t>
        </is>
      </c>
      <c r="H37" t="inlineStr">
        <is>
          <t>[{'name': 'empiId', 'in': 'query', 'description': 'empiId', 'required': False, 'type': 'string'}]</t>
        </is>
      </c>
    </row>
    <row r="38">
      <c r="A38" t="inlineStr">
        <is>
          <t>患者对照组</t>
        </is>
      </c>
      <c r="B38" t="inlineStr">
        <is>
          <t>查询医生对照组下的患者</t>
        </is>
      </c>
      <c r="C38" t="inlineStr">
        <is>
          <t>/hypertension/patientContrast/findPatientContrast</t>
        </is>
      </c>
      <c r="D38" t="inlineStr">
        <is>
          <t>get</t>
        </is>
      </c>
      <c r="F38" t="inlineStr">
        <is>
          <t>name={string}&amp;pageNum={string}&amp;pageSize={string}</t>
        </is>
      </c>
      <c r="H38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39">
      <c r="A39" t="inlineStr">
        <is>
          <t>患者对照组</t>
        </is>
      </c>
      <c r="B39" t="inlineStr">
        <is>
          <t>患者组别下拉框</t>
        </is>
      </c>
      <c r="C39" t="inlineStr">
        <is>
          <t>/hypertension/patientContrast/groupTypeList</t>
        </is>
      </c>
      <c r="D39" t="inlineStr">
        <is>
          <t>get</t>
        </is>
      </c>
    </row>
    <row r="40">
      <c r="A40" t="inlineStr">
        <is>
          <t>患者对照组</t>
        </is>
      </c>
      <c r="B40" t="inlineStr">
        <is>
          <t>刷新随访明细表fromJson</t>
        </is>
      </c>
      <c r="C40" t="inlineStr">
        <is>
          <t>/hypertension/patientContrast/refreshFromJson</t>
        </is>
      </c>
      <c r="D40" t="inlineStr">
        <is>
          <t>get</t>
        </is>
      </c>
      <c r="F40" t="inlineStr">
        <is>
          <t>followDetailIdList={integer}&amp;secret={*string}</t>
        </is>
      </c>
      <c r="H40" t="inlineStr">
        <is>
      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      </is>
      </c>
    </row>
    <row r="41">
      <c r="A41" t="inlineStr">
        <is>
          <t>患者对照组</t>
        </is>
      </c>
      <c r="B41" t="inlineStr">
        <is>
          <t>添加对照组患者</t>
        </is>
      </c>
      <c r="C41" t="inlineStr">
        <is>
          <t>/hypertension/patientContrast/savePatientContrast</t>
        </is>
      </c>
      <c r="D41" t="inlineStr">
        <is>
          <t>post</t>
        </is>
      </c>
      <c r="E41" t="inlineStr">
        <is>
          <t>application/json</t>
        </is>
      </c>
      <c r="F41" t="inlineStr"/>
      <c r="G41" t="inlineStr">
        <is>
          <t>{"doctorDesignatedFlag": 0, "doctorId": 0, "doctorName": "", "idCardNo": "", "itemId": "", "name": "", "orgId": 0, "phone": ""}</t>
        </is>
      </c>
    </row>
    <row r="42">
      <c r="A42" t="inlineStr">
        <is>
          <t>患者对照组</t>
        </is>
      </c>
      <c r="B42" t="inlineStr">
        <is>
          <t>修改对照组患者</t>
        </is>
      </c>
      <c r="C42" t="inlineStr">
        <is>
          <t>/hypertension/patientContrast/updPatientContrast</t>
        </is>
      </c>
      <c r="D42" t="inlineStr">
        <is>
          <t>post</t>
        </is>
      </c>
      <c r="E42" t="inlineStr">
        <is>
          <t>application/json</t>
        </is>
      </c>
      <c r="F42" t="inlineStr"/>
      <c r="G42" t="inlineStr">
        <is>
          <t>{"empiId": "", "idCardNo": "", "name": "", "phone": ""}</t>
        </is>
      </c>
    </row>
    <row r="43">
      <c r="A43" t="inlineStr">
        <is>
          <t>患者、账号关系表接口</t>
        </is>
      </c>
      <c r="B43" t="inlineStr">
        <is>
          <t>新增</t>
        </is>
      </c>
      <c r="C43" t="inlineStr">
        <is>
          <t>/hypertension/tBandingWxRelation/create</t>
        </is>
      </c>
      <c r="D43" t="inlineStr">
        <is>
          <t>post</t>
        </is>
      </c>
      <c r="E43" t="inlineStr">
        <is>
          <t>application/json</t>
        </is>
      </c>
      <c r="F43" t="inlineStr">
        <is>
          <t>empiId={string}&amp;id={integer}&amp;wxPatientId={integer}</t>
        </is>
      </c>
      <c r="H43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4">
      <c r="A44" t="inlineStr">
        <is>
          <t>患者、账号关系表接口</t>
        </is>
      </c>
      <c r="B44" t="inlineStr">
        <is>
          <t>删除</t>
        </is>
      </c>
      <c r="C44" t="inlineStr">
        <is>
          <t>/hypertension/tBandingWxRelation/delete/{id}</t>
        </is>
      </c>
      <c r="D44" t="inlineStr">
        <is>
          <t>delete</t>
        </is>
      </c>
      <c r="F44" t="inlineStr"/>
      <c r="H44" t="inlineStr">
        <is>
          <t>[{'name': 'id', 'in': 'path', 'description': '数据对象id', 'required': False, 'type': 'string'}]</t>
        </is>
      </c>
    </row>
    <row r="45">
      <c r="A45" t="inlineStr">
        <is>
          <t>患者、账号关系表接口</t>
        </is>
      </c>
      <c r="B45" t="inlineStr">
        <is>
          <t>分页查询</t>
        </is>
      </c>
      <c r="C45" t="inlineStr">
        <is>
          <t>/hypertension/tBandingWxRelation/page</t>
        </is>
      </c>
      <c r="D45" t="inlineStr">
        <is>
          <t>get</t>
        </is>
      </c>
      <c r="H45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6">
      <c r="A46" t="inlineStr">
        <is>
          <t>患者、账号关系表接口</t>
        </is>
      </c>
      <c r="B46" t="inlineStr">
        <is>
          <t>通过ID获取一条数据</t>
        </is>
      </c>
      <c r="C46" t="inlineStr">
        <is>
          <t>/hypertension/tBandingWxRelation/read/{id}</t>
        </is>
      </c>
      <c r="D46" t="inlineStr">
        <is>
          <t>get</t>
        </is>
      </c>
      <c r="F46" t="inlineStr"/>
      <c r="H46" t="inlineStr">
        <is>
          <t>[{'name': 'id', 'in': 'path', 'description': '数据对象id', 'required': False, 'type': 'string'}]</t>
        </is>
      </c>
    </row>
    <row r="47">
      <c r="A47" t="inlineStr">
        <is>
          <t>患者、账号关系表接口</t>
        </is>
      </c>
      <c r="B47" t="inlineStr">
        <is>
          <t>更新</t>
        </is>
      </c>
      <c r="C47" t="inlineStr">
        <is>
          <t>/hypertension/tBandingWxRelation/update</t>
        </is>
      </c>
      <c r="D47" t="inlineStr">
        <is>
          <t>put</t>
        </is>
      </c>
      <c r="E47" t="inlineStr">
        <is>
          <t>application/json</t>
        </is>
      </c>
      <c r="F47" t="inlineStr">
        <is>
          <t>empiId={string}&amp;id={integer}&amp;wxPatientId={integer}</t>
        </is>
      </c>
      <c r="H47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8">
      <c r="A48" t="inlineStr">
        <is>
          <t>患者信息</t>
        </is>
      </c>
      <c r="B48" t="inlineStr">
        <is>
          <t>申请加入管理组</t>
        </is>
      </c>
      <c r="C48" t="inlineStr">
        <is>
          <t>/hypertension/tPatientInfo/applyManagement</t>
        </is>
      </c>
      <c r="D48" t="inlineStr">
        <is>
          <t>put</t>
        </is>
      </c>
      <c r="E48" t="inlineStr">
        <is>
          <t>application/json</t>
        </is>
      </c>
      <c r="F48" t="inlineStr"/>
      <c r="G48" t="inlineStr">
        <is>
          <t>{"age": "", "avatar": "", "belongDocId": 0, "birthday": "", "code": "", "dateAdded": "", "empiId": "", "followId": 0, "grading": "", "idCardNo": "", "itemId": "", "name": "", "phone": "", "sex": "", "status": ""}</t>
        </is>
      </c>
    </row>
    <row r="49">
      <c r="A49" t="inlineStr">
        <is>
          <t>患者信息</t>
        </is>
      </c>
      <c r="B49" t="inlineStr">
        <is>
          <t>获取动态验证码</t>
        </is>
      </c>
      <c r="C49" t="inlineStr">
        <is>
          <t>/hypertension/tPatientInfo/getMsgCode</t>
        </is>
      </c>
      <c r="D49" t="inlineStr">
        <is>
          <t>get</t>
        </is>
      </c>
      <c r="F49" t="inlineStr">
        <is>
          <t>phone={*string}</t>
        </is>
      </c>
      <c r="H49" t="inlineStr">
        <is>
          <t>[{'name': 'phone', 'in': 'query', 'description': '手机号码', 'required': True, 'type': 'string'}]</t>
        </is>
      </c>
    </row>
    <row r="50">
      <c r="A50" t="inlineStr">
        <is>
          <t>患者信息</t>
        </is>
      </c>
      <c r="B50" t="inlineStr">
        <is>
          <t>注册</t>
        </is>
      </c>
      <c r="C50" t="inlineStr">
        <is>
          <t>/hypertension/tPatientInfo/hbpBandingPatient</t>
        </is>
      </c>
      <c r="D50" t="inlineStr">
        <is>
          <t>post</t>
        </is>
      </c>
      <c r="E50" t="inlineStr">
        <is>
          <t>application/json</t>
        </is>
      </c>
      <c r="F50" t="inlineStr"/>
      <c r="G50" t="inlineStr">
        <is>
          <t>{"age": "", "avatar": "", "belongDocId": 0, "birthday": "", "code": "", "dateAdded": "", "empiId": "", "followId": 0, "grading": "", "idCardNo": "", "itemId": "", "name": "", "phone": "", "sex": "", "status": ""}</t>
        </is>
      </c>
    </row>
    <row r="51">
      <c r="A51" t="inlineStr">
        <is>
          <t>患者信息</t>
        </is>
      </c>
      <c r="B51" t="inlineStr">
        <is>
          <t>判断患者是否加入医生管理组</t>
        </is>
      </c>
      <c r="C51" t="inlineStr">
        <is>
          <t>/hypertension/tPatientInfo/judgePatient</t>
        </is>
      </c>
      <c r="D51" t="inlineStr">
        <is>
          <t>get</t>
        </is>
      </c>
    </row>
    <row r="52">
      <c r="A52" t="inlineStr">
        <is>
          <t>患者信息</t>
        </is>
      </c>
      <c r="B52" t="inlineStr">
        <is>
          <t>报道申请</t>
        </is>
      </c>
      <c r="C52" t="inlineStr">
        <is>
          <t>/hypertension/tPatientInfo/queryDoc</t>
        </is>
      </c>
      <c r="D52" t="inlineStr">
        <is>
          <t>get</t>
        </is>
      </c>
      <c r="F52" t="inlineStr">
        <is>
          <t>idCardNo={*string}</t>
        </is>
      </c>
      <c r="H52" t="inlineStr">
        <is>
          <t>[{'name': 'idCardNo', 'in': 'query', 'description': '身份证号码', 'required': True, 'type': 'string'}]</t>
        </is>
      </c>
    </row>
    <row r="53">
      <c r="A53" t="inlineStr">
        <is>
          <t>t-patient-info-server</t>
        </is>
      </c>
      <c r="B53" t="inlineStr">
        <is>
          <t>校验手机号是否重复</t>
        </is>
      </c>
      <c r="C53" t="inlineStr">
        <is>
          <t>/hypertension/tPatientInfoApi/checkPhone</t>
        </is>
      </c>
      <c r="D53" t="inlineStr">
        <is>
          <t>get</t>
        </is>
      </c>
      <c r="F53" t="inlineStr">
        <is>
          <t>phone={string}</t>
        </is>
      </c>
      <c r="H53" t="inlineStr">
        <is>
          <t>[{'name': 'phone', 'in': 'query', 'description': 'phone', 'required': False, 'type': 'string'}]</t>
        </is>
      </c>
    </row>
    <row r="54">
      <c r="A54" t="inlineStr">
        <is>
          <t>t-patient-info-server</t>
        </is>
      </c>
      <c r="B54" t="inlineStr">
        <is>
          <t>同步患者至高血压库中</t>
        </is>
      </c>
      <c r="C54" t="inlineStr">
        <is>
          <t>/hypertension/tPatientInfoApi/copyPatient</t>
        </is>
      </c>
      <c r="D54" t="inlineStr">
        <is>
          <t>put</t>
        </is>
      </c>
      <c r="E54" t="inlineStr">
        <is>
          <t>application/json</t>
        </is>
      </c>
      <c r="F54" t="inlineStr"/>
      <c r="G54" t="inlineStr">
        <is>
      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      </is>
      </c>
    </row>
    <row r="55">
      <c r="A55" t="inlineStr">
        <is>
          <t>t-patient-info-server</t>
        </is>
      </c>
      <c r="B55" t="inlineStr">
        <is>
          <t>导出患者随访记录</t>
        </is>
      </c>
      <c r="C55" t="inlineStr">
        <is>
          <t>/hypertension/tPatientInfoApi/exportPatientFollowDetail</t>
        </is>
      </c>
      <c r="D55" t="inlineStr">
        <is>
          <t>post</t>
        </is>
      </c>
      <c r="E55" t="inlineStr">
        <is>
          <t>application/json</t>
        </is>
      </c>
      <c r="F55" t="inlineStr"/>
      <c r="G55" t="inlineStr">
        <is>
          <t>{"beginAge": 0, "currentPage": 0, "docName": "", "endAge": 0, "followUpComplete": "", "groupType": "", "name": "", "orgId": 0, "orgIdList": [], "pageSize": 0, "statusList": []}</t>
        </is>
      </c>
    </row>
    <row r="56">
      <c r="A56" t="inlineStr">
        <is>
          <t>t-patient-info-server</t>
        </is>
      </c>
      <c r="B56" t="inlineStr">
        <is>
          <t>根据申请状态查询患者列表</t>
        </is>
      </c>
      <c r="C56" t="inlineStr">
        <is>
          <t>/hypertension/tPatientInfoApi/getPage</t>
        </is>
      </c>
      <c r="D56" t="inlineStr">
        <is>
          <t>get</t>
        </is>
      </c>
      <c r="F56" t="inlineStr">
        <is>
          <t>currPage={integer}&amp;pageSize={integer}&amp;patientName={string}&amp;status={string}</t>
        </is>
      </c>
      <c r="H56" t="inlineStr">
        <is>
      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      </is>
      </c>
    </row>
    <row r="57">
      <c r="A57" t="inlineStr">
        <is>
          <t>t-patient-info-server</t>
        </is>
      </c>
      <c r="B57" t="inlineStr">
        <is>
          <t>查询患者所属医生、转诊医生</t>
        </is>
      </c>
      <c r="C57" t="inlineStr">
        <is>
          <t>/hypertension/tPatientInfoApi/queryDocInfo</t>
        </is>
      </c>
      <c r="D57" t="inlineStr">
        <is>
          <t>get</t>
        </is>
      </c>
      <c r="F57" t="inlineStr">
        <is>
          <t>empiId={string}</t>
        </is>
      </c>
      <c r="H57" t="inlineStr">
        <is>
          <t>[{'name': 'empiId', 'in': 'query', 'description': 'empiId', 'required': False, 'type': 'string'}]</t>
        </is>
      </c>
    </row>
    <row r="58">
      <c r="A58" t="inlineStr">
        <is>
          <t>t-patient-info-server</t>
        </is>
      </c>
      <c r="B58" t="inlineStr">
        <is>
          <t>分级代码</t>
        </is>
      </c>
      <c r="C58" t="inlineStr">
        <is>
          <t>/hypertension/tPatientInfoApi/queryGroup</t>
        </is>
      </c>
      <c r="D58" t="inlineStr">
        <is>
          <t>get</t>
        </is>
      </c>
    </row>
    <row r="59">
      <c r="A59" t="inlineStr">
        <is>
          <t>t-patient-info-server</t>
        </is>
      </c>
      <c r="B59" t="inlineStr">
        <is>
          <t>根据患者身份证查询患者信息</t>
        </is>
      </c>
      <c r="C59" t="inlineStr">
        <is>
          <t>/hypertension/tPatientInfoApi/queryIdCardPatient</t>
        </is>
      </c>
      <c r="D59" t="inlineStr">
        <is>
          <t>get</t>
        </is>
      </c>
      <c r="F59" t="inlineStr">
        <is>
          <t>idCard={*string}</t>
        </is>
      </c>
      <c r="H59" t="inlineStr">
        <is>
          <t>[{'name': 'idCard', 'in': 'query', 'description': 'idCard', 'required': True, 'type': 'string'}]</t>
        </is>
      </c>
    </row>
    <row r="60">
      <c r="A60" t="inlineStr">
        <is>
          <t>t-patient-info-server</t>
        </is>
      </c>
      <c r="B60" t="inlineStr">
        <is>
          <t>根据患者empiId查询患者信息</t>
        </is>
      </c>
      <c r="C60" t="inlineStr">
        <is>
          <t>/hypertension/tPatientInfoApi/queryPatient</t>
        </is>
      </c>
      <c r="D60" t="inlineStr">
        <is>
          <t>get</t>
        </is>
      </c>
      <c r="F60" t="inlineStr">
        <is>
          <t>empiId={*string}</t>
        </is>
      </c>
      <c r="H60" t="inlineStr">
        <is>
          <t>[{'name': 'empiId', 'in': 'query', 'description': 'empiId', 'required': True, 'type': 'string'}]</t>
        </is>
      </c>
    </row>
    <row r="61">
      <c r="A61" t="inlineStr">
        <is>
          <t>t-patient-info-server</t>
        </is>
      </c>
      <c r="B61" t="inlineStr">
        <is>
          <t>患者详情查询</t>
        </is>
      </c>
      <c r="C61" t="inlineStr">
        <is>
          <t>/hypertension/tPatientInfoApi/queryPatientDetail</t>
        </is>
      </c>
      <c r="D61" t="inlineStr">
        <is>
          <t>get</t>
        </is>
      </c>
      <c r="F61" t="inlineStr">
        <is>
          <t>empiId={string}</t>
        </is>
      </c>
      <c r="H61" t="inlineStr">
        <is>
          <t>[{'name': 'empiId', 'in': 'query', 'description': 'empiId', 'required': False, 'type': 'string'}]</t>
        </is>
      </c>
    </row>
    <row r="62">
      <c r="A62" t="inlineStr">
        <is>
          <t>t-patient-info-server</t>
        </is>
      </c>
      <c r="B62" t="inlineStr">
        <is>
          <t>患者列表查询</t>
        </is>
      </c>
      <c r="C62" t="inlineStr">
        <is>
          <t>/hypertension/tPatientInfoApi/queryPatientList</t>
        </is>
      </c>
      <c r="D62" t="inlineStr">
        <is>
          <t>post</t>
        </is>
      </c>
      <c r="E62" t="inlineStr">
        <is>
          <t>application/json</t>
        </is>
      </c>
      <c r="F62" t="inlineStr"/>
      <c r="G62" t="inlineStr">
        <is>
          <t>{"currPage": 0, "followId": "", "followUpComplete": "", "itemId": 0, "pageSize": 0, "patientName": "", "riskLevel": ""}</t>
        </is>
      </c>
    </row>
    <row r="63">
      <c r="A63" t="inlineStr">
        <is>
          <t>t-patient-info-server</t>
        </is>
      </c>
      <c r="B63" t="inlineStr">
        <is>
          <t>根据机构id，分页查询患者信息</t>
        </is>
      </c>
      <c r="C63" t="inlineStr">
        <is>
          <t>/hypertension/tPatientInfoApi/queryPatientPageByOrgId</t>
        </is>
      </c>
      <c r="D63" t="inlineStr">
        <is>
          <t>post</t>
        </is>
      </c>
      <c r="E63" t="inlineStr">
        <is>
          <t>application/json</t>
        </is>
      </c>
      <c r="F63" t="inlineStr"/>
      <c r="G63" t="inlineStr">
        <is>
          <t>{"beginAge": 0, "currentPage": 0, "docName": "", "endAge": 0, "followUpComplete": "", "groupType": "", "name": "", "orgId": 0, "orgIdList": [], "pageSize": 0, "statusList": []}</t>
        </is>
      </c>
    </row>
    <row r="64">
      <c r="A64" t="inlineStr">
        <is>
          <t>t-patient-info-server</t>
        </is>
      </c>
      <c r="B64" t="inlineStr">
        <is>
          <t>单个患者查询</t>
        </is>
      </c>
      <c r="C64" t="inlineStr">
        <is>
          <t>/hypertension/tPatientInfoApi/querySinglePatient</t>
        </is>
      </c>
      <c r="D64" t="inlineStr">
        <is>
          <t>get</t>
        </is>
      </c>
      <c r="F64" t="inlineStr">
        <is>
          <t>idCardNo={string}</t>
        </is>
      </c>
      <c r="H64" t="inlineStr">
        <is>
          <t>[{'name': 'idCardNo', 'in': 'query', 'description': 'idCardNo', 'required': False, 'type': 'string'}]</t>
        </is>
      </c>
    </row>
    <row r="65">
      <c r="A65" t="inlineStr">
        <is>
          <t>t-patient-info-server</t>
        </is>
      </c>
      <c r="B65" t="inlineStr">
        <is>
          <t>获取需要发送短信的随访患者</t>
        </is>
      </c>
      <c r="C65" t="inlineStr">
        <is>
          <t>/hypertension/tPatientInfoApi/queryWillFollowPatientList/{day}</t>
        </is>
      </c>
      <c r="D65" t="inlineStr">
        <is>
          <t>get</t>
        </is>
      </c>
      <c r="F65" t="inlineStr"/>
      <c r="H65" t="inlineStr">
        <is>
          <t>[{'name': 'day', 'in': 'path', 'description': 'day', 'required': True, 'type': 'integer', 'format': 'int32'}]</t>
        </is>
      </c>
    </row>
    <row r="66">
      <c r="A66" t="inlineStr">
        <is>
          <t>t-patient-info-server</t>
        </is>
      </c>
      <c r="B66" t="inlineStr">
        <is>
          <t>退出管理组</t>
        </is>
      </c>
      <c r="C66" t="inlineStr">
        <is>
          <t>/hypertension/tPatientInfoApi/quitGroup</t>
        </is>
      </c>
      <c r="D66" t="inlineStr">
        <is>
          <t>put</t>
        </is>
      </c>
      <c r="E66" t="inlineStr">
        <is>
          <t>application/json</t>
        </is>
      </c>
      <c r="F66" t="inlineStr">
        <is>
          <t>empiId={string}</t>
        </is>
      </c>
      <c r="H66" t="inlineStr">
        <is>
          <t>[{'name': 'empiId', 'in': 'query', 'description': 'empiId', 'required': False, 'type': 'string'}]</t>
        </is>
      </c>
    </row>
    <row r="67">
      <c r="A67" t="inlineStr">
        <is>
          <t>t-patient-info-server</t>
        </is>
      </c>
      <c r="B67" t="inlineStr">
        <is>
          <t>接收患者</t>
        </is>
      </c>
      <c r="C67" t="inlineStr">
        <is>
          <t>/hypertension/tPatientInfoApi/receivePatient</t>
        </is>
      </c>
      <c r="D67" t="inlineStr">
        <is>
          <t>put</t>
        </is>
      </c>
      <c r="E67" t="inlineStr">
        <is>
          <t>application/json</t>
        </is>
      </c>
      <c r="F67" t="inlineStr"/>
      <c r="G67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  <row r="68">
      <c r="A68" t="inlineStr">
        <is>
          <t>t-patient-info-server</t>
        </is>
      </c>
      <c r="B68" t="inlineStr">
        <is>
          <t>新增患者</t>
        </is>
      </c>
      <c r="C68" t="inlineStr">
        <is>
          <t>/hypertension/tPatientInfoApi/save</t>
        </is>
      </c>
      <c r="D68" t="inlineStr">
        <is>
          <t>post</t>
        </is>
      </c>
      <c r="E68" t="inlineStr">
        <is>
          <t>application/json</t>
        </is>
      </c>
      <c r="F68" t="inlineStr"/>
      <c r="G68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  <row r="69">
      <c r="A69" t="inlineStr">
        <is>
          <t>t-patient-info-server</t>
        </is>
      </c>
      <c r="B69" t="inlineStr">
        <is>
          <t>患者统计</t>
        </is>
      </c>
      <c r="C69" t="inlineStr">
        <is>
          <t>/hypertension/tPatientInfoApi/statisticsOfPatient</t>
        </is>
      </c>
      <c r="D69" t="inlineStr">
        <is>
          <t>post</t>
        </is>
      </c>
      <c r="E69" t="inlineStr">
        <is>
          <t>application/json</t>
        </is>
      </c>
      <c r="F69" t="inlineStr"/>
      <c r="G69" t="inlineStr">
        <is>
          <t>{"orgId": 0, "orgName": ""}</t>
        </is>
      </c>
    </row>
    <row r="70">
      <c r="A70" t="inlineStr">
        <is>
          <t>t-patient-info-server</t>
        </is>
      </c>
      <c r="B70" t="inlineStr">
        <is>
          <t>根据患者身份证修改患者信息</t>
        </is>
      </c>
      <c r="C70" t="inlineStr">
        <is>
          <t>/hypertension/tPatientInfoApi/updateIdCardPatient</t>
        </is>
      </c>
      <c r="D70" t="inlineStr">
        <is>
          <t>put</t>
        </is>
      </c>
      <c r="E70" t="inlineStr">
        <is>
          <t>application/json</t>
        </is>
      </c>
      <c r="F70" t="inlineStr"/>
      <c r="G70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患者APP接口</t>
        </is>
      </c>
      <c r="B2" s="0" t="inlineStr">
        <is>
          <t>发送消息</t>
        </is>
      </c>
      <c r="C2" s="0" t="inlineStr">
        <is>
          <t>/cuser/afPreoperativeCounselingInfo/addAppMessage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{"breviary": "", "createType": 0, "docId": 0, "docName": "", "messageContent": "", "messageTime": "", "messageType": 0, "patientId": "", "patientName": ""}</t>
        </is>
      </c>
    </row>
    <row r="3">
      <c r="A3" s="0" t="inlineStr">
        <is>
          <t>患者APP接口</t>
        </is>
      </c>
      <c r="B3" s="0" t="inlineStr">
        <is>
          <t>高血压小程序发送消息</t>
        </is>
      </c>
      <c r="C3" s="0" t="inlineStr">
        <is>
          <t>/cuser/afPreoperativeCounselingInfo/addHbpAppMessage</t>
        </is>
      </c>
      <c r="D3" s="0" t="inlineStr">
        <is>
          <t>post</t>
        </is>
      </c>
      <c r="E3" s="0" t="inlineStr">
        <is>
          <t>application/json</t>
        </is>
      </c>
      <c r="F3" s="0" t="inlineStr"/>
      <c r="G3" s="0" t="inlineStr">
        <is>
          <t>{"breviary": "", "createType": 0, "docId": 0, "docName": "", "messageContent": "", "messageTime": "", "messageType": 0, "patientId": "", "patientName": ""}</t>
        </is>
      </c>
    </row>
    <row r="4">
      <c r="A4" s="0" t="inlineStr">
        <is>
          <t>患者APP接口</t>
        </is>
      </c>
      <c r="B4" s="0" t="inlineStr">
        <is>
          <t>生成上传文件用到的token</t>
        </is>
      </c>
      <c r="C4" s="0" t="inlineStr">
        <is>
          <t>/cuser/afPreoperativeCounselingInfo/createToken</t>
        </is>
      </c>
      <c r="D4" s="0" t="inlineStr">
        <is>
          <t>post</t>
        </is>
      </c>
      <c r="E4" s="0" t="inlineStr">
        <is>
          <t>application/json</t>
        </is>
      </c>
      <c r="F4" s="0" t="inlineStr"/>
      <c r="G4" s="0" t="inlineStr">
        <is>
          <t>{"bucket": "", "isCover": "", "name": "", "password": "", "size": 0, "userName": ""}</t>
        </is>
      </c>
    </row>
    <row r="5">
      <c r="A5" s="0" t="inlineStr">
        <is>
          <t>患者APP接口</t>
        </is>
      </c>
      <c r="B5" s="0" t="inlineStr">
        <is>
          <t>查询当前患者与某位医生聊天记录</t>
        </is>
      </c>
      <c r="C5" s="0" t="inlineStr">
        <is>
          <t>/cuser/afPreoperativeCounselingInfo/queryDocChat</t>
        </is>
      </c>
      <c r="D5" s="0" t="inlineStr">
        <is>
          <t>get</t>
        </is>
      </c>
      <c r="F5" s="0" t="inlineStr">
        <is>
          <t>currentPage={*integer}&amp;docId={*integer}&amp;pageSize={*integer}&amp;patientId={*integer}</t>
        </is>
      </c>
      <c r="H5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      </is>
      </c>
    </row>
    <row r="6">
      <c r="A6" s="0" t="inlineStr">
        <is>
          <t>患者APP接口</t>
        </is>
      </c>
      <c r="B6" s="0" t="inlineStr">
        <is>
          <t>根据登录患者id，查询当前患者所有交流过的医生列表</t>
        </is>
      </c>
      <c r="C6" s="0" t="inlineStr">
        <is>
          <t>/cuser/afPreoperativeCounselingInfo/queryDocList</t>
        </is>
      </c>
      <c r="D6" s="0" t="inlineStr">
        <is>
          <t>get</t>
        </is>
      </c>
      <c r="F6" s="0" t="inlineStr">
        <is>
          <t>patientId={*integer}</t>
        </is>
      </c>
      <c r="H6" s="0" t="inlineStr">
        <is>
          <t>[{'name': 'patientId', 'in': 'query', 'description': '患者id(必填)', 'required': True, 'type': 'integer', 'format': 'int32'}]</t>
        </is>
      </c>
    </row>
    <row r="7">
      <c r="A7" s="0" t="inlineStr">
        <is>
          <t>患者APP接口</t>
        </is>
      </c>
      <c r="B7" s="0" t="inlineStr">
        <is>
          <t>查询当前医生与某位患者聊天记录总条数</t>
        </is>
      </c>
      <c r="C7" s="0" t="inlineStr">
        <is>
          <t>/cuser/afPreoperativeCounselingInfo/queryDocTotal</t>
        </is>
      </c>
      <c r="D7" s="0" t="inlineStr">
        <is>
          <t>get</t>
        </is>
      </c>
      <c r="F7" s="0" t="inlineStr">
        <is>
          <t>docId={*integer}&amp;patientId={*integer}</t>
        </is>
      </c>
      <c r="H7" s="0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8">
      <c r="A8" s="0" t="inlineStr">
        <is>
          <t>患者APP接口</t>
        </is>
      </c>
      <c r="B8" s="0" t="inlineStr">
        <is>
          <t>根据患者id，查询高血压项目下的所有医生列表</t>
        </is>
      </c>
      <c r="C8" s="0" t="inlineStr">
        <is>
          <t>/cuser/afPreoperativeCounselingInfo/queryHbpItemDocList</t>
        </is>
      </c>
      <c r="D8" s="0" t="inlineStr">
        <is>
          <t>get</t>
        </is>
      </c>
      <c r="F8" s="0" t="inlineStr">
        <is>
          <t>patientId={*string}</t>
        </is>
      </c>
      <c r="H8" s="0" t="inlineStr">
        <is>
          <t>[{'name': 'patientId', 'in': 'query', 'description': '患者id(必填)', 'required': True, 'type': 'string'}]</t>
        </is>
      </c>
    </row>
    <row r="9">
      <c r="A9" s="0" t="inlineStr">
        <is>
          <t>患者APP接口</t>
        </is>
      </c>
      <c r="B9" s="0" t="inlineStr">
        <is>
          <t>根据患者id，查询当前项目下的所有医生列表</t>
        </is>
      </c>
      <c r="C9" s="0" t="inlineStr">
        <is>
          <t>/cuser/afPreoperativeCounselingInfo/queryItemDocList</t>
        </is>
      </c>
      <c r="D9" s="0" t="inlineStr">
        <is>
          <t>get</t>
        </is>
      </c>
      <c r="F9" s="0" t="inlineStr">
        <is>
          <t>patientId={*string}</t>
        </is>
      </c>
      <c r="H9" s="0" t="inlineStr">
        <is>
          <t>[{'name': 'patientId', 'in': 'query', 'description': '患者id(必填)', 'required': True, 'type': 'string'}]</t>
        </is>
      </c>
    </row>
    <row r="10">
      <c r="A10" s="0" t="inlineStr">
        <is>
          <t>标准代码表接口--pc</t>
        </is>
      </c>
      <c r="B10" s="0" t="inlineStr">
        <is>
          <t>用系统名称和系统类别查标准代码</t>
        </is>
      </c>
      <c r="C10" s="0" t="inlineStr">
        <is>
          <t>/cuser/dict/getDictBySysNameAndCodeType</t>
        </is>
      </c>
      <c r="D10" s="0" t="inlineStr">
        <is>
          <t>get</t>
        </is>
      </c>
      <c r="F10" s="0" t="inlineStr">
        <is>
          <t>codeType={*string}&amp;sysName={*string}</t>
        </is>
      </c>
      <c r="H10" s="0" t="inlineStr">
        <is>
          <t>[{'name': 'codeType', 'in': 'query', 'description': 'codeType', 'required': True, 'type': 'string'}, {'name': 'sysName', 'in': 'query', 'description': 'sysName', 'required': True, 'type': 'string'}]</t>
        </is>
      </c>
    </row>
    <row r="11">
      <c r="A11" s="0" t="inlineStr">
        <is>
          <t>患者随访管理</t>
        </is>
      </c>
      <c r="B11" s="0" t="inlineStr">
        <is>
          <t>患者随访提醒</t>
        </is>
      </c>
      <c r="C11" s="0" t="inlineStr">
        <is>
          <t>/cuser/follow/followRemind</t>
        </is>
      </c>
      <c r="D11" s="0" t="inlineStr">
        <is>
          <t>get</t>
        </is>
      </c>
      <c r="F11" s="0" t="inlineStr">
        <is>
          <t>diseaseCode={*integer}</t>
        </is>
      </c>
      <c r="H11" s="0" t="inlineStr">
        <is>
          <t>[{'name': 'diseaseCode', 'in': 'query', 'description': '病种id', 'required': True, 'type': 'integer', 'format': 'int32'}]</t>
        </is>
      </c>
    </row>
    <row r="12">
      <c r="A12" s="0" t="inlineStr">
        <is>
          <t>抗阻运动表接口</t>
        </is>
      </c>
      <c r="B12" s="0" t="inlineStr">
        <is>
          <t>动作组内动作列表查询</t>
        </is>
      </c>
      <c r="C12" s="0" t="inlineStr">
        <is>
          <t>/cuser/movemenInfoLlist</t>
        </is>
      </c>
      <c r="D12" s="0" t="inlineStr">
        <is>
          <t>get</t>
        </is>
      </c>
      <c r="F12" s="0" t="inlineStr">
        <is>
          <t>currPage={integer}&amp;groupId={integer}&amp;pageSize={integer}</t>
        </is>
      </c>
      <c r="H12" s="0" t="inlineStr">
        <is>
      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      </is>
      </c>
    </row>
    <row r="13">
      <c r="A13" s="0" t="inlineStr">
        <is>
          <t>抗阻运动表接口</t>
        </is>
      </c>
      <c r="B13" s="0" t="inlineStr">
        <is>
          <t>抗阻运动动作组查询</t>
        </is>
      </c>
      <c r="C13" s="0" t="inlineStr">
        <is>
          <t>/cuser/movementGroupLlist</t>
        </is>
      </c>
      <c r="D13" s="0" t="inlineStr">
        <is>
          <t>get</t>
        </is>
      </c>
      <c r="F13" s="0" t="inlineStr">
        <is>
          <t>currPage={integer}&amp;pageSize={integer}&amp;type={integer}</t>
        </is>
      </c>
      <c r="H13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      </is>
      </c>
    </row>
    <row r="14">
      <c r="A14" s="0" t="inlineStr">
        <is>
          <t>抗阻运动表接口</t>
        </is>
      </c>
      <c r="B14" s="0" t="inlineStr">
        <is>
          <t>抗阻运动动作查询</t>
        </is>
      </c>
      <c r="C14" s="0" t="inlineStr">
        <is>
          <t>/cuser/movementLlist</t>
        </is>
      </c>
      <c r="D14" s="0" t="inlineStr">
        <is>
          <t>get</t>
        </is>
      </c>
      <c r="F14" s="0" t="inlineStr">
        <is>
          <t>currPage={integer}&amp;movementName={string}&amp;pageSize={integer}</t>
        </is>
      </c>
      <c r="H14" s="0" t="inlineStr">
        <is>
      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      </is>
      </c>
    </row>
    <row r="15">
      <c r="A15" s="0" t="inlineStr">
        <is>
          <t>有氧运动记录表接口</t>
        </is>
      </c>
      <c r="B15" s="0" t="inlineStr">
        <is>
          <t>新增</t>
        </is>
      </c>
      <c r="C15" s="0" t="inlineStr">
        <is>
          <t>/cuser/ptAerobicsExerciseRecord/create</t>
        </is>
      </c>
      <c r="D15" s="0" t="inlineStr">
        <is>
          <t>post</t>
        </is>
      </c>
      <c r="E15" s="0" t="inlineStr">
        <is>
          <t>application/json</t>
        </is>
      </c>
      <c r="F15" s="0" t="inlineStr"/>
      <c r="G15" s="0" t="inlineStr">
        <is>
      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      </is>
      </c>
    </row>
    <row r="16">
      <c r="A16" s="0" t="inlineStr">
        <is>
          <t>血脂记录表接口</t>
        </is>
      </c>
      <c r="B16" s="0" t="inlineStr">
        <is>
          <t>新增</t>
        </is>
      </c>
      <c r="C16" s="0" t="inlineStr">
        <is>
          <t>/cuser/ptBloodFatRecord/create</t>
        </is>
      </c>
      <c r="D16" s="0" t="inlineStr">
        <is>
          <t>post</t>
        </is>
      </c>
      <c r="E16" s="0" t="inlineStr">
        <is>
          <t>application/json</t>
        </is>
      </c>
      <c r="F16" s="0" t="inlineStr"/>
      <c r="G16" s="0" t="inlineStr">
        <is>
          <t>{"createId": 0, "createTime": "", "empiId": "", "hdlcholesterol": "?", "id": 0, "isDelete": 0, "ldlcholesterol": "?", "rank": "", "recordingTime": "", "totalCholesterol": "?", "triglyceride": "?", "updateId": 0, "updateTime": "", "userId": 0}</t>
        </is>
      </c>
    </row>
    <row r="17">
      <c r="A17" s="0" t="inlineStr">
        <is>
          <t>血脂记录表接口</t>
        </is>
      </c>
      <c r="B17" s="0" t="inlineStr">
        <is>
          <t>查看患者历史数据(列表图)</t>
        </is>
      </c>
      <c r="C17" s="0" t="inlineStr">
        <is>
          <t>/cuser/ptBloodFatRecord/getHistory</t>
        </is>
      </c>
      <c r="D17" s="0" t="inlineStr">
        <is>
          <t>get</t>
        </is>
      </c>
      <c r="F17" s="0" t="inlineStr">
        <is>
          <t>currPage={integer}&amp;pageSize={integer}</t>
        </is>
      </c>
      <c r="H17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18">
      <c r="A18" s="0" t="inlineStr">
        <is>
          <t>血脂记录表接口</t>
        </is>
      </c>
      <c r="B18" s="0" t="inlineStr">
        <is>
          <t>查看患者项目趋势</t>
        </is>
      </c>
      <c r="C18" s="0" t="inlineStr">
        <is>
          <t>/cuser/ptBloodFatRecord/getItemTrend</t>
        </is>
      </c>
      <c r="D18" s="0" t="inlineStr">
        <is>
          <t>get</t>
        </is>
      </c>
      <c r="F18" s="0" t="inlineStr">
        <is>
          <t>endTime={string}&amp;startTime={string}</t>
        </is>
      </c>
      <c r="H18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19">
      <c r="A19" s="0" t="inlineStr">
        <is>
          <t>血脂记录表接口</t>
        </is>
      </c>
      <c r="B19" s="0" t="inlineStr">
        <is>
          <t>查看患者历史数据(趋势图)</t>
        </is>
      </c>
      <c r="C19" s="0" t="inlineStr">
        <is>
          <t>/cuser/ptBloodFatRecord/getTrend</t>
        </is>
      </c>
      <c r="D19" s="0" t="inlineStr">
        <is>
          <t>get</t>
        </is>
      </c>
      <c r="F19" s="0" t="inlineStr">
        <is>
          <t>endTime={string}&amp;startTime={string}</t>
        </is>
      </c>
      <c r="H19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0">
      <c r="A20" s="0" t="inlineStr">
        <is>
          <t>血压录入记录表接口</t>
        </is>
      </c>
      <c r="B20" s="0" t="inlineStr">
        <is>
          <t>新增</t>
        </is>
      </c>
      <c r="C20" s="0" t="inlineStr">
        <is>
          <t>/cuser/ptBloodPressureRecord/create</t>
        </is>
      </c>
      <c r="D20" s="0" t="inlineStr">
        <is>
          <t>post</t>
        </is>
      </c>
      <c r="E20" s="0" t="inlineStr">
        <is>
          <t>application/json</t>
        </is>
      </c>
      <c r="F20" s="0" t="inlineStr"/>
      <c r="G20" s="0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1">
      <c r="A21" s="0" t="inlineStr">
        <is>
          <t>血压录入记录表接口</t>
        </is>
      </c>
      <c r="B21" s="0" t="inlineStr">
        <is>
          <t>删除</t>
        </is>
      </c>
      <c r="C21" s="0" t="inlineStr">
        <is>
          <t>/cuser/ptBloodPressureRecord/delete/{id}</t>
        </is>
      </c>
      <c r="D21" s="0" t="inlineStr">
        <is>
          <t>delete</t>
        </is>
      </c>
      <c r="F21" s="0" t="inlineStr"/>
      <c r="H21" s="0" t="inlineStr">
        <is>
          <t>[{'name': 'id', 'in': 'path', 'description': '数据对象id', 'required': False, 'type': 'string'}]</t>
        </is>
      </c>
    </row>
    <row r="22">
      <c r="A22" s="0" t="inlineStr">
        <is>
          <t>血压录入记录表接口</t>
        </is>
      </c>
      <c r="B22" s="0" t="inlineStr">
        <is>
          <t>分页查询(查询患者最近一条血压记录,前端目前只取第一条)</t>
        </is>
      </c>
      <c r="C22" s="0" t="inlineStr">
        <is>
          <t>/cuser/ptBloodPressureRecord/page</t>
        </is>
      </c>
      <c r="D22" s="0" t="inlineStr">
        <is>
          <t>get</t>
        </is>
      </c>
      <c r="H22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">
      <c r="A23" s="0" t="inlineStr">
        <is>
          <t>血压录入记录表接口</t>
        </is>
      </c>
      <c r="B23" s="0" t="inlineStr">
        <is>
          <t>查看患者历史数据(趋势图统计项目)</t>
        </is>
      </c>
      <c r="C23" s="0" t="inlineStr">
        <is>
          <t>/cuser/ptBloodPressureRecord/queryBloodPressureItem</t>
        </is>
      </c>
      <c r="D23" s="0" t="inlineStr">
        <is>
          <t>get</t>
        </is>
      </c>
      <c r="F23" s="0" t="inlineStr">
        <is>
          <t>endTime={string}&amp;startTime={string}</t>
        </is>
      </c>
      <c r="H23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4">
      <c r="A24" s="0" t="inlineStr">
        <is>
          <t>血压录入记录表接口</t>
        </is>
      </c>
      <c r="B24" s="0" t="inlineStr">
        <is>
          <t>查看患者历史数据(列表图)</t>
        </is>
      </c>
      <c r="C24" s="0" t="inlineStr">
        <is>
          <t>/cuser/ptBloodPressureRecord/queryBloodPressureList</t>
        </is>
      </c>
      <c r="D24" s="0" t="inlineStr">
        <is>
          <t>get</t>
        </is>
      </c>
      <c r="F24" s="0" t="inlineStr">
        <is>
          <t>currPage={integer}&amp;pageSize={integer}</t>
        </is>
      </c>
      <c r="H24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5">
      <c r="A25" s="0" t="inlineStr">
        <is>
          <t>血压录入记录表接口</t>
        </is>
      </c>
      <c r="B25" s="0" t="inlineStr">
        <is>
          <t>查看患者历史数据(趋势图)</t>
        </is>
      </c>
      <c r="C25" s="0" t="inlineStr">
        <is>
          <t>/cuser/ptBloodPressureRecord/queryBloodPressureTrend</t>
        </is>
      </c>
      <c r="D25" s="0" t="inlineStr">
        <is>
          <t>get</t>
        </is>
      </c>
      <c r="F25" s="0" t="inlineStr">
        <is>
          <t>endTime={string}&amp;startTime={string}</t>
        </is>
      </c>
      <c r="H25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6">
      <c r="A26" s="0" t="inlineStr">
        <is>
          <t>血压录入记录表接口</t>
        </is>
      </c>
      <c r="B26" s="0" t="inlineStr">
        <is>
          <t>通过ID获取一条数据</t>
        </is>
      </c>
      <c r="C26" s="0" t="inlineStr">
        <is>
          <t>/cuser/ptBloodPressureRecord/read/{id}</t>
        </is>
      </c>
      <c r="D26" s="0" t="inlineStr">
        <is>
          <t>get</t>
        </is>
      </c>
      <c r="F26" s="0" t="inlineStr"/>
      <c r="H26" s="0" t="inlineStr">
        <is>
          <t>[{'name': 'id', 'in': 'path', 'description': '数据对象id', 'required': False, 'type': 'string'}]</t>
        </is>
      </c>
    </row>
    <row r="27">
      <c r="A27" s="0" t="inlineStr">
        <is>
          <t>血压录入记录表接口</t>
        </is>
      </c>
      <c r="B27" s="0" t="inlineStr">
        <is>
          <t>更新</t>
        </is>
      </c>
      <c r="C27" s="0" t="inlineStr">
        <is>
          <t>/cuser/ptBloodPressureRecord/update</t>
        </is>
      </c>
      <c r="D27" s="0" t="inlineStr">
        <is>
          <t>put</t>
        </is>
      </c>
      <c r="E27" s="0" t="inlineStr">
        <is>
          <t>application/json</t>
        </is>
      </c>
      <c r="F27" s="0" t="inlineStr"/>
      <c r="G27" s="0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8">
      <c r="A28" s="0" t="inlineStr">
        <is>
          <t>血压录入记录表接口</t>
        </is>
      </c>
      <c r="B28" s="0" t="inlineStr">
        <is>
          <t>修改患者血压记录</t>
        </is>
      </c>
      <c r="C28" s="0" t="inlineStr">
        <is>
          <t>/cuser/ptBloodPressureRecord/updateBloodPressure</t>
        </is>
      </c>
      <c r="D28" s="0" t="inlineStr">
        <is>
          <t>put</t>
        </is>
      </c>
      <c r="E28" s="0" t="inlineStr">
        <is>
          <t>application/json</t>
        </is>
      </c>
      <c r="F28" s="0" t="inlineStr"/>
      <c r="G28" s="0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9">
      <c r="A29" s="0" t="inlineStr">
        <is>
          <t>血糖记录表接口</t>
        </is>
      </c>
      <c r="B29" s="0" t="inlineStr">
        <is>
          <t>新增</t>
        </is>
      </c>
      <c r="C29" s="0" t="inlineStr">
        <is>
          <t>/cuser/ptBloodSugarRecord/create</t>
        </is>
      </c>
      <c r="D29" s="0" t="inlineStr">
        <is>
          <t>post</t>
        </is>
      </c>
      <c r="E29" s="0" t="inlineStr">
        <is>
          <t>application/json</t>
        </is>
      </c>
      <c r="F29" s="0" t="inlineStr"/>
      <c r="G29" s="0" t="inlineStr">
        <is>
          <t>{"bloodSugar": "?", "bloodSugarType": 0, "createId": 0, "createTime": "", "empiId": "", "id": 0, "isDelete": 0, "rank": "", "recordingTime": "", "updateId": 0, "updateTime": "", "userId": 0}</t>
        </is>
      </c>
    </row>
    <row r="30">
      <c r="A30" s="0" t="inlineStr">
        <is>
          <t>血糖记录表接口</t>
        </is>
      </c>
      <c r="B30" s="0" t="inlineStr">
        <is>
          <t>查看患者历史数据(列表图)</t>
        </is>
      </c>
      <c r="C30" s="0" t="inlineStr">
        <is>
          <t>/cuser/ptBloodSugarRecord/getHistory</t>
        </is>
      </c>
      <c r="D30" s="0" t="inlineStr">
        <is>
          <t>get</t>
        </is>
      </c>
      <c r="F30" s="0" t="inlineStr">
        <is>
          <t>currPage={integer}&amp;pageSize={integer}</t>
        </is>
      </c>
      <c r="H30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1">
      <c r="A31" s="0" t="inlineStr">
        <is>
          <t>血糖记录表接口</t>
        </is>
      </c>
      <c r="B31" s="0" t="inlineStr">
        <is>
          <t>查看患者项目趋势</t>
        </is>
      </c>
      <c r="C31" s="0" t="inlineStr">
        <is>
          <t>/cuser/ptBloodSugarRecord/getItemTrend</t>
        </is>
      </c>
      <c r="D31" s="0" t="inlineStr">
        <is>
          <t>get</t>
        </is>
      </c>
      <c r="F31" s="0" t="inlineStr">
        <is>
          <t>endTime={string}&amp;startTime={string}</t>
        </is>
      </c>
      <c r="H31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2">
      <c r="A32" s="0" t="inlineStr">
        <is>
          <t>血糖记录表接口</t>
        </is>
      </c>
      <c r="B32" s="0" t="inlineStr">
        <is>
          <t>查看患者历史数据(趋势图)</t>
        </is>
      </c>
      <c r="C32" s="0" t="inlineStr">
        <is>
          <t>/cuser/ptBloodSugarRecord/getTrend</t>
        </is>
      </c>
      <c r="D32" s="0" t="inlineStr">
        <is>
          <t>get</t>
        </is>
      </c>
      <c r="F32" s="0" t="inlineStr">
        <is>
          <t>endTime={string}&amp;startTime={string}</t>
        </is>
      </c>
      <c r="H32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3">
      <c r="A33" s="0" t="inlineStr">
        <is>
          <t>bmi记录表接口</t>
        </is>
      </c>
      <c r="B33" s="0" t="inlineStr">
        <is>
          <t>新增</t>
        </is>
      </c>
      <c r="C33" s="0" t="inlineStr">
        <is>
          <t>/cuser/ptBmiRecord/create</t>
        </is>
      </c>
      <c r="D33" s="0" t="inlineStr">
        <is>
          <t>post</t>
        </is>
      </c>
      <c r="E33" s="0" t="inlineStr">
        <is>
          <t>application/json</t>
        </is>
      </c>
      <c r="F33" s="0" t="inlineStr"/>
      <c r="G33" s="0" t="inlineStr">
        <is>
          <t>{"bmi": "?", "bodyFatRate": "?", "createId": 0, "createTime": "", "empiId": "", "height": 0, "id": 0, "isDelete": 0, "rank": "", "recordingTime": "", "updateId": 0, "updateTime": "", "userId": 0, "weight": "?"}</t>
        </is>
      </c>
    </row>
    <row r="34">
      <c r="A34" s="0" t="inlineStr">
        <is>
          <t>bmi记录表接口</t>
        </is>
      </c>
      <c r="B34" s="0" t="inlineStr">
        <is>
          <t>查看患者历史数据(列表图)</t>
        </is>
      </c>
      <c r="C34" s="0" t="inlineStr">
        <is>
          <t>/cuser/ptBmiRecord/getHistory</t>
        </is>
      </c>
      <c r="D34" s="0" t="inlineStr">
        <is>
          <t>get</t>
        </is>
      </c>
      <c r="F34" s="0" t="inlineStr">
        <is>
          <t>currPage={integer}&amp;pageSize={integer}</t>
        </is>
      </c>
      <c r="H34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5">
      <c r="A35" s="0" t="inlineStr">
        <is>
          <t>抗阻运动记录表接口</t>
        </is>
      </c>
      <c r="B35" s="0" t="inlineStr">
        <is>
          <t>分页查询</t>
        </is>
      </c>
      <c r="C35" s="0" t="inlineStr">
        <is>
          <t>/cuser/ptResistanceRecord/page</t>
        </is>
      </c>
      <c r="D35" s="0" t="inlineStr">
        <is>
          <t>get</t>
        </is>
      </c>
      <c r="H3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6">
      <c r="A36" s="0" t="inlineStr">
        <is>
          <t>睡眠记录表接口</t>
        </is>
      </c>
      <c r="B36" s="0" t="inlineStr">
        <is>
          <t>新增</t>
        </is>
      </c>
      <c r="C36" s="0" t="inlineStr">
        <is>
          <t>/cuser/ptSleepRecord/create</t>
        </is>
      </c>
      <c r="D36" s="0" t="inlineStr">
        <is>
          <t>post</t>
        </is>
      </c>
      <c r="E36" s="0" t="inlineStr">
        <is>
          <t>application/json</t>
        </is>
      </c>
      <c r="F36" s="0" t="inlineStr"/>
      <c r="G36" s="0" t="inlineStr">
        <is>
          <t>{"createId": 0, "createTime": "", "empiId": "", "endSleep": "", "id": 0, "isDelete": 0, "recordingTime": "", "sleepDuration": "", "startSleep": "", "updateId": 0, "updateTime": "", "userId": 0}</t>
        </is>
      </c>
    </row>
    <row r="37">
      <c r="A37" s="0" t="inlineStr">
        <is>
          <t>睡眠记录表接口</t>
        </is>
      </c>
      <c r="B37" s="0" t="inlineStr">
        <is>
          <t>查看患者历史数据(列表图)</t>
        </is>
      </c>
      <c r="C37" s="0" t="inlineStr">
        <is>
          <t>/cuser/ptSleepRecord/getHistory</t>
        </is>
      </c>
      <c r="D37" s="0" t="inlineStr">
        <is>
          <t>get</t>
        </is>
      </c>
      <c r="F37" s="0" t="inlineStr">
        <is>
          <t>currPage={integer}&amp;pageSize={integer}</t>
        </is>
      </c>
      <c r="H37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8">
      <c r="A38" s="0" t="inlineStr">
        <is>
          <t>睡眠记录表接口</t>
        </is>
      </c>
      <c r="B38" s="0" t="inlineStr">
        <is>
          <t>查看患者历史数据(趋势图)</t>
        </is>
      </c>
      <c r="C38" s="0" t="inlineStr">
        <is>
          <t>/cuser/ptSleepRecord/getTrend</t>
        </is>
      </c>
      <c r="D38" s="0" t="inlineStr">
        <is>
          <t>get</t>
        </is>
      </c>
      <c r="F38" s="0" t="inlineStr">
        <is>
          <t>endTime={string}&amp;startTime={string}</t>
        </is>
      </c>
      <c r="H38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9">
      <c r="A39" s="0" t="inlineStr">
        <is>
          <t>推送消息</t>
        </is>
      </c>
      <c r="B39" s="0" t="inlineStr">
        <is>
          <t>推送消息</t>
        </is>
      </c>
      <c r="C39" s="0" t="inlineStr">
        <is>
          <t>/cuser/pushMessageController/pushMessage</t>
        </is>
      </c>
      <c r="D39" s="0" t="inlineStr">
        <is>
          <t>get</t>
        </is>
      </c>
    </row>
    <row r="40">
      <c r="A40" s="0" t="inlineStr">
        <is>
          <t>患者医生组关系表接口</t>
        </is>
      </c>
      <c r="B40" s="0" t="inlineStr">
        <is>
          <t>新增</t>
        </is>
      </c>
      <c r="C40" s="0" t="inlineStr">
        <is>
          <t>/cuser/sysDocPatientRelation/create</t>
        </is>
      </c>
      <c r="D40" s="0" t="inlineStr">
        <is>
          <t>post</t>
        </is>
      </c>
      <c r="E40" s="0" t="inlineStr">
        <is>
          <t>application/json</t>
        </is>
      </c>
      <c r="F40" s="0" t="inlineStr">
        <is>
          <t>applicationStatus={string}&amp;diseaseTypeId={integer}&amp;docId={integer}&amp;empiId={string}&amp;id={integer}&amp;joiningDate={string}</t>
        </is>
      </c>
      <c r="H40" s="0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1">
      <c r="A41" s="0" t="inlineStr">
        <is>
          <t>患者医生组关系表接口</t>
        </is>
      </c>
      <c r="B41" s="0" t="inlineStr">
        <is>
          <t>删除</t>
        </is>
      </c>
      <c r="C41" s="0" t="inlineStr">
        <is>
          <t>/cuser/sysDocPatientRelation/delete/{id}</t>
        </is>
      </c>
      <c r="D41" s="0" t="inlineStr">
        <is>
          <t>delete</t>
        </is>
      </c>
      <c r="F41" s="0" t="inlineStr"/>
      <c r="H41" s="0" t="inlineStr">
        <is>
          <t>[{'name': 'id', 'in': 'path', 'description': '数据对象id', 'required': False, 'type': 'string'}]</t>
        </is>
      </c>
    </row>
    <row r="42">
      <c r="A42" s="0" t="inlineStr">
        <is>
          <t>患者医生组关系表接口</t>
        </is>
      </c>
      <c r="B42" s="0" t="inlineStr">
        <is>
          <t>分页查询</t>
        </is>
      </c>
      <c r="C42" s="0" t="inlineStr">
        <is>
          <t>/cuser/sysDocPatientRelation/page</t>
        </is>
      </c>
      <c r="D42" s="0" t="inlineStr">
        <is>
          <t>get</t>
        </is>
      </c>
      <c r="H42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3">
      <c r="A43" s="0" t="inlineStr">
        <is>
          <t>患者医生组关系表接口</t>
        </is>
      </c>
      <c r="B43" s="0" t="inlineStr">
        <is>
          <t>通过ID获取一条数据</t>
        </is>
      </c>
      <c r="C43" s="0" t="inlineStr">
        <is>
          <t>/cuser/sysDocPatientRelation/read/{id}</t>
        </is>
      </c>
      <c r="D43" s="0" t="inlineStr">
        <is>
          <t>get</t>
        </is>
      </c>
      <c r="F43" s="0" t="inlineStr"/>
      <c r="H43" s="0" t="inlineStr">
        <is>
          <t>[{'name': 'id', 'in': 'path', 'description': '数据对象id', 'required': False, 'type': 'string'}]</t>
        </is>
      </c>
    </row>
    <row r="44">
      <c r="A44" s="0" t="inlineStr">
        <is>
          <t>患者医生组关系表接口</t>
        </is>
      </c>
      <c r="B44" s="0" t="inlineStr">
        <is>
          <t>更新</t>
        </is>
      </c>
      <c r="C44" s="0" t="inlineStr">
        <is>
          <t>/cuser/sysDocPatientRelation/update</t>
        </is>
      </c>
      <c r="D44" s="0" t="inlineStr">
        <is>
          <t>put</t>
        </is>
      </c>
      <c r="E44" s="0" t="inlineStr">
        <is>
          <t>application/json</t>
        </is>
      </c>
      <c r="F44" s="0" t="inlineStr">
        <is>
          <t>applicationStatus={string}&amp;diseaseTypeId={integer}&amp;docId={integer}&amp;empiId={string}&amp;id={integer}&amp;joiningDate={string}</t>
        </is>
      </c>
      <c r="H44" s="0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5">
      <c r="A45" s="0" t="inlineStr">
        <is>
          <t>患者宣教历史表接口</t>
        </is>
      </c>
      <c r="B45" s="0" t="inlineStr">
        <is>
          <t>根据患者id查询宣教文章-app</t>
        </is>
      </c>
      <c r="C45" s="0" t="inlineStr">
        <is>
          <t>/cuser/sysPatientMissionHistory/queryPatientByMissionArticle</t>
        </is>
      </c>
      <c r="D45" s="0" t="inlineStr">
        <is>
          <t>get</t>
        </is>
      </c>
      <c r="F45" s="0" t="inlineStr">
        <is>
          <t>currPage={*ref}&amp;pageSize={*ref}</t>
        </is>
      </c>
      <c r="H45" s="0" t="inlineStr">
        <is>
          <t>[{'name': 'currPage', 'in': 'query', 'description': '当前页', 'required': True, 'type': 'ref'}, {'name': 'pageSize', 'in': 'query', 'description': '每页条数', 'required': True, 'type': 'ref'}]</t>
        </is>
      </c>
    </row>
    <row r="46">
      <c r="A46" s="0" t="inlineStr">
        <is>
          <t>患者宣教历史表接口</t>
        </is>
      </c>
      <c r="B46" s="0" t="inlineStr">
        <is>
          <t>通过ID获取一条数据(详情接口)-app</t>
        </is>
      </c>
      <c r="C46" s="0" t="inlineStr">
        <is>
          <t>/cuser/sysPatientMissionHistory/read/{id}</t>
        </is>
      </c>
      <c r="D46" s="0" t="inlineStr">
        <is>
          <t>get</t>
        </is>
      </c>
      <c r="F46" s="0" t="inlineStr"/>
      <c r="H46" s="0" t="inlineStr">
        <is>
          <t>[{'name': 'id', 'in': 'path', 'description': 'id', 'required': True, 'type': 'ref'}]</t>
        </is>
      </c>
    </row>
    <row r="47">
      <c r="A47" s="0" t="inlineStr">
        <is>
          <t>用户协议表接口</t>
        </is>
      </c>
      <c r="B47" s="0" t="inlineStr">
        <is>
          <t>获取知情同意书内容</t>
        </is>
      </c>
      <c r="C47" s="0" t="inlineStr">
        <is>
          <t>/cuser/sysUserProtocol/getProtocol</t>
        </is>
      </c>
      <c r="D47" s="0" t="inlineStr">
        <is>
          <t>get</t>
        </is>
      </c>
      <c r="F47" s="0" t="inlineStr">
        <is>
          <t>diseaseCode={string}&amp;docId={string}</t>
        </is>
      </c>
      <c r="H47" s="0" t="inlineStr">
        <is>
          <t>[{'name': 'diseaseCode', 'in': 'query', 'description': '病种代码', 'required': False, 'type': 'string'}, {'name': 'docId', 'in': 'query', 'description': '医生工号', 'required': False, 'type': 'string'}]</t>
        </is>
      </c>
    </row>
    <row r="48">
      <c r="A48" s="0" t="inlineStr">
        <is>
          <t>用户协议表接口</t>
        </is>
      </c>
      <c r="B48" s="0" t="inlineStr">
        <is>
          <t>查询用户协议</t>
        </is>
      </c>
      <c r="C48" s="0" t="inlineStr">
        <is>
          <t>/cuser/sysUserProtocol/getUserProtocol</t>
        </is>
      </c>
      <c r="D48" s="0" t="inlineStr">
        <is>
          <t>get</t>
        </is>
      </c>
      <c r="F48" s="0" t="inlineStr">
        <is>
          <t>protocolType={string}&amp;userType={string}</t>
        </is>
      </c>
      <c r="H48" s="0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49">
      <c r="A49" s="0" t="inlineStr">
        <is>
          <t>用户协议表接口</t>
        </is>
      </c>
      <c r="B49" s="0" t="inlineStr">
        <is>
          <t>是否需要签署协议（true:需要签署；false：不需要签署）</t>
        </is>
      </c>
      <c r="C49" s="0" t="inlineStr">
        <is>
          <t>/cuser/sysUserProtocol/signStatus</t>
        </is>
      </c>
      <c r="D49" s="0" t="inlineStr">
        <is>
          <t>get</t>
        </is>
      </c>
      <c r="F49" s="0" t="inlineStr">
        <is>
          <t>diseaseCode={string}&amp;docId={string}</t>
        </is>
      </c>
      <c r="H49" s="0" t="inlineStr">
        <is>
          <t>[{'name': 'diseaseCode', 'in': 'query', 'description': '病种代码', 'required': False, 'type': 'string'}, {'name': 'docId', 'in': 'query', 'description': '医生id', 'required': False, 'type': 'string'}]</t>
        </is>
      </c>
    </row>
    <row r="50">
      <c r="A50" s="0" t="inlineStr">
        <is>
          <t>用户协议表接口</t>
        </is>
      </c>
      <c r="B50" s="0" t="inlineStr">
        <is>
          <t>签署知情同意书</t>
        </is>
      </c>
      <c r="C50" s="0" t="inlineStr">
        <is>
          <t>/cuser/sysUserProtocol/singProtocol</t>
        </is>
      </c>
      <c r="D50" s="0" t="inlineStr">
        <is>
          <t>put</t>
        </is>
      </c>
      <c r="E50" s="0" t="inlineStr">
        <is>
          <t>application/json</t>
        </is>
      </c>
      <c r="H50" s="0" t="inlineStr">
        <is>
      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      </is>
      </c>
    </row>
    <row r="51">
      <c r="A51" s="0" t="inlineStr">
        <is>
          <t>患者接口</t>
        </is>
      </c>
      <c r="B51" s="0" t="inlineStr">
        <is>
          <t>通过病种id获取当前医生id对应组关系</t>
        </is>
      </c>
      <c r="C51" s="0" t="inlineStr">
        <is>
          <t>/cuser/tPatientInfo/getDiseaseIdByGroupInfo</t>
        </is>
      </c>
      <c r="D51" s="0" t="inlineStr">
        <is>
          <t>get</t>
        </is>
      </c>
      <c r="F51" s="0" t="inlineStr">
        <is>
          <t>diseaseId={integer}&amp;empiId={string}</t>
        </is>
      </c>
      <c r="H51" s="0" t="inlineStr">
        <is>
          <t>[{'name': 'diseaseId', 'in': 'query', 'description': 'diseaseId', 'required': False, 'type': 'integer', 'format': 'int32'}, {'name': 'empiId', 'in': 'query', 'description': 'empiId', 'required': False, 'type': 'string'}]</t>
        </is>
      </c>
    </row>
    <row r="52">
      <c r="A52" s="0" t="inlineStr">
        <is>
          <t>患者接口</t>
        </is>
      </c>
      <c r="B52" s="0" t="inlineStr">
        <is>
          <t>根据empiId获取医生组信息</t>
        </is>
      </c>
      <c r="C52" s="0" t="inlineStr">
        <is>
          <t>/cuser/tPatientInfo/getEmpiIdByMedicalGroupInfo</t>
        </is>
      </c>
      <c r="D52" s="0" t="inlineStr">
        <is>
          <t>get</t>
        </is>
      </c>
      <c r="F52" s="0" t="inlineStr">
        <is>
          <t>empiId={*string}&amp;type={*integer}</t>
        </is>
      </c>
      <c r="H52" s="0" t="inlineStr">
        <is>
          <t>[{'name': 'empiId', 'in': 'query', 'description': 'empiId', 'required': True, 'type': 'string'}, {'name': 'type', 'in': 'query', 'description': '类型（1.首页，2.申请页）', 'required': True, 'type': 'integer', 'format': 'int32'}]</t>
        </is>
      </c>
    </row>
    <row r="53">
      <c r="A53" s="0" t="inlineStr">
        <is>
          <t>患者接口</t>
        </is>
      </c>
      <c r="B53" s="0" t="inlineStr">
        <is>
          <t>获取患者信息</t>
        </is>
      </c>
      <c r="C53" s="0" t="inlineStr">
        <is>
          <t>/cuser/tPatientInfo/getPatientInfo</t>
        </is>
      </c>
      <c r="D53" s="0" t="inlineStr">
        <is>
          <t>post</t>
        </is>
      </c>
      <c r="E53" s="0" t="inlineStr">
        <is>
          <t>application/json</t>
        </is>
      </c>
      <c r="F53" s="0" t="inlineStr">
        <is>
          <t>empiId={string}</t>
        </is>
      </c>
      <c r="H53" s="0" t="inlineStr">
        <is>
          <t>[{'name': 'empiId', 'in': 'query', 'description': 'empiId', 'required': False, 'type': 'string'}]</t>
        </is>
      </c>
    </row>
    <row r="54">
      <c r="A54" s="0" t="inlineStr">
        <is>
          <t>患者接口</t>
        </is>
      </c>
      <c r="B54" s="0" t="inlineStr">
        <is>
          <t>通过姓名，身份证码获取患者电话号码</t>
        </is>
      </c>
      <c r="C54" s="0" t="inlineStr">
        <is>
          <t>/cuser/tPatientInfo/getPhone</t>
        </is>
      </c>
      <c r="D54" s="0" t="inlineStr">
        <is>
          <t>get</t>
        </is>
      </c>
      <c r="F54" s="0" t="inlineStr">
        <is>
          <t>idCardNo={*string}&amp;name={*string}</t>
        </is>
      </c>
      <c r="H54" s="0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55">
      <c r="A55" s="0" t="inlineStr">
        <is>
          <t>患者接口</t>
        </is>
      </c>
      <c r="B55" s="0" t="inlineStr">
        <is>
          <t>获取empiId,判断是去注册还是去报道</t>
        </is>
      </c>
      <c r="C55" s="0" t="inlineStr">
        <is>
          <t>/cuser/tPatientInfo/getidByGroupInfo</t>
        </is>
      </c>
      <c r="D55" s="0" t="inlineStr">
        <is>
          <t>get</t>
        </is>
      </c>
    </row>
    <row r="56">
      <c r="A56" s="0" t="inlineStr">
        <is>
          <t>患者接口</t>
        </is>
      </c>
      <c r="B56" s="0" t="inlineStr">
        <is>
          <t>患者申请入组</t>
        </is>
      </c>
      <c r="C56" s="0" t="inlineStr">
        <is>
          <t>/cuser/tPatientInfo/patientConfirmToEnroll</t>
        </is>
      </c>
      <c r="D56" s="0" t="inlineStr">
        <is>
          <t>put</t>
        </is>
      </c>
      <c r="E56" s="0" t="inlineStr">
        <is>
          <t>application/json</t>
        </is>
      </c>
      <c r="F56" s="0" t="inlineStr">
        <is>
          <t>diseaseTypeId={integer}&amp;docId={integer}&amp;empiId={string}</t>
        </is>
      </c>
      <c r="H56" s="0" t="inlineStr">
        <is>
      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      </is>
      </c>
    </row>
    <row r="57">
      <c r="A57" s="0" t="inlineStr">
        <is>
          <t>患者接口</t>
        </is>
      </c>
      <c r="B57" s="0" t="inlineStr">
        <is>
          <t>注册</t>
        </is>
      </c>
      <c r="C57" s="0" t="inlineStr">
        <is>
          <t>/cuser/tPatientInfo/patientRegister</t>
        </is>
      </c>
      <c r="D57" s="0" t="inlineStr">
        <is>
          <t>put</t>
        </is>
      </c>
      <c r="E57" s="0" t="inlineStr">
        <is>
          <t>application/json</t>
        </is>
      </c>
      <c r="F57" s="0" t="inlineStr"/>
      <c r="G57" s="0" t="inlineStr">
        <is>
          <t>{"code": "", "empiId": "", "idCardNo": "", "name": "", "phone": ""}</t>
        </is>
      </c>
    </row>
    <row r="58">
      <c r="A58" s="0" t="inlineStr">
        <is>
          <t>患者接口</t>
        </is>
      </c>
      <c r="B58" s="0" t="inlineStr">
        <is>
          <t>患者修改信息</t>
        </is>
      </c>
      <c r="C58" s="0" t="inlineStr">
        <is>
          <t>/cuser/tPatientInfo/updPatientInfo</t>
        </is>
      </c>
      <c r="D58" s="0" t="inlineStr">
        <is>
          <t>post</t>
        </is>
      </c>
      <c r="E58" s="0" t="inlineStr">
        <is>
          <t>application/json</t>
        </is>
      </c>
      <c r="F58" s="0" t="inlineStr"/>
      <c r="G58" s="0" t="inlineStr">
        <is>
          <t>{"empiId": "", "idCardNo": "", "name": ""}</t>
        </is>
      </c>
    </row>
    <row r="59">
      <c r="A59" s="0" t="inlineStr">
        <is>
          <t>用药提醒表接口</t>
        </is>
      </c>
      <c r="B59" s="0" t="inlineStr">
        <is>
          <t>新增用药提醒-app</t>
        </is>
      </c>
      <c r="C59" s="0" t="inlineStr">
        <is>
          <t>/cuser/wxMedicationInfo/createMedRemind</t>
        </is>
      </c>
      <c r="D59" s="0" t="inlineStr">
        <is>
          <t>post</t>
        </is>
      </c>
      <c r="E59" s="0" t="inlineStr">
        <is>
          <t>application/json</t>
        </is>
      </c>
      <c r="F59" s="0" t="inlineStr"/>
      <c r="G59" s="0" t="inlineStr">
        <is>
          <t>{"createId": 0, "createTime": "", "dosage": "", "drugName": "", "id": 0, "medicationTime": "", "updateId": 0, "updateTime": "", "userId": 0}</t>
        </is>
      </c>
    </row>
    <row r="60">
      <c r="A60" s="0" t="inlineStr">
        <is>
          <t>用药提醒表接口</t>
        </is>
      </c>
      <c r="B60" s="0" t="inlineStr">
        <is>
          <t>查询今日最近下次一次用药提醒-app</t>
        </is>
      </c>
      <c r="C60" s="0" t="inlineStr">
        <is>
          <t>/cuser/wxMedicationInfo/getNextReminder</t>
        </is>
      </c>
      <c r="D60" s="0" t="inlineStr">
        <is>
          <t>get</t>
        </is>
      </c>
    </row>
    <row r="61">
      <c r="A61" s="0" t="inlineStr">
        <is>
          <t>用药提醒表接口</t>
        </is>
      </c>
      <c r="B61" s="0" t="inlineStr">
        <is>
          <t>根据用药时间查询用药提醒-app</t>
        </is>
      </c>
      <c r="C61" s="0" t="inlineStr">
        <is>
          <t>/cuser/wxMedicationInfo/getReminderListByTime</t>
        </is>
      </c>
      <c r="D61" s="0" t="inlineStr">
        <is>
          <t>get</t>
        </is>
      </c>
      <c r="F61" s="0" t="inlineStr">
        <is>
          <t>time={string}</t>
        </is>
      </c>
      <c r="H61" s="0" t="inlineStr">
        <is>
          <t>[{'name': 'time', 'in': 'query', 'description': '用药提醒时间', 'required': False, 'type': 'string'}]</t>
        </is>
      </c>
    </row>
    <row r="62">
      <c r="A62" s="0" t="inlineStr">
        <is>
          <t>用药提醒表接口</t>
        </is>
      </c>
      <c r="B62" s="0" t="inlineStr">
        <is>
          <t>查询当天用药提醒列表-app</t>
        </is>
      </c>
      <c r="C62" s="0" t="inlineStr">
        <is>
          <t>/cuser/wxMedicationInfo/getTodayReminder</t>
        </is>
      </c>
      <c r="D62" s="0" t="inlineStr">
        <is>
          <t>get</t>
        </is>
      </c>
    </row>
    <row r="63">
      <c r="A63" s="0" t="inlineStr">
        <is>
          <t>用药提醒表接口</t>
        </is>
      </c>
      <c r="B63" s="0" t="inlineStr">
        <is>
          <t>查看用户是否拥有用药提醒-app</t>
        </is>
      </c>
      <c r="C63" s="0" t="inlineStr">
        <is>
          <t>/cuser/wxMedicationInfo/notHaveReminder</t>
        </is>
      </c>
      <c r="D63" s="0" t="inlineStr">
        <is>
          <t>get</t>
        </is>
      </c>
    </row>
    <row r="64">
      <c r="A64" s="0" t="inlineStr">
        <is>
          <t>用药提醒表接口</t>
        </is>
      </c>
      <c r="B64" s="0" t="inlineStr">
        <is>
          <t>更新用药信息-app</t>
        </is>
      </c>
      <c r="C64" s="0" t="inlineStr">
        <is>
          <t>/cuser/wxMedicationInfo/updateMedRemind</t>
        </is>
      </c>
      <c r="D64" s="0" t="inlineStr">
        <is>
          <t>put</t>
        </is>
      </c>
      <c r="E64" s="0" t="inlineStr">
        <is>
          <t>application/json</t>
        </is>
      </c>
      <c r="F64" s="0" t="inlineStr"/>
      <c r="G64" s="0" t="inlineStr">
        <is>
          <t>{"beforeMedicationTime": "", "medicationTime": "", "reminderList": []}</t>
        </is>
      </c>
    </row>
    <row r="65">
      <c r="A65" s="0" t="inlineStr">
        <is>
          <t>患者小程序登录信息表接口</t>
        </is>
      </c>
      <c r="B65" s="0" t="inlineStr">
        <is>
          <t>查询当前登录用户</t>
        </is>
      </c>
      <c r="C65" s="0" t="inlineStr">
        <is>
          <t>/cuser/wxPatientLoginInfo/queryUserNow</t>
        </is>
      </c>
      <c r="D65" s="0" t="inlineStr">
        <is>
          <t>get</t>
        </is>
      </c>
    </row>
    <row r="66">
      <c r="A66" s="0" t="inlineStr">
        <is>
          <t>患者小程序登录信息表接口</t>
        </is>
      </c>
      <c r="B66" s="0" t="inlineStr">
        <is>
          <t>更新患者头像</t>
        </is>
      </c>
      <c r="C66" s="0" t="inlineStr">
        <is>
          <t>/cuser/wxPatientLoginInfo/updateUserPic</t>
        </is>
      </c>
      <c r="D66" s="0" t="inlineStr">
        <is>
          <t>put</t>
        </is>
      </c>
      <c r="E66" s="0" t="inlineStr">
        <is>
          <t>application/json</t>
        </is>
      </c>
      <c r="F66" s="0" t="inlineStr">
        <is>
          <t>id={string}&amp;picUrl={string}</t>
        </is>
      </c>
      <c r="H66" s="0" t="inlineStr">
        <is>
          <t>[{'name': 'id', 'in': 'query', 'description': '用户id', 'required': False, 'type': 'string'}, {'name': 'picUrl', 'in': 'query', 'description': '头像文件路径', 'required': False, 'type': 'string'}]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随访模块接口</t>
        </is>
      </c>
      <c r="B2" s="0" t="inlineStr">
        <is>
          <t>获取app端患者对应的随访信息</t>
        </is>
      </c>
      <c r="C2" s="0" t="inlineStr">
        <is>
          <t>/ecg/ecgFollowInfo/selectPIdByRemindMsg</t>
        </is>
      </c>
      <c r="D2" s="0" t="inlineStr">
        <is>
          <t>get</t>
        </is>
      </c>
    </row>
    <row r="3">
      <c r="A3" s="0" t="inlineStr">
        <is>
          <t>随访模块接口</t>
        </is>
      </c>
      <c r="B3" s="0" t="inlineStr">
        <is>
          <t>更新患者为已读状态</t>
        </is>
      </c>
      <c r="C3" s="0" t="inlineStr">
        <is>
          <t>/ecg/ecgFollowInfo/updatePatientRemind</t>
        </is>
      </c>
      <c r="D3" s="0" t="inlineStr">
        <is>
          <t>put</t>
        </is>
      </c>
      <c r="E3" s="0" t="inlineStr">
        <is>
          <t>application/json</t>
        </is>
      </c>
      <c r="F3" s="0" t="inlineStr"/>
      <c r="G3" s="0" t="inlineStr">
        <is>
          <t>{"hospitalName": "", "id": 0, "isRead": 0, "remindCount": 0, "remindTime": ""}</t>
        </is>
      </c>
    </row>
    <row r="4">
      <c r="A4" s="0" t="inlineStr">
        <is>
          <t>患者项目关系表接口</t>
        </is>
      </c>
      <c r="B4" s="0" t="inlineStr">
        <is>
          <t>新增</t>
        </is>
      </c>
      <c r="C4" s="0" t="inlineStr">
        <is>
          <t>/ecg/ecgPatientItemRelation/create</t>
        </is>
      </c>
      <c r="D4" s="0" t="inlineStr">
        <is>
          <t>post</t>
        </is>
      </c>
      <c r="E4" s="0" t="inlineStr">
        <is>
          <t>application/json</t>
        </is>
      </c>
      <c r="F4" s="0" t="inlineStr">
        <is>
          <t>createId={integer}&amp;createTime={string}&amp;empId={string}&amp;id={integer}&amp;isDelete={integer}&amp;itemId={integer}&amp;updateId={integer}&amp;updateTime={string}</t>
        </is>
      </c>
      <c r="H4" s="0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5">
      <c r="A5" s="0" t="inlineStr">
        <is>
          <t>患者项目关系表接口</t>
        </is>
      </c>
      <c r="B5" s="0" t="inlineStr">
        <is>
          <t>删除</t>
        </is>
      </c>
      <c r="C5" s="0" t="inlineStr">
        <is>
          <t>/ecg/ecgPatientItemRelation/delete/{id}</t>
        </is>
      </c>
      <c r="D5" s="0" t="inlineStr">
        <is>
          <t>delete</t>
        </is>
      </c>
      <c r="F5" s="0" t="inlineStr"/>
      <c r="H5" s="0" t="inlineStr">
        <is>
          <t>[{'name': 'id', 'in': 'path', 'description': '数据对象id', 'required': False, 'type': 'string'}]</t>
        </is>
      </c>
    </row>
    <row r="6">
      <c r="A6" s="0" t="inlineStr">
        <is>
          <t>患者项目关系表接口</t>
        </is>
      </c>
      <c r="B6" s="0" t="inlineStr">
        <is>
          <t>分页查询</t>
        </is>
      </c>
      <c r="C6" s="0" t="inlineStr">
        <is>
          <t>/ecg/ecgPatientItemRelation/page</t>
        </is>
      </c>
      <c r="D6" s="0" t="inlineStr">
        <is>
          <t>get</t>
        </is>
      </c>
      <c r="H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7">
      <c r="A7" s="0" t="inlineStr">
        <is>
          <t>患者项目关系表接口</t>
        </is>
      </c>
      <c r="B7" s="0" t="inlineStr">
        <is>
          <t>通过ID获取一条数据</t>
        </is>
      </c>
      <c r="C7" s="0" t="inlineStr">
        <is>
          <t>/ecg/ecgPatientItemRelation/read/{id}</t>
        </is>
      </c>
      <c r="D7" s="0" t="inlineStr">
        <is>
          <t>get</t>
        </is>
      </c>
      <c r="F7" s="0" t="inlineStr"/>
      <c r="H7" s="0" t="inlineStr">
        <is>
          <t>[{'name': 'id', 'in': 'path', 'description': '数据对象id', 'required': False, 'type': 'string'}]</t>
        </is>
      </c>
    </row>
    <row r="8">
      <c r="A8" s="0" t="inlineStr">
        <is>
          <t>患者项目关系表接口</t>
        </is>
      </c>
      <c r="B8" s="0" t="inlineStr">
        <is>
          <t>更新</t>
        </is>
      </c>
      <c r="C8" s="0" t="inlineStr">
        <is>
          <t>/ecg/ecgPatientItemRelation/update</t>
        </is>
      </c>
      <c r="D8" s="0" t="inlineStr">
        <is>
          <t>put</t>
        </is>
      </c>
      <c r="E8" s="0" t="inlineStr">
        <is>
          <t>application/json</t>
        </is>
      </c>
      <c r="F8" s="0" t="inlineStr">
        <is>
          <t>createId={integer}&amp;createTime={string}&amp;empId={string}&amp;id={integer}&amp;isDelete={integer}&amp;itemId={integer}&amp;updateId={integer}&amp;updateTime={string}</t>
        </is>
      </c>
      <c r="H8" s="0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9">
      <c r="A9" s="0" t="inlineStr">
        <is>
          <t>test1测试用表</t>
        </is>
      </c>
      <c r="B9" s="0" t="inlineStr">
        <is>
          <t>新增</t>
        </is>
      </c>
      <c r="C9" s="0" t="inlineStr">
        <is>
          <t>/ecg/genTest1/create</t>
        </is>
      </c>
      <c r="D9" s="0" t="inlineStr">
        <is>
          <t>post</t>
        </is>
      </c>
      <c r="E9" s="0" t="inlineStr">
        <is>
          <t>application/json</t>
        </is>
      </c>
      <c r="F9" s="0" t="inlineStr">
        <is>
          <t>id={integer}&amp;testName={string}</t>
        </is>
      </c>
      <c r="H9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0">
      <c r="A10" s="0" t="inlineStr">
        <is>
          <t>test1测试用表</t>
        </is>
      </c>
      <c r="B10" s="0" t="inlineStr">
        <is>
          <t>删除</t>
        </is>
      </c>
      <c r="C10" s="0" t="inlineStr">
        <is>
          <t>/ecg/genTest1/delete/{id}</t>
        </is>
      </c>
      <c r="D10" s="0" t="inlineStr">
        <is>
          <t>delete</t>
        </is>
      </c>
      <c r="F10" s="0" t="inlineStr"/>
      <c r="H10" s="0" t="inlineStr">
        <is>
          <t>[{'name': 'id', 'in': 'path', 'description': '数据对象id', 'required': False, 'type': 'string'}]</t>
        </is>
      </c>
    </row>
    <row r="11">
      <c r="A11" s="0" t="inlineStr">
        <is>
          <t>test1测试用表</t>
        </is>
      </c>
      <c r="B11" s="0" t="inlineStr">
        <is>
          <t>分页查询</t>
        </is>
      </c>
      <c r="C11" s="0" t="inlineStr">
        <is>
          <t>/ecg/genTest1/page</t>
        </is>
      </c>
      <c r="D11" s="0" t="inlineStr">
        <is>
          <t>get</t>
        </is>
      </c>
      <c r="H11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2">
      <c r="A12" s="0" t="inlineStr">
        <is>
          <t>test1测试用表</t>
        </is>
      </c>
      <c r="B12" s="0" t="inlineStr">
        <is>
          <t>通过ID获取一条数据</t>
        </is>
      </c>
      <c r="C12" s="0" t="inlineStr">
        <is>
          <t>/ecg/genTest1/read/{id}</t>
        </is>
      </c>
      <c r="D12" s="0" t="inlineStr">
        <is>
          <t>get</t>
        </is>
      </c>
      <c r="F12" s="0" t="inlineStr"/>
      <c r="H12" s="0" t="inlineStr">
        <is>
          <t>[{'name': 'id', 'in': 'path', 'description': '数据对象id', 'required': False, 'type': 'string'}]</t>
        </is>
      </c>
    </row>
    <row r="13">
      <c r="A13" s="0" t="inlineStr">
        <is>
          <t>test1测试用表</t>
        </is>
      </c>
      <c r="B13" s="0" t="inlineStr">
        <is>
          <t>更新</t>
        </is>
      </c>
      <c r="C13" s="0" t="inlineStr">
        <is>
          <t>/ecg/genTest1/update</t>
        </is>
      </c>
      <c r="D13" s="0" t="inlineStr">
        <is>
          <t>put</t>
        </is>
      </c>
      <c r="E13" s="0" t="inlineStr">
        <is>
          <t>application/json</t>
        </is>
      </c>
      <c r="F13" s="0" t="inlineStr">
        <is>
          <t>id={integer}&amp;testName={string}</t>
        </is>
      </c>
      <c r="H13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4">
      <c r="A14" s="0" t="inlineStr">
        <is>
          <t>测试用表2</t>
        </is>
      </c>
      <c r="B14" s="0" t="inlineStr">
        <is>
          <t>新增</t>
        </is>
      </c>
      <c r="C14" s="0" t="inlineStr">
        <is>
          <t>/ecg/genTest2/create</t>
        </is>
      </c>
      <c r="D14" s="0" t="inlineStr">
        <is>
          <t>post</t>
        </is>
      </c>
      <c r="E14" s="0" t="inlineStr">
        <is>
          <t>application/json</t>
        </is>
      </c>
      <c r="F14" s="0" t="inlineStr">
        <is>
          <t>id={integer}&amp;testName={string}</t>
        </is>
      </c>
      <c r="H14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5">
      <c r="A15" s="0" t="inlineStr">
        <is>
          <t>测试用表2</t>
        </is>
      </c>
      <c r="B15" s="0" t="inlineStr">
        <is>
          <t>删除</t>
        </is>
      </c>
      <c r="C15" s="0" t="inlineStr">
        <is>
          <t>/ecg/genTest2/delete/{id}</t>
        </is>
      </c>
      <c r="D15" s="0" t="inlineStr">
        <is>
          <t>delete</t>
        </is>
      </c>
      <c r="F15" s="0" t="inlineStr"/>
      <c r="H15" s="0" t="inlineStr">
        <is>
          <t>[{'name': 'id', 'in': 'path', 'description': '数据对象id', 'required': False, 'type': 'string'}]</t>
        </is>
      </c>
    </row>
    <row r="16">
      <c r="A16" s="0" t="inlineStr">
        <is>
          <t>测试用表2</t>
        </is>
      </c>
      <c r="B16" s="0" t="inlineStr">
        <is>
          <t>分页查询</t>
        </is>
      </c>
      <c r="C16" s="0" t="inlineStr">
        <is>
          <t>/ecg/genTest2/page</t>
        </is>
      </c>
      <c r="D16" s="0" t="inlineStr">
        <is>
          <t>get</t>
        </is>
      </c>
      <c r="H1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7">
      <c r="A17" s="0" t="inlineStr">
        <is>
          <t>测试用表2</t>
        </is>
      </c>
      <c r="B17" s="0" t="inlineStr">
        <is>
          <t>通过ID获取一条数据</t>
        </is>
      </c>
      <c r="C17" s="0" t="inlineStr">
        <is>
          <t>/ecg/genTest2/read/{id}</t>
        </is>
      </c>
      <c r="D17" s="0" t="inlineStr">
        <is>
          <t>get</t>
        </is>
      </c>
      <c r="F17" s="0" t="inlineStr"/>
      <c r="H17" s="0" t="inlineStr">
        <is>
          <t>[{'name': 'id', 'in': 'path', 'description': '数据对象id', 'required': False, 'type': 'string'}]</t>
        </is>
      </c>
    </row>
    <row r="18">
      <c r="A18" s="0" t="inlineStr">
        <is>
          <t>测试用表2</t>
        </is>
      </c>
      <c r="B18" s="0" t="inlineStr">
        <is>
          <t>更新</t>
        </is>
      </c>
      <c r="C18" s="0" t="inlineStr">
        <is>
          <t>/ecg/genTest2/update</t>
        </is>
      </c>
      <c r="D18" s="0" t="inlineStr">
        <is>
          <t>put</t>
        </is>
      </c>
      <c r="E18" s="0" t="inlineStr">
        <is>
          <t>application/json</t>
        </is>
      </c>
      <c r="F18" s="0" t="inlineStr">
        <is>
          <t>id={integer}&amp;testName={string}</t>
        </is>
      </c>
      <c r="H18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9">
      <c r="A19" s="0" t="inlineStr">
        <is>
          <t>心电报告表接口</t>
        </is>
      </c>
      <c r="B19" s="0" t="inlineStr">
        <is>
          <t>手机端查看当前登陆人心电报告</t>
        </is>
      </c>
      <c r="C19" s="0" t="inlineStr">
        <is>
          <t>/ecg/report/mobileTerminalGetReport</t>
        </is>
      </c>
      <c r="D19" s="0" t="inlineStr">
        <is>
          <t>get</t>
        </is>
      </c>
    </row>
    <row r="20">
      <c r="A20" s="0" t="inlineStr">
        <is>
          <t>心电报告表接口</t>
        </is>
      </c>
      <c r="B20" s="0" t="inlineStr">
        <is>
          <t>同步心电报告</t>
        </is>
      </c>
      <c r="C20" s="0" t="inlineStr">
        <is>
          <t>/ecg/report/transEcgReport</t>
        </is>
      </c>
      <c r="D20" s="0" t="inlineStr">
        <is>
          <t>post</t>
        </is>
      </c>
      <c r="E20" s="0" t="inlineStr">
        <is>
          <t>application/json</t>
        </is>
      </c>
      <c r="F20" s="0" t="inlineStr"/>
    </row>
    <row r="21">
      <c r="A21" s="0" t="inlineStr">
        <is>
          <t>患者、账号关系表接口</t>
        </is>
      </c>
      <c r="B21" s="0" t="inlineStr">
        <is>
          <t>绑定用户</t>
        </is>
      </c>
      <c r="C21" s="0" t="inlineStr">
        <is>
          <t>/ecg/tBandingWxRelation/bandingPatient</t>
        </is>
      </c>
      <c r="D21" s="0" t="inlineStr">
        <is>
          <t>post</t>
        </is>
      </c>
      <c r="E21" s="0" t="inlineStr">
        <is>
          <t>application/json</t>
        </is>
      </c>
      <c r="F21" s="0" t="inlineStr">
        <is>
          <t>healthCardNo={*string}&amp;name={*string}</t>
        </is>
      </c>
      <c r="H21" s="0" t="inlineStr">
        <is>
          <t>[{'name': 'healthCardNo', 'in': 'query', 'description': 'healthCardNo', 'required': True, 'type': 'string'}, {'name': 'name', 'in': 'query', 'description': 'name', 'required': True, 'type': 'string'}]</t>
        </is>
      </c>
    </row>
    <row r="22">
      <c r="A22" s="0" t="inlineStr">
        <is>
          <t>患者、账号关系表接口</t>
        </is>
      </c>
      <c r="B22" s="0" t="inlineStr">
        <is>
          <t>撤销绑定</t>
        </is>
      </c>
      <c r="C22" s="0" t="inlineStr">
        <is>
          <t>/ecg/tBandingWxRelation/cancelBanding</t>
        </is>
      </c>
      <c r="D22" s="0" t="inlineStr">
        <is>
          <t>post</t>
        </is>
      </c>
      <c r="E22" s="0" t="inlineStr">
        <is>
          <t>application/json</t>
        </is>
      </c>
      <c r="F22" s="0" t="inlineStr">
        <is>
          <t>empiId={string}</t>
        </is>
      </c>
      <c r="H22" s="0" t="inlineStr">
        <is>
          <t>[{'name': 'empiId', 'in': 'query', 'description': 'ecg用户id', 'required': False, 'type': 'string'}]</t>
        </is>
      </c>
    </row>
    <row r="23">
      <c r="A23" s="0" t="inlineStr">
        <is>
          <t>患者、账号关系表接口</t>
        </is>
      </c>
      <c r="B23" s="0" t="inlineStr">
        <is>
          <t>获取动态验证码</t>
        </is>
      </c>
      <c r="C23" s="0" t="inlineStr">
        <is>
          <t>/ecg/tBandingWxRelation/getMsgCode</t>
        </is>
      </c>
      <c r="D23" s="0" t="inlineStr">
        <is>
          <t>get</t>
        </is>
      </c>
      <c r="F23" s="0" t="inlineStr">
        <is>
          <t>phone={*string}</t>
        </is>
      </c>
      <c r="H23" s="0" t="inlineStr">
        <is>
          <t>[{'name': 'phone', 'in': 'query', 'description': '手机号码', 'required': True, 'type': 'string'}]</t>
        </is>
      </c>
    </row>
    <row r="24">
      <c r="A24" s="0" t="inlineStr">
        <is>
          <t>患者、账号关系表接口</t>
        </is>
      </c>
      <c r="B24" s="0" t="inlineStr">
        <is>
          <t>根据身份证和姓名查询患者</t>
        </is>
      </c>
      <c r="C24" s="0" t="inlineStr">
        <is>
          <t>/ecg/tBandingWxRelation/getPatientByRule</t>
        </is>
      </c>
      <c r="D24" s="0" t="inlineStr">
        <is>
          <t>get</t>
        </is>
      </c>
      <c r="F24" s="0" t="inlineStr">
        <is>
          <t>healthCardNo={string}&amp;name={string}</t>
        </is>
      </c>
      <c r="H24" s="0" t="inlineStr">
        <is>
          <t>[{'name': 'healthCardNo', 'in': 'query', 'description': '健康卡号', 'required': False, 'type': 'string'}, {'name': 'name', 'in': 'query', 'description': '姓名', 'required': False, 'type': 'string'}]</t>
        </is>
      </c>
    </row>
    <row r="25">
      <c r="A25" s="0" t="inlineStr">
        <is>
          <t>患者、账号关系表接口</t>
        </is>
      </c>
      <c r="B25" s="0" t="inlineStr">
        <is>
          <t>通过手机验证码查询绑定患者信息</t>
        </is>
      </c>
      <c r="C25" s="0" t="inlineStr">
        <is>
          <t>/ecg/tBandingWxRelation/getPatientByRuleAndPhoneCode</t>
        </is>
      </c>
      <c r="D25" s="0" t="inlineStr">
        <is>
          <t>get</t>
        </is>
      </c>
      <c r="F25" s="0" t="inlineStr">
        <is>
          <t>code={*string}&amp;healthCardNo={*string}&amp;name={*string}&amp;phoneNumber={*string}</t>
        </is>
      </c>
      <c r="H25" s="0" t="inlineStr">
        <is>
      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      </is>
      </c>
    </row>
    <row r="26">
      <c r="A26" s="0" t="inlineStr">
        <is>
          <t>患者、账号关系表接口</t>
        </is>
      </c>
      <c r="B26" s="0" t="inlineStr">
        <is>
          <t>是否绑定绑定用户</t>
        </is>
      </c>
      <c r="C26" s="0" t="inlineStr">
        <is>
          <t>/ecg/tBandingWxRelation/isBanding</t>
        </is>
      </c>
      <c r="D26" s="0" t="inlineStr">
        <is>
          <t>post</t>
        </is>
      </c>
      <c r="E26" s="0" t="inlineStr">
        <is>
          <t>application/json</t>
        </is>
      </c>
    </row>
    <row r="27">
      <c r="A27" s="0" t="inlineStr">
        <is>
          <t>医生短信服务信息表接口</t>
        </is>
      </c>
      <c r="B27" s="0" t="inlineStr">
        <is>
          <t>发送异常心电短信通知</t>
        </is>
      </c>
      <c r="C27" s="0" t="inlineStr">
        <is>
          <t>/ecg/tDocMsgInfo/sendNoticeMsg</t>
        </is>
      </c>
      <c r="D27" s="0" t="inlineStr">
        <is>
          <t>post</t>
        </is>
      </c>
      <c r="E27" s="0" t="inlineStr">
        <is>
          <t>application/json</t>
        </is>
      </c>
      <c r="F27" s="0" t="inlineStr"/>
    </row>
    <row r="28">
      <c r="A28" s="0" t="inlineStr">
        <is>
          <t>心电异常提醒接口</t>
        </is>
      </c>
      <c r="B28" s="0" t="inlineStr">
        <is>
          <t>保存异常心电报告数据到云服务</t>
        </is>
      </c>
      <c r="C28" s="0" t="inlineStr">
        <is>
          <t>/ecg/tEcgRemindInfo/saveAbnormalReport</t>
        </is>
      </c>
      <c r="D28" s="0" t="inlineStr">
        <is>
          <t>post</t>
        </is>
      </c>
      <c r="E28" s="0" t="inlineStr">
        <is>
          <t>application/json</t>
        </is>
      </c>
      <c r="F28" s="0" t="inlineStr"/>
    </row>
    <row r="29">
      <c r="A29" s="0" t="inlineStr">
        <is>
          <t>接口</t>
        </is>
      </c>
      <c r="B29" s="0" t="inlineStr">
        <is>
          <t>定时获取短信通知记录</t>
        </is>
      </c>
      <c r="C29" s="0" t="inlineStr">
        <is>
          <t>/ecg/tMsgRecord/recordList</t>
        </is>
      </c>
      <c r="D29" s="0" t="inlineStr">
        <is>
          <t>post</t>
        </is>
      </c>
      <c r="E29" s="0" t="inlineStr">
        <is>
          <t>application/json</t>
        </is>
      </c>
      <c r="F29" s="0" t="inlineStr"/>
    </row>
    <row r="30">
      <c r="A30" s="0" t="inlineStr">
        <is>
          <t>接口</t>
        </is>
      </c>
      <c r="B30" s="0" t="inlineStr">
        <is>
          <t>更新短信记录状态</t>
        </is>
      </c>
      <c r="C30" s="0" t="inlineStr">
        <is>
          <t>/ecg/tMsgRecord/recordStatus</t>
        </is>
      </c>
      <c r="D30" s="0" t="inlineStr">
        <is>
          <t>post</t>
        </is>
      </c>
      <c r="E30" s="0" t="inlineStr">
        <is>
          <t>application/json</t>
        </is>
      </c>
      <c r="F30" s="0" t="inlineStr"/>
    </row>
    <row r="31">
      <c r="A31" s="0" t="inlineStr">
        <is>
          <t>患者信息表接口</t>
        </is>
      </c>
      <c r="B31" s="0" t="inlineStr">
        <is>
          <t>新增</t>
        </is>
      </c>
      <c r="C31" s="0" t="inlineStr">
        <is>
          <t>/ecg/tPatientInfo/create</t>
        </is>
      </c>
      <c r="D31" s="0" t="inlineStr">
        <is>
          <t>post</t>
        </is>
      </c>
      <c r="E31" s="0" t="inlineStr">
        <is>
          <t>application/json</t>
        </is>
      </c>
      <c r="F31" s="0" t="inlineStr">
        <is>
      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      </is>
      </c>
      <c r="H31" s="0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  <row r="32">
      <c r="A32" s="0" t="inlineStr">
        <is>
          <t>患者信息表接口</t>
        </is>
      </c>
      <c r="B32" s="0" t="inlineStr">
        <is>
          <t>删除</t>
        </is>
      </c>
      <c r="C32" s="0" t="inlineStr">
        <is>
          <t>/ecg/tPatientInfo/delete/{id}</t>
        </is>
      </c>
      <c r="D32" s="0" t="inlineStr">
        <is>
          <t>delete</t>
        </is>
      </c>
      <c r="F32" s="0" t="inlineStr"/>
      <c r="H32" s="0" t="inlineStr">
        <is>
          <t>[{'name': 'id', 'in': 'path', 'description': '数据对象id', 'required': False, 'type': 'string'}]</t>
        </is>
      </c>
    </row>
    <row r="33">
      <c r="A33" s="0" t="inlineStr">
        <is>
          <t>患者信息表接口</t>
        </is>
      </c>
      <c r="B33" s="0" t="inlineStr">
        <is>
          <t>分页查询</t>
        </is>
      </c>
      <c r="C33" s="0" t="inlineStr">
        <is>
          <t>/ecg/tPatientInfo/page</t>
        </is>
      </c>
      <c r="D33" s="0" t="inlineStr">
        <is>
          <t>get</t>
        </is>
      </c>
      <c r="H33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4">
      <c r="A34" s="0" t="inlineStr">
        <is>
          <t>患者信息表接口</t>
        </is>
      </c>
      <c r="B34" s="0" t="inlineStr">
        <is>
          <t>通过ID获取一条数据</t>
        </is>
      </c>
      <c r="C34" s="0" t="inlineStr">
        <is>
          <t>/ecg/tPatientInfo/read/{id}</t>
        </is>
      </c>
      <c r="D34" s="0" t="inlineStr">
        <is>
          <t>get</t>
        </is>
      </c>
      <c r="F34" s="0" t="inlineStr"/>
      <c r="H34" s="0" t="inlineStr">
        <is>
          <t>[{'name': 'id', 'in': 'path', 'description': '数据对象id', 'required': False, 'type': 'string'}]</t>
        </is>
      </c>
    </row>
    <row r="35">
      <c r="A35" s="0" t="inlineStr">
        <is>
          <t>患者信息表接口</t>
        </is>
      </c>
      <c r="B35" s="0" t="inlineStr">
        <is>
          <t>更新</t>
        </is>
      </c>
      <c r="C35" s="0" t="inlineStr">
        <is>
          <t>/ecg/tPatientInfo/update</t>
        </is>
      </c>
      <c r="D35" s="0" t="inlineStr">
        <is>
          <t>put</t>
        </is>
      </c>
      <c r="E35" s="0" t="inlineStr">
        <is>
          <t>application/json</t>
        </is>
      </c>
      <c r="F35" s="0" t="inlineStr">
        <is>
      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      </is>
      </c>
      <c r="H35" s="0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文件服务器-文件管理</t>
        </is>
      </c>
      <c r="B2" s="0" t="inlineStr">
        <is>
          <t>获取文件访问路径</t>
        </is>
      </c>
      <c r="C2" s="0" t="inlineStr">
        <is>
          <t>/oss/file/getUrl</t>
        </is>
      </c>
      <c r="D2" s="0" t="inlineStr">
        <is>
          <t>post</t>
        </is>
      </c>
      <c r="E2" s="0" t="inlineStr">
        <is>
          <t>application/json</t>
        </is>
      </c>
      <c r="F2" s="0" t="inlineStr">
        <is>
          <t>key={string}</t>
        </is>
      </c>
      <c r="H2" s="0" t="inlineStr">
        <is>
          <t>[{'name': 'key', 'in': 'query', 'description': '文件唯一键', 'required': False, 'type': 'string'}]</t>
        </is>
      </c>
    </row>
    <row r="3">
      <c r="A3" s="0" t="inlineStr">
        <is>
          <t>文件服务器-文件管理</t>
        </is>
      </c>
      <c r="B3" s="0" t="inlineStr">
        <is>
          <t>存储文件</t>
        </is>
      </c>
      <c r="C3" s="0" t="inlineStr">
        <is>
          <t>/oss/file/storage</t>
        </is>
      </c>
      <c r="D3" s="0" t="inlineStr">
        <is>
          <t>post</t>
        </is>
      </c>
      <c r="E3" s="0" t="inlineStr">
        <is>
          <t>multipart/form-data</t>
        </is>
      </c>
      <c r="F3" s="0" t="inlineStr">
        <is>
          <t>ossToken={string}</t>
        </is>
      </c>
      <c r="H3" s="0" t="inlineStr">
        <is>
          <t>[{'name': 'files', 'in': 'formData', 'description': 'files', 'required': True, 'type': 'file'}, {'name': 'ossToken', 'in': 'query', 'description': 'ossToken', 'required': False, 'type': 'string'}]</t>
        </is>
      </c>
    </row>
    <row r="4">
      <c r="A4" s="0" t="inlineStr">
        <is>
          <t>文件服务器-文件管理</t>
        </is>
      </c>
      <c r="B4" s="0" t="inlineStr">
        <is>
          <t>缩略图片上传接口</t>
        </is>
      </c>
      <c r="C4" s="0" t="inlineStr">
        <is>
          <t>/oss/file/thumbnailStorage</t>
        </is>
      </c>
      <c r="D4" s="0" t="inlineStr">
        <is>
          <t>post</t>
        </is>
      </c>
      <c r="E4" s="0" t="inlineStr">
        <is>
          <t>multipart/form-data</t>
        </is>
      </c>
      <c r="F4" s="0" t="inlineStr">
        <is>
          <t>ossToken={string}&amp;scale={number}&amp;size={integer}</t>
        </is>
      </c>
      <c r="H4" s="0" t="inlineStr">
        <is>
      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      </is>
      </c>
    </row>
    <row r="5">
      <c r="A5" s="0" t="inlineStr">
        <is>
          <t>文件服务器-用户管理</t>
        </is>
      </c>
      <c r="B5" s="0" t="inlineStr">
        <is>
          <t>生成上传文件用到的token</t>
        </is>
      </c>
      <c r="C5" s="0" t="inlineStr">
        <is>
          <t>/oss/user/createToken</t>
        </is>
      </c>
      <c r="D5" s="0" t="inlineStr">
        <is>
          <t>post</t>
        </is>
      </c>
      <c r="E5" s="0" t="inlineStr">
        <is>
          <t>application/json</t>
        </is>
      </c>
      <c r="F5" s="0" t="inlineStr"/>
      <c r="G5" s="0" t="inlineStr">
        <is>
          <t>{"bucket": "", "isCover": "", "name": "", "password": "", "size": 0, "userName": ""}</t>
        </is>
      </c>
    </row>
    <row r="6">
      <c r="A6" s="0" t="inlineStr">
        <is>
          <t>文件服务器-用户管理</t>
        </is>
      </c>
      <c r="B6" s="0" t="inlineStr">
        <is>
          <t>账户注册</t>
        </is>
      </c>
      <c r="C6" s="0" t="inlineStr">
        <is>
          <t>/oss/user/register</t>
        </is>
      </c>
      <c r="D6" s="0" t="inlineStr">
        <is>
          <t>post</t>
        </is>
      </c>
      <c r="E6" s="0" t="inlineStr">
        <is>
          <t>application/json</t>
        </is>
      </c>
      <c r="F6" s="0" t="inlineStr">
        <is>
          <t>password={string}</t>
        </is>
      </c>
      <c r="H6" s="0" t="inlineStr">
        <is>
          <t>[{'name': 'password', 'in': 'query', 'description': '注册上传密码', 'required': False, 'type': 'string'}]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动作表接口</t>
        </is>
      </c>
      <c r="B2" s="0" t="inlineStr">
        <is>
          <t>新增</t>
        </is>
      </c>
      <c r="C2" s="0" t="inlineStr">
        <is>
          <t>/cms/cmsMovement/create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{"code": "", "commonMistake": "", "cover": "", "createId": 0, "createTime": "", "duration": "", "id": 0, "movementGist": "", "movementName": "", "repetition": "", "updateId": 0, "updateTime": "", "video": ""}</t>
        </is>
      </c>
    </row>
    <row r="3">
      <c r="A3" s="0" t="inlineStr">
        <is>
          <t>动作表接口</t>
        </is>
      </c>
      <c r="B3" s="0" t="inlineStr">
        <is>
          <t>删除</t>
        </is>
      </c>
      <c r="C3" s="0" t="inlineStr">
        <is>
          <t>/cms/cmsMovement/delete/{id}</t>
        </is>
      </c>
      <c r="D3" s="0" t="inlineStr">
        <is>
          <t>delete</t>
        </is>
      </c>
      <c r="F3" s="0" t="inlineStr"/>
      <c r="H3" s="0" t="inlineStr">
        <is>
          <t>[{'name': 'id', 'in': 'path', 'description': '数据对象id', 'required': False, 'type': 'string'}]</t>
        </is>
      </c>
    </row>
    <row r="4">
      <c r="A4" s="0" t="inlineStr">
        <is>
          <t>动作表接口</t>
        </is>
      </c>
      <c r="B4" s="0" t="inlineStr">
        <is>
          <t>分页查询</t>
        </is>
      </c>
      <c r="C4" s="0" t="inlineStr">
        <is>
          <t>/cms/cmsMovement/page</t>
        </is>
      </c>
      <c r="D4" s="0" t="inlineStr">
        <is>
          <t>get</t>
        </is>
      </c>
      <c r="H4" s="0" t="inlineStr">
        <is>
      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      </is>
      </c>
    </row>
    <row r="5">
      <c r="A5" s="0" t="inlineStr">
        <is>
          <t>动作表接口</t>
        </is>
      </c>
      <c r="B5" s="0" t="inlineStr">
        <is>
          <t>通过ID获取一条数据</t>
        </is>
      </c>
      <c r="C5" s="0" t="inlineStr">
        <is>
          <t>/cms/cmsMovement/read/{id}</t>
        </is>
      </c>
      <c r="D5" s="0" t="inlineStr">
        <is>
          <t>get</t>
        </is>
      </c>
      <c r="F5" s="0" t="inlineStr"/>
      <c r="H5" s="0" t="inlineStr">
        <is>
          <t>[{'name': 'id', 'in': 'path', 'description': '数据对象id', 'required': False, 'type': 'string'}]</t>
        </is>
      </c>
    </row>
    <row r="6">
      <c r="A6" s="0" t="inlineStr">
        <is>
          <t>动作表接口</t>
        </is>
      </c>
      <c r="B6" s="0" t="inlineStr">
        <is>
          <t>更新</t>
        </is>
      </c>
      <c r="C6" s="0" t="inlineStr">
        <is>
          <t>/cms/cmsMovement/update</t>
        </is>
      </c>
      <c r="D6" s="0" t="inlineStr">
        <is>
          <t>put</t>
        </is>
      </c>
      <c r="E6" s="0" t="inlineStr">
        <is>
          <t>application/json</t>
        </is>
      </c>
      <c r="F6" s="0" t="inlineStr"/>
      <c r="G6" s="0" t="inlineStr">
        <is>
          <t>{"code": "", "commonMistake": "", "cover": "", "createId": 0, "createTime": "", "duration": "", "id": 0, "movementGist": "", "movementName": "", "repetition": "", "updateId": 0, "updateTime": "", "video": ""}</t>
        </is>
      </c>
    </row>
    <row r="7">
      <c r="A7" s="0" t="inlineStr">
        <is>
          <t>动作组接口</t>
        </is>
      </c>
      <c r="B7" s="0" t="inlineStr">
        <is>
          <t>新增</t>
        </is>
      </c>
      <c r="C7" s="0" t="inlineStr">
        <is>
          <t>/cms/cmsMovementGroup/create</t>
        </is>
      </c>
      <c r="D7" s="0" t="inlineStr">
        <is>
          <t>post</t>
        </is>
      </c>
      <c r="E7" s="0" t="inlineStr">
        <is>
          <t>application/json</t>
        </is>
      </c>
      <c r="F7" s="0" t="inlineStr"/>
      <c r="G7" s="0" t="inlineStr">
        <is>
          <t>{"code": "", "cover": "", "createId": 0, "createTime": "", "duration": "", "id": 0, "movementGroupName": "", "numbers": "", "type": 0, "updateId": 0, "updateTime": ""}</t>
        </is>
      </c>
    </row>
    <row r="8">
      <c r="A8" s="0" t="inlineStr">
        <is>
          <t>动作组接口</t>
        </is>
      </c>
      <c r="B8" s="0" t="inlineStr">
        <is>
          <t>删除</t>
        </is>
      </c>
      <c r="C8" s="0" t="inlineStr">
        <is>
          <t>/cms/cmsMovementGroup/delete/{id}</t>
        </is>
      </c>
      <c r="D8" s="0" t="inlineStr">
        <is>
          <t>delete</t>
        </is>
      </c>
      <c r="F8" s="0" t="inlineStr"/>
      <c r="H8" s="0" t="inlineStr">
        <is>
          <t>[{'name': 'id', 'in': 'path', 'description': '数据对象id', 'required': False, 'type': 'string'}]</t>
        </is>
      </c>
    </row>
    <row r="9">
      <c r="A9" s="0" t="inlineStr">
        <is>
          <t>动作组接口</t>
        </is>
      </c>
      <c r="B9" s="0" t="inlineStr">
        <is>
          <t>分页查询</t>
        </is>
      </c>
      <c r="C9" s="0" t="inlineStr">
        <is>
          <t>/cms/cmsMovementGroup/page</t>
        </is>
      </c>
      <c r="D9" s="0" t="inlineStr">
        <is>
          <t>get</t>
        </is>
      </c>
      <c r="H9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0">
      <c r="A10" s="0" t="inlineStr">
        <is>
          <t>动作组接口</t>
        </is>
      </c>
      <c r="B10" s="0" t="inlineStr">
        <is>
          <t>通过ID获取一条数据</t>
        </is>
      </c>
      <c r="C10" s="0" t="inlineStr">
        <is>
          <t>/cms/cmsMovementGroup/read/{id}</t>
        </is>
      </c>
      <c r="D10" s="0" t="inlineStr">
        <is>
          <t>get</t>
        </is>
      </c>
      <c r="F10" s="0" t="inlineStr"/>
      <c r="H10" s="0" t="inlineStr">
        <is>
          <t>[{'name': 'id', 'in': 'path', 'description': '数据对象id', 'required': False, 'type': 'string'}]</t>
        </is>
      </c>
    </row>
    <row r="11">
      <c r="A11" s="0" t="inlineStr">
        <is>
          <t>动作组接口</t>
        </is>
      </c>
      <c r="B11" s="0" t="inlineStr">
        <is>
          <t>更新</t>
        </is>
      </c>
      <c r="C11" s="0" t="inlineStr">
        <is>
          <t>/cms/cmsMovementGroup/update</t>
        </is>
      </c>
      <c r="D11" s="0" t="inlineStr">
        <is>
          <t>put</t>
        </is>
      </c>
      <c r="E11" s="0" t="inlineStr">
        <is>
          <t>application/json</t>
        </is>
      </c>
      <c r="F11" s="0" t="inlineStr"/>
      <c r="G11" s="0" t="inlineStr">
        <is>
          <t>{"code": "", "cover": "", "createId": 0, "createTime": "", "duration": "", "id": 0, "movementGroupName": "", "numbers": "", "type": 0, "updateId": 0, "updateTime": ""}</t>
        </is>
      </c>
    </row>
    <row r="12">
      <c r="A12" s="0" t="inlineStr">
        <is>
          <t>动作组详情接口</t>
        </is>
      </c>
      <c r="B12" s="0" t="inlineStr">
        <is>
          <t>新增</t>
        </is>
      </c>
      <c r="C12" s="0" t="inlineStr">
        <is>
          <t>/cms/cmsMovementGroupInfo/create</t>
        </is>
      </c>
      <c r="D12" s="0" t="inlineStr">
        <is>
          <t>post</t>
        </is>
      </c>
      <c r="E12" s="0" t="inlineStr">
        <is>
          <t>application/json</t>
        </is>
      </c>
      <c r="F12" s="0" t="inlineStr"/>
      <c r="G12" s="0" t="inlineStr">
        <is>
          <t>{"createId": 0, "createTime": "", "groupId": 0, "id": 0, "movementId": 0, "movementName": "", "repetition": "", "restDuration": "", "updateId": 0, "updateTime": ""}</t>
        </is>
      </c>
    </row>
    <row r="13">
      <c r="A13" s="0" t="inlineStr">
        <is>
          <t>动作组详情接口</t>
        </is>
      </c>
      <c r="B13" s="0" t="inlineStr">
        <is>
          <t>删除</t>
        </is>
      </c>
      <c r="C13" s="0" t="inlineStr">
        <is>
          <t>/cms/cmsMovementGroupInfo/delete/{id}</t>
        </is>
      </c>
      <c r="D13" s="0" t="inlineStr">
        <is>
          <t>delete</t>
        </is>
      </c>
      <c r="F13" s="0" t="inlineStr"/>
      <c r="H13" s="0" t="inlineStr">
        <is>
          <t>[{'name': 'id', 'in': 'path', 'description': '数据对象id', 'required': False, 'type': 'string'}]</t>
        </is>
      </c>
    </row>
    <row r="14">
      <c r="A14" s="0" t="inlineStr">
        <is>
          <t>动作组详情接口</t>
        </is>
      </c>
      <c r="B14" s="0" t="inlineStr">
        <is>
          <t>分页查询</t>
        </is>
      </c>
      <c r="C14" s="0" t="inlineStr">
        <is>
          <t>/cms/cmsMovementGroupInfo/page</t>
        </is>
      </c>
      <c r="D14" s="0" t="inlineStr">
        <is>
          <t>get</t>
        </is>
      </c>
      <c r="H14" s="0" t="inlineStr">
        <is>
      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      </is>
      </c>
    </row>
    <row r="15">
      <c r="A15" s="0" t="inlineStr">
        <is>
          <t>动作组详情接口</t>
        </is>
      </c>
      <c r="B15" s="0" t="inlineStr">
        <is>
          <t>通过ID获取一条数据</t>
        </is>
      </c>
      <c r="C15" s="0" t="inlineStr">
        <is>
          <t>/cms/cmsMovementGroupInfo/read/{id}</t>
        </is>
      </c>
      <c r="D15" s="0" t="inlineStr">
        <is>
          <t>get</t>
        </is>
      </c>
      <c r="F15" s="0" t="inlineStr"/>
      <c r="H15" s="0" t="inlineStr">
        <is>
          <t>[{'name': 'id', 'in': 'path', 'description': '数据对象id', 'required': False, 'type': 'string'}]</t>
        </is>
      </c>
    </row>
    <row r="16">
      <c r="A16" s="0" t="inlineStr">
        <is>
          <t>动作组详情接口</t>
        </is>
      </c>
      <c r="B16" s="0" t="inlineStr">
        <is>
          <t>更新</t>
        </is>
      </c>
      <c r="C16" s="0" t="inlineStr">
        <is>
          <t>/cms/cmsMovementGroupInfo/update</t>
        </is>
      </c>
      <c r="D16" s="0" t="inlineStr">
        <is>
          <t>put</t>
        </is>
      </c>
      <c r="E16" s="0" t="inlineStr">
        <is>
          <t>application/json</t>
        </is>
      </c>
      <c r="F16" s="0" t="inlineStr"/>
      <c r="G16" s="0" t="inlineStr">
        <is>
          <t>{"createId": 0, "createTime": "", "groupId": 0, "id": 0, "movementId": 0, "movementName": "", "repetition": "", "restDuration": "", "updateId": 0, "updateTime": ""}</t>
        </is>
      </c>
    </row>
    <row r="17">
      <c r="A17" s="0" t="inlineStr">
        <is>
          <t>test1测试用表</t>
        </is>
      </c>
      <c r="B17" s="0" t="inlineStr">
        <is>
          <t>新增</t>
        </is>
      </c>
      <c r="C17" s="0" t="inlineStr">
        <is>
          <t>/cms/genTest1/create</t>
        </is>
      </c>
      <c r="D17" s="0" t="inlineStr">
        <is>
          <t>post</t>
        </is>
      </c>
      <c r="E17" s="0" t="inlineStr">
        <is>
          <t>application/json</t>
        </is>
      </c>
      <c r="F17" s="0" t="inlineStr">
        <is>
          <t>id={integer}&amp;testName={string}</t>
        </is>
      </c>
      <c r="H17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8">
      <c r="A18" s="0" t="inlineStr">
        <is>
          <t>test1测试用表</t>
        </is>
      </c>
      <c r="B18" s="0" t="inlineStr">
        <is>
          <t>删除</t>
        </is>
      </c>
      <c r="C18" s="0" t="inlineStr">
        <is>
          <t>/cms/genTest1/delete/{id}</t>
        </is>
      </c>
      <c r="D18" s="0" t="inlineStr">
        <is>
          <t>delete</t>
        </is>
      </c>
      <c r="F18" s="0" t="inlineStr"/>
      <c r="H18" s="0" t="inlineStr">
        <is>
          <t>[{'name': 'id', 'in': 'path', 'description': '数据对象id', 'required': False, 'type': 'string'}]</t>
        </is>
      </c>
    </row>
    <row r="19">
      <c r="A19" s="0" t="inlineStr">
        <is>
          <t>test1测试用表</t>
        </is>
      </c>
      <c r="B19" s="0" t="inlineStr">
        <is>
          <t>分页查询</t>
        </is>
      </c>
      <c r="C19" s="0" t="inlineStr">
        <is>
          <t>/cms/genTest1/page</t>
        </is>
      </c>
      <c r="D19" s="0" t="inlineStr">
        <is>
          <t>get</t>
        </is>
      </c>
      <c r="H19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0">
      <c r="A20" s="0" t="inlineStr">
        <is>
          <t>test1测试用表</t>
        </is>
      </c>
      <c r="B20" s="0" t="inlineStr">
        <is>
          <t>通过ID获取一条数据</t>
        </is>
      </c>
      <c r="C20" s="0" t="inlineStr">
        <is>
          <t>/cms/genTest1/read/{id}</t>
        </is>
      </c>
      <c r="D20" s="0" t="inlineStr">
        <is>
          <t>get</t>
        </is>
      </c>
      <c r="F20" s="0" t="inlineStr"/>
      <c r="H20" s="0" t="inlineStr">
        <is>
          <t>[{'name': 'id', 'in': 'path', 'description': '数据对象id', 'required': False, 'type': 'string'}]</t>
        </is>
      </c>
    </row>
    <row r="21">
      <c r="A21" s="0" t="inlineStr">
        <is>
          <t>test1测试用表</t>
        </is>
      </c>
      <c r="B21" s="0" t="inlineStr">
        <is>
          <t>更新</t>
        </is>
      </c>
      <c r="C21" s="0" t="inlineStr">
        <is>
          <t>/cms/genTest1/update</t>
        </is>
      </c>
      <c r="D21" s="0" t="inlineStr">
        <is>
          <t>put</t>
        </is>
      </c>
      <c r="E21" s="0" t="inlineStr">
        <is>
          <t>application/json</t>
        </is>
      </c>
      <c r="F21" s="0" t="inlineStr">
        <is>
          <t>id={integer}&amp;testName={string}</t>
        </is>
      </c>
      <c r="H21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22">
      <c r="A22" s="0" t="inlineStr">
        <is>
          <t>测试用表2</t>
        </is>
      </c>
      <c r="B22" s="0" t="inlineStr">
        <is>
          <t>新增</t>
        </is>
      </c>
      <c r="C22" s="0" t="inlineStr">
        <is>
          <t>/cms/genTest2/create</t>
        </is>
      </c>
      <c r="D22" s="0" t="inlineStr">
        <is>
          <t>post</t>
        </is>
      </c>
      <c r="E22" s="0" t="inlineStr">
        <is>
          <t>application/json</t>
        </is>
      </c>
      <c r="F22" s="0" t="inlineStr">
        <is>
          <t>id={integer}&amp;testName={string}</t>
        </is>
      </c>
      <c r="H22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3">
      <c r="A23" s="0" t="inlineStr">
        <is>
          <t>测试用表2</t>
        </is>
      </c>
      <c r="B23" s="0" t="inlineStr">
        <is>
          <t>删除</t>
        </is>
      </c>
      <c r="C23" s="0" t="inlineStr">
        <is>
          <t>/cms/genTest2/delete/{id}</t>
        </is>
      </c>
      <c r="D23" s="0" t="inlineStr">
        <is>
          <t>delete</t>
        </is>
      </c>
      <c r="F23" s="0" t="inlineStr"/>
      <c r="H23" s="0" t="inlineStr">
        <is>
          <t>[{'name': 'id', 'in': 'path', 'description': '数据对象id', 'required': False, 'type': 'string'}]</t>
        </is>
      </c>
    </row>
    <row r="24">
      <c r="A24" s="0" t="inlineStr">
        <is>
          <t>测试用表2</t>
        </is>
      </c>
      <c r="B24" s="0" t="inlineStr">
        <is>
          <t>分页查询</t>
        </is>
      </c>
      <c r="C24" s="0" t="inlineStr">
        <is>
          <t>/cms/genTest2/page</t>
        </is>
      </c>
      <c r="D24" s="0" t="inlineStr">
        <is>
          <t>get</t>
        </is>
      </c>
      <c r="H24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5">
      <c r="A25" s="0" t="inlineStr">
        <is>
          <t>测试用表2</t>
        </is>
      </c>
      <c r="B25" s="0" t="inlineStr">
        <is>
          <t>通过ID获取一条数据</t>
        </is>
      </c>
      <c r="C25" s="0" t="inlineStr">
        <is>
          <t>/cms/genTest2/read/{id}</t>
        </is>
      </c>
      <c r="D25" s="0" t="inlineStr">
        <is>
          <t>get</t>
        </is>
      </c>
      <c r="F25" s="0" t="inlineStr"/>
      <c r="H25" s="0" t="inlineStr">
        <is>
          <t>[{'name': 'id', 'in': 'path', 'description': '数据对象id', 'required': False, 'type': 'string'}]</t>
        </is>
      </c>
    </row>
    <row r="26">
      <c r="A26" s="0" t="inlineStr">
        <is>
          <t>测试用表2</t>
        </is>
      </c>
      <c r="B26" s="0" t="inlineStr">
        <is>
          <t>更新</t>
        </is>
      </c>
      <c r="C26" s="0" t="inlineStr">
        <is>
          <t>/cms/genTest2/update</t>
        </is>
      </c>
      <c r="D26" s="0" t="inlineStr">
        <is>
          <t>put</t>
        </is>
      </c>
      <c r="E26" s="0" t="inlineStr">
        <is>
          <t>application/json</t>
        </is>
      </c>
      <c r="F26" s="0" t="inlineStr">
        <is>
          <t>id={integer}&amp;testName={string}</t>
        </is>
      </c>
      <c r="H26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7">
      <c r="A27" s="0" t="inlineStr">
        <is>
          <t>宣教文章表接口</t>
        </is>
      </c>
      <c r="B27" s="0" t="inlineStr">
        <is>
          <t>新增</t>
        </is>
      </c>
      <c r="C27" s="0" t="inlineStr">
        <is>
          <t>/cms/sysMissionArticle/create</t>
        </is>
      </c>
      <c r="D27" s="0" t="inlineStr">
        <is>
          <t>post</t>
        </is>
      </c>
      <c r="E27" s="0" t="inlineStr">
        <is>
          <t>application/json</t>
        </is>
      </c>
      <c r="F27" s="0" t="inlineStr"/>
      <c r="G27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28">
      <c r="A28" s="0" t="inlineStr">
        <is>
          <t>宣教文章表接口</t>
        </is>
      </c>
      <c r="B28" s="0" t="inlineStr">
        <is>
          <t>健康宣教生成上传文件用到的token</t>
        </is>
      </c>
      <c r="C28" s="0" t="inlineStr">
        <is>
          <t>/cms/sysMissionArticle/createToken</t>
        </is>
      </c>
      <c r="D28" s="0" t="inlineStr">
        <is>
          <t>post</t>
        </is>
      </c>
      <c r="E28" s="0" t="inlineStr">
        <is>
          <t>application/json</t>
        </is>
      </c>
      <c r="F28" s="0" t="inlineStr"/>
      <c r="G28" s="0" t="inlineStr">
        <is>
          <t>{"bucket": "", "isCover": "", "name": "", "password": "", "size": 0, "userName": ""}</t>
        </is>
      </c>
    </row>
    <row r="29">
      <c r="A29" s="0" t="inlineStr">
        <is>
          <t>宣教文章表接口</t>
        </is>
      </c>
      <c r="B29" s="0" t="inlineStr">
        <is>
          <t>删除</t>
        </is>
      </c>
      <c r="C29" s="0" t="inlineStr">
        <is>
          <t>/cms/sysMissionArticle/delete/{id}</t>
        </is>
      </c>
      <c r="D29" s="0" t="inlineStr">
        <is>
          <t>delete</t>
        </is>
      </c>
      <c r="F29" s="0" t="inlineStr"/>
      <c r="H29" s="0" t="inlineStr">
        <is>
          <t>[{'name': 'id', 'in': 'path', 'description': '数据对象id', 'required': False, 'type': 'string'}]</t>
        </is>
      </c>
    </row>
    <row r="30">
      <c r="A30" s="0" t="inlineStr">
        <is>
          <t>宣教文章表接口</t>
        </is>
      </c>
      <c r="B30" s="0" t="inlineStr">
        <is>
          <t>发布</t>
        </is>
      </c>
      <c r="C30" s="0" t="inlineStr">
        <is>
          <t>/cms/sysMissionArticle/fbUsing</t>
        </is>
      </c>
      <c r="D30" s="0" t="inlineStr">
        <is>
          <t>put</t>
        </is>
      </c>
      <c r="E30" s="0" t="inlineStr">
        <is>
          <t>application/json</t>
        </is>
      </c>
      <c r="F30" s="0" t="inlineStr">
        <is>
          <t>id={*integer}</t>
        </is>
      </c>
      <c r="H30" s="0" t="inlineStr">
        <is>
          <t>[{'name': 'id', 'in': 'query', 'description': 'id', 'required': True, 'type': 'integer', 'format': 'int32'}]</t>
        </is>
      </c>
    </row>
    <row r="31">
      <c r="A31" s="0" t="inlineStr">
        <is>
          <t>宣教文章表接口</t>
        </is>
      </c>
      <c r="B31" s="0" t="inlineStr">
        <is>
          <t>通过ID获取文章列表数据</t>
        </is>
      </c>
      <c r="C31" s="0" t="inlineStr">
        <is>
          <t>/cms/sysMissionArticle/getIdsByMissionArticleList</t>
        </is>
      </c>
      <c r="D31" s="0" t="inlineStr">
        <is>
          <t>get</t>
        </is>
      </c>
      <c r="F31" s="0" t="inlineStr">
        <is>
          <t>ids={string}</t>
        </is>
      </c>
      <c r="H31" s="0" t="inlineStr">
        <is>
          <t>[{'name': 'ids', 'in': 'query', 'description': 'ids', 'required': False, 'type': 'string'}]</t>
        </is>
      </c>
    </row>
    <row r="32">
      <c r="A32" s="0" t="inlineStr">
        <is>
          <t>宣教文章表接口</t>
        </is>
      </c>
      <c r="B32" s="0" t="inlineStr">
        <is>
          <t>立即发布</t>
        </is>
      </c>
      <c r="C32" s="0" t="inlineStr">
        <is>
          <t>/cms/sysMissionArticle/immediatelyRelease</t>
        </is>
      </c>
      <c r="D32" s="0" t="inlineStr">
        <is>
          <t>post</t>
        </is>
      </c>
      <c r="E32" s="0" t="inlineStr">
        <is>
          <t>application/json</t>
        </is>
      </c>
      <c r="F32" s="0" t="inlineStr"/>
      <c r="G32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33">
      <c r="A33" s="0" t="inlineStr">
        <is>
          <t>宣教文章表接口</t>
        </is>
      </c>
      <c r="B33" s="0" t="inlineStr">
        <is>
          <t>分页查询</t>
        </is>
      </c>
      <c r="C33" s="0" t="inlineStr">
        <is>
          <t>/cms/sysMissionArticle/page</t>
        </is>
      </c>
      <c r="D33" s="0" t="inlineStr">
        <is>
          <t>get</t>
        </is>
      </c>
      <c r="H33" s="0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34">
      <c r="A34" s="0" t="inlineStr">
        <is>
          <t>宣教文章表接口</t>
        </is>
      </c>
      <c r="B34" s="0" t="inlineStr">
        <is>
          <t>根据文章标题按时间倒序查询</t>
        </is>
      </c>
      <c r="C34" s="0" t="inlineStr">
        <is>
          <t>/cms/sysMissionArticle/queryArticleIntroDesc</t>
        </is>
      </c>
      <c r="D34" s="0" t="inlineStr">
        <is>
          <t>get</t>
        </is>
      </c>
      <c r="F34" s="0" t="inlineStr">
        <is>
          <t>currPage={*integer}&amp;name={string}&amp;pageSize={*integer}</t>
        </is>
      </c>
      <c r="H34" s="0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35">
      <c r="A35" s="0" t="inlineStr">
        <is>
          <t>宣教文章表接口</t>
        </is>
      </c>
      <c r="B35" s="0" t="inlineStr">
        <is>
          <t>通过ID获取一条数据</t>
        </is>
      </c>
      <c r="C35" s="0" t="inlineStr">
        <is>
          <t>/cms/sysMissionArticle/read/{id}</t>
        </is>
      </c>
      <c r="D35" s="0" t="inlineStr">
        <is>
          <t>get</t>
        </is>
      </c>
      <c r="F35" s="0" t="inlineStr"/>
      <c r="H35" s="0" t="inlineStr">
        <is>
          <t>[{'name': 'id', 'in': 'path', 'description': '数据对象id', 'required': False, 'type': 'string'}]</t>
        </is>
      </c>
    </row>
    <row r="36">
      <c r="A36" s="0" t="inlineStr">
        <is>
          <t>宣教文章表接口</t>
        </is>
      </c>
      <c r="B36" s="0" t="inlineStr">
        <is>
          <t>停用</t>
        </is>
      </c>
      <c r="C36" s="0" t="inlineStr">
        <is>
          <t>/cms/sysMissionArticle/stopUsing</t>
        </is>
      </c>
      <c r="D36" s="0" t="inlineStr">
        <is>
          <t>put</t>
        </is>
      </c>
      <c r="E36" s="0" t="inlineStr">
        <is>
          <t>application/json</t>
        </is>
      </c>
      <c r="F36" s="0" t="inlineStr">
        <is>
          <t>id={*integer}</t>
        </is>
      </c>
      <c r="H36" s="0" t="inlineStr">
        <is>
          <t>[{'name': 'id', 'in': 'query', 'description': 'id', 'required': True, 'type': 'integer', 'format': 'int32'}]</t>
        </is>
      </c>
    </row>
    <row r="37">
      <c r="A37" s="0" t="inlineStr">
        <is>
          <t>宣教文章表接口</t>
        </is>
      </c>
      <c r="B37" s="0" t="inlineStr">
        <is>
          <t>更新</t>
        </is>
      </c>
      <c r="C37" s="0" t="inlineStr">
        <is>
          <t>/cms/sysMissionArticle/update</t>
        </is>
      </c>
      <c r="D37" s="0" t="inlineStr">
        <is>
          <t>put</t>
        </is>
      </c>
      <c r="E37" s="0" t="inlineStr">
        <is>
          <t>application/json</t>
        </is>
      </c>
      <c r="F37" s="0" t="inlineStr"/>
      <c r="G37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6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医患交流信息表接口</t>
        </is>
      </c>
      <c r="B2" s="0" t="inlineStr">
        <is>
          <t>群发消息-PC</t>
        </is>
      </c>
      <c r="C2" s="0" t="inlineStr">
        <is>
          <t>/saasuser/afPreoperativeCounselingInfo/addMassMessage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{"breviary": "", "createType": 0, "docId": 0, "docName": "", "messageContent": "", "messageTime": "", "messageType": 0, "patientId": "", "patientName": ""}</t>
        </is>
      </c>
    </row>
    <row r="3">
      <c r="A3" s="0" t="inlineStr">
        <is>
          <t>医患交流信息表接口</t>
        </is>
      </c>
      <c r="B3" s="0" t="inlineStr">
        <is>
          <t>发送消息-APP、PC</t>
        </is>
      </c>
      <c r="C3" s="0" t="inlineStr">
        <is>
          <t>/saasuser/afPreoperativeCounselingInfo/addMessage</t>
        </is>
      </c>
      <c r="D3" s="0" t="inlineStr">
        <is>
          <t>post</t>
        </is>
      </c>
      <c r="E3" s="0" t="inlineStr">
        <is>
          <t>application/json</t>
        </is>
      </c>
      <c r="F3" s="0" t="inlineStr"/>
      <c r="G3" s="0" t="inlineStr">
        <is>
          <t>{"breviary": "", "createType": 0, "docId": 0, "docName": "", "messageContent": "", "messageTime": "", "messageType": 0, "patientId": "", "patientName": ""}</t>
        </is>
      </c>
    </row>
    <row r="4">
      <c r="A4" s="0" t="inlineStr">
        <is>
          <t>医患交流信息表接口</t>
        </is>
      </c>
      <c r="B4" s="0" t="inlineStr">
        <is>
          <t>点击医患交流按钮，增加医生与患者聊天记录-PC</t>
        </is>
      </c>
      <c r="C4" s="0" t="inlineStr">
        <is>
          <t>/saasuser/afPreoperativeCounselingInfo/addMessageInfo</t>
        </is>
      </c>
      <c r="D4" s="0" t="inlineStr">
        <is>
          <t>post</t>
        </is>
      </c>
      <c r="E4" s="0" t="inlineStr">
        <is>
          <t>application/json</t>
        </is>
      </c>
      <c r="F4" s="0" t="inlineStr"/>
      <c r="G4" s="0" t="inlineStr">
        <is>
          <t>{"docId": 0, "id": 0, "isDocRead": 0, "isPatientRead": 0, "patientId": ""}</t>
        </is>
      </c>
    </row>
    <row r="5">
      <c r="A5" s="0" t="inlineStr">
        <is>
          <t>医患交流信息表接口</t>
        </is>
      </c>
      <c r="B5" s="0" t="inlineStr">
        <is>
          <t>(高血压)查询当前医生所有交流过的患者列表-APP</t>
        </is>
      </c>
      <c r="C5" s="0" t="inlineStr">
        <is>
          <t>/saasuser/afPreoperativeCounselingInfo/queryHbpPatientList</t>
        </is>
      </c>
      <c r="D5" s="0" t="inlineStr">
        <is>
          <t>get</t>
        </is>
      </c>
      <c r="F5" s="0" t="inlineStr">
        <is>
          <t>currentPage={*integer}&amp;docId={*integer}&amp;itemId={*integer}&amp;pageSize={*integer}</t>
        </is>
      </c>
      <c r="H5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6">
      <c r="A6" s="0" t="inlineStr">
        <is>
          <t>医患交流信息表接口</t>
        </is>
      </c>
      <c r="B6" s="0" t="inlineStr">
        <is>
          <t>查询当前医生与某位患者聊天记录-APP、PC</t>
        </is>
      </c>
      <c r="C6" s="0" t="inlineStr">
        <is>
          <t>/saasuser/afPreoperativeCounselingInfo/queryPatientChat</t>
        </is>
      </c>
      <c r="D6" s="0" t="inlineStr">
        <is>
          <t>get</t>
        </is>
      </c>
      <c r="F6" s="0" t="inlineStr">
        <is>
          <t>currentPage={*integer}&amp;docId={*integer}&amp;pageSize={*integer}&amp;patientId={*string}</t>
        </is>
      </c>
      <c r="H6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      </is>
      </c>
    </row>
    <row r="7">
      <c r="A7" s="0" t="inlineStr">
        <is>
          <t>医患交流信息表接口</t>
        </is>
      </c>
      <c r="B7" s="0" t="inlineStr">
        <is>
          <t>查询当前医生所有交流过的患者列表-APP、PC</t>
        </is>
      </c>
      <c r="C7" s="0" t="inlineStr">
        <is>
          <t>/saasuser/afPreoperativeCounselingInfo/queryPatientList</t>
        </is>
      </c>
      <c r="D7" s="0" t="inlineStr">
        <is>
          <t>get</t>
        </is>
      </c>
      <c r="F7" s="0" t="inlineStr">
        <is>
          <t>currentPage={*integer}&amp;docId={*integer}&amp;itemId={*integer}&amp;pageSize={*integer}</t>
        </is>
      </c>
      <c r="H7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8">
      <c r="A8" s="0" t="inlineStr">
        <is>
          <t>医患交流信息表接口</t>
        </is>
      </c>
      <c r="B8" s="0" t="inlineStr">
        <is>
          <t>查询当前医生与某位患者聊天记录总条数-APP、PC</t>
        </is>
      </c>
      <c r="C8" s="0" t="inlineStr">
        <is>
          <t>/saasuser/afPreoperativeCounselingInfo/queryPatientTotal</t>
        </is>
      </c>
      <c r="D8" s="0" t="inlineStr">
        <is>
          <t>get</t>
        </is>
      </c>
      <c r="F8" s="0" t="inlineStr">
        <is>
          <t>docId={*integer}&amp;patientId={*integer}</t>
        </is>
      </c>
      <c r="H8" s="0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9">
      <c r="A9" s="0" t="inlineStr">
        <is>
          <t>医患交流BI</t>
        </is>
      </c>
      <c r="B9" s="0" t="inlineStr">
        <is>
          <t>BI医患交流模块-PC</t>
        </is>
      </c>
      <c r="C9" s="0" t="inlineStr">
        <is>
          <t>/saasuser/biPreoperativeCounselingController/queryExchange</t>
        </is>
      </c>
      <c r="D9" s="0" t="inlineStr">
        <is>
          <t>get</t>
        </is>
      </c>
    </row>
    <row r="10">
      <c r="A10" s="0" t="inlineStr">
        <is>
          <t>血压数据接口--暂时废弃</t>
        </is>
      </c>
      <c r="B10" s="0" t="inlineStr">
        <is>
          <t>查看患者数据(趋势项目图)</t>
        </is>
      </c>
      <c r="C10" s="0" t="inlineStr">
        <is>
          <t>/saasuser/bloodPressure/queryMicroBloodPressureItem</t>
        </is>
      </c>
      <c r="D10" s="0" t="inlineStr">
        <is>
          <t>get</t>
        </is>
      </c>
      <c r="F10" s="0" t="inlineStr">
        <is>
          <t>empiId={string}&amp;endTime={string}&amp;startTime={string}</t>
        </is>
      </c>
      <c r="H10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1">
      <c r="A11" s="0" t="inlineStr">
        <is>
          <t>血压数据接口--暂时废弃</t>
        </is>
      </c>
      <c r="B11" s="0" t="inlineStr">
        <is>
          <t>查看患者历史数据(列表)</t>
        </is>
      </c>
      <c r="C11" s="0" t="inlineStr">
        <is>
          <t>/saasuser/bloodPressure/queryMicroBloodPressureList</t>
        </is>
      </c>
      <c r="D11" s="0" t="inlineStr">
        <is>
          <t>get</t>
        </is>
      </c>
      <c r="F11" s="0" t="inlineStr">
        <is>
          <t>currPage={ref}&amp;empiId={string}&amp;pageSize={ref}</t>
        </is>
      </c>
      <c r="H11" s="0" t="inlineStr">
        <is>
      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      </is>
      </c>
    </row>
    <row r="12">
      <c r="A12" s="0" t="inlineStr">
        <is>
          <t>血压数据接口--暂时废弃</t>
        </is>
      </c>
      <c r="B12" s="0" t="inlineStr">
        <is>
          <t>查看患者数据(趋势图)</t>
        </is>
      </c>
      <c r="C12" s="0" t="inlineStr">
        <is>
          <t>/saasuser/bloodPressure/queryMicroBloodPressureTrend</t>
        </is>
      </c>
      <c r="D12" s="0" t="inlineStr">
        <is>
          <t>get</t>
        </is>
      </c>
      <c r="F12" s="0" t="inlineStr">
        <is>
          <t>empiId={string}&amp;endTime={string}&amp;startTime={string}</t>
        </is>
      </c>
      <c r="H12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3">
      <c r="A13" s="0" t="inlineStr">
        <is>
          <t>血压数据接口--暂时废弃</t>
        </is>
      </c>
      <c r="B13" s="0" t="inlineStr">
        <is>
          <t>查询患者最近二十条血压数据</t>
        </is>
      </c>
      <c r="C13" s="0" t="inlineStr">
        <is>
          <t>/saasuser/bloodPressure/queryPatient</t>
        </is>
      </c>
      <c r="D13" s="0" t="inlineStr">
        <is>
          <t>get</t>
        </is>
      </c>
      <c r="F13" s="0" t="inlineStr">
        <is>
          <t>empiId={string}</t>
        </is>
      </c>
      <c r="H13" s="0" t="inlineStr">
        <is>
          <t>[{'name': 'empiId', 'in': 'query', 'description': '患者empiId', 'required': False, 'type': 'string'}]</t>
        </is>
      </c>
    </row>
    <row r="14">
      <c r="A14" s="0" t="inlineStr">
        <is>
          <t>业务模块，公共服务--pc</t>
        </is>
      </c>
      <c r="B14" s="0" t="inlineStr">
        <is>
          <t>查询--把汉字转拼音</t>
        </is>
      </c>
      <c r="C14" s="0" t="inlineStr">
        <is>
          <t>/saasuser/common/formatToPinYin</t>
        </is>
      </c>
      <c r="D14" s="0" t="inlineStr">
        <is>
          <t>get</t>
        </is>
      </c>
      <c r="F14" s="0" t="inlineStr">
        <is>
          <t>formatType={string}&amp;keyWord={string}</t>
        </is>
      </c>
      <c r="H14" s="0" t="inlineStr">
        <is>
      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      </is>
      </c>
    </row>
    <row r="15">
      <c r="A15" s="0" t="inlineStr">
        <is>
          <t>高血压随访接口</t>
        </is>
      </c>
      <c r="B15" s="0" t="inlineStr">
        <is>
          <t>获取当前高血压配置信息</t>
        </is>
      </c>
      <c r="C15" s="0" t="inlineStr">
        <is>
          <t>/saasuser/ecfFollowInfo/getConfigInfo</t>
        </is>
      </c>
      <c r="D15" s="0" t="inlineStr">
        <is>
          <t>get</t>
        </is>
      </c>
      <c r="F15" s="0" t="inlineStr">
        <is>
          <t>category={string}&amp;name={string}</t>
        </is>
      </c>
      <c r="H15" s="0" t="inlineStr">
        <is>
          <t>[{'name': 'category', 'in': 'query', 'description': '配置分类', 'required': False, 'type': 'string'}, {'name': 'name', 'in': 'query', 'description': '配置名称', 'required': False, 'type': 'string'}]</t>
        </is>
      </c>
    </row>
    <row r="16">
      <c r="A16" s="0" t="inlineStr">
        <is>
          <t>高血压随访接口</t>
        </is>
      </c>
      <c r="B16" s="0" t="inlineStr">
        <is>
          <t>获取随访明细信息</t>
        </is>
      </c>
      <c r="C16" s="0" t="inlineStr">
        <is>
          <t>/saasuser/ecfFollowInfo/queryEcfFollowDetail</t>
        </is>
      </c>
      <c r="D16" s="0" t="inlineStr">
        <is>
          <t>get</t>
        </is>
      </c>
      <c r="F16" s="0" t="inlineStr">
        <is>
          <t>id={integer}</t>
        </is>
      </c>
      <c r="H16" s="0" t="inlineStr">
        <is>
          <t>[{'name': 'id', 'in': 'query', 'description': '主键id', 'required': False, 'type': 'integer', 'format': 'int32'}]</t>
        </is>
      </c>
    </row>
    <row r="17">
      <c r="A17" s="0" t="inlineStr">
        <is>
          <t>高血压随访接口</t>
        </is>
      </c>
      <c r="B17" s="0" t="inlineStr">
        <is>
          <t>查询患者随访记录信息</t>
        </is>
      </c>
      <c r="C17" s="0" t="inlineStr">
        <is>
          <t>/saasuser/ecfFollowInfo/queryFollowDetailInfo</t>
        </is>
      </c>
      <c r="D17" s="0" t="inlineStr">
        <is>
          <t>get</t>
        </is>
      </c>
      <c r="F17" s="0" t="inlineStr">
        <is>
          <t>currPage={integer}&amp;itemId={integer}&amp;pId={string}&amp;pageSize={integer}</t>
        </is>
      </c>
      <c r="H17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18">
      <c r="A18" s="0" t="inlineStr">
        <is>
          <t>高血压随访接口</t>
        </is>
      </c>
      <c r="B18" s="0" t="inlineStr">
        <is>
          <t>分层分级管理查询</t>
        </is>
      </c>
      <c r="C18" s="0" t="inlineStr">
        <is>
          <t>/saasuser/ecfFollowInfo/queryHierarchyInfo</t>
        </is>
      </c>
      <c r="D18" s="0" t="inlineStr">
        <is>
          <t>get</t>
        </is>
      </c>
    </row>
    <row r="19">
      <c r="A19" s="0" t="inlineStr">
        <is>
          <t>高血压随访接口</t>
        </is>
      </c>
      <c r="B19" s="0" t="inlineStr">
        <is>
          <t>查询历史患者随访信息</t>
        </is>
      </c>
      <c r="C19" s="0" t="inlineStr">
        <is>
          <t>/saasuser/ecfFollowInfo/queryHistoryFollowInfo</t>
        </is>
      </c>
      <c r="D19" s="0" t="inlineStr">
        <is>
          <t>get</t>
        </is>
      </c>
      <c r="F19" s="0" t="inlineStr">
        <is>
          <t>patientId={*string}</t>
        </is>
      </c>
      <c r="H19" s="0" t="inlineStr">
        <is>
          <t>[{'name': 'patientId', 'in': 'query', 'description': '患者id', 'required': True, 'type': 'string'}]</t>
        </is>
      </c>
    </row>
    <row r="20">
      <c r="A20" s="0" t="inlineStr">
        <is>
          <t>高血压随访接口</t>
        </is>
      </c>
      <c r="B20" s="0" t="inlineStr">
        <is>
          <t>查询历史患者随访明细</t>
        </is>
      </c>
      <c r="C20" s="0" t="inlineStr">
        <is>
          <t>/saasuser/ecfFollowInfo/queryHistoryPatientFollowDetail</t>
        </is>
      </c>
      <c r="D20" s="0" t="inlineStr">
        <is>
          <t>get</t>
        </is>
      </c>
      <c r="F20" s="0" t="inlineStr">
        <is>
          <t>patientId={*string}</t>
        </is>
      </c>
      <c r="H20" s="0" t="inlineStr">
        <is>
          <t>[{'name': 'patientId', 'in': 'query', 'description': '患者id', 'required': True, 'type': 'string'}]</t>
        </is>
      </c>
    </row>
    <row r="21">
      <c r="A21" s="0" t="inlineStr">
        <is>
          <t>高血压随访接口</t>
        </is>
      </c>
      <c r="B21" s="0" t="inlineStr">
        <is>
          <t>两次随访血压未达标患者</t>
        </is>
      </c>
      <c r="C21" s="0" t="inlineStr">
        <is>
          <t>/saasuser/ecfFollowInfo/queryNotQualified</t>
        </is>
      </c>
      <c r="D21" s="0" t="inlineStr">
        <is>
          <t>get</t>
        </is>
      </c>
      <c r="F21" s="0" t="inlineStr">
        <is>
          <t>currPage={integer}&amp;entrance={integer}&amp;itemId={integer}&amp;orgIdList={array}&amp;pageSize={integer}</t>
        </is>
      </c>
      <c r="H21" s="0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22">
      <c r="A22" s="0" t="inlineStr">
        <is>
          <t>高血压随访接口</t>
        </is>
      </c>
      <c r="B22" s="0" t="inlineStr">
        <is>
          <t>一周内待随访患者查询</t>
        </is>
      </c>
      <c r="C22" s="0" t="inlineStr">
        <is>
          <t>/saasuser/ecfFollowInfo/queryOneWeekFollow</t>
        </is>
      </c>
      <c r="D22" s="0" t="inlineStr">
        <is>
          <t>get</t>
        </is>
      </c>
      <c r="F22" s="0" t="inlineStr">
        <is>
          <t>currPage={integer}&amp;itemId={integer}&amp;pageSize={integer}</t>
        </is>
      </c>
      <c r="H22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3">
      <c r="A23" s="0" t="inlineStr">
        <is>
          <t>高血压随访接口</t>
        </is>
      </c>
      <c r="B23" s="0" t="inlineStr">
        <is>
          <t>逾期随访患者查询</t>
        </is>
      </c>
      <c r="C23" s="0" t="inlineStr">
        <is>
          <t>/saasuser/ecfFollowInfo/queryOverdueFollow</t>
        </is>
      </c>
      <c r="D23" s="0" t="inlineStr">
        <is>
          <t>get</t>
        </is>
      </c>
      <c r="F23" s="0" t="inlineStr">
        <is>
          <t>currPage={integer}&amp;itemId={integer}&amp;pageSize={integer}</t>
        </is>
      </c>
      <c r="H23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4">
      <c r="A24" s="0" t="inlineStr">
        <is>
          <t>高血压随访接口</t>
        </is>
      </c>
      <c r="B24" s="0" t="inlineStr">
        <is>
          <t>根据项目id查询对应唯一一条的随访计划信息（高血压系统）</t>
        </is>
      </c>
      <c r="C24" s="0" t="inlineStr">
        <is>
          <t>/saasuser/ecfFollowInfo/queryPlanById</t>
        </is>
      </c>
      <c r="D24" s="0" t="inlineStr">
        <is>
          <t>get</t>
        </is>
      </c>
      <c r="F24" s="0" t="inlineStr">
        <is>
          <t>itemId={integer}</t>
        </is>
      </c>
      <c r="H24" s="0" t="inlineStr">
        <is>
          <t>[{'name': 'itemId', 'in': 'query', 'description': 'itemId', 'required': False, 'type': 'integer', 'format': 'int32'}]</t>
        </is>
      </c>
    </row>
    <row r="25">
      <c r="A25" s="0" t="inlineStr">
        <is>
          <t>高血压随访接口</t>
        </is>
      </c>
      <c r="B25" s="0" t="inlineStr">
        <is>
          <t>保存患者高血压表单信息</t>
        </is>
      </c>
      <c r="C25" s="0" t="inlineStr">
        <is>
          <t>/saasuser/ecfFollowInfo/saveFollowDetailInfo</t>
        </is>
      </c>
      <c r="D25" s="0" t="inlineStr">
        <is>
          <t>post</t>
        </is>
      </c>
      <c r="E25" s="0" t="inlineStr">
        <is>
          <t>application/json</t>
        </is>
      </c>
      <c r="F25" s="0" t="inlineStr"/>
      <c r="G25" s="0" t="inlineStr">
        <is>
      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      </is>
      </c>
    </row>
    <row r="26">
      <c r="A26" s="0" t="inlineStr">
        <is>
          <t>高血压随访接口</t>
        </is>
      </c>
      <c r="B26" s="0" t="inlineStr">
        <is>
          <t>修改患者随访表单信息</t>
        </is>
      </c>
      <c r="C26" s="0" t="inlineStr">
        <is>
          <t>/saasuser/ecfFollowInfo/updateFollowDetailInfo</t>
        </is>
      </c>
      <c r="D26" s="0" t="inlineStr">
        <is>
          <t>put</t>
        </is>
      </c>
      <c r="E26" s="0" t="inlineStr">
        <is>
          <t>application/json</t>
        </is>
      </c>
      <c r="F26" s="0" t="inlineStr"/>
      <c r="G26" s="0" t="inlineStr">
        <is>
      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      </is>
      </c>
    </row>
    <row r="27">
      <c r="A27" s="0" t="inlineStr">
        <is>
          <t>高血压随访接口</t>
        </is>
      </c>
      <c r="B27" s="0" t="inlineStr">
        <is>
          <t>更改管理级别</t>
        </is>
      </c>
      <c r="C27" s="0" t="inlineStr">
        <is>
          <t>/saasuser/ecfFollowInfo/updateManageGrade</t>
        </is>
      </c>
      <c r="D27" s="0" t="inlineStr">
        <is>
          <t>put</t>
        </is>
      </c>
      <c r="E27" s="0" t="inlineStr">
        <is>
          <t>application/json</t>
        </is>
      </c>
      <c r="F27" s="0" t="inlineStr">
        <is>
          <t>followUpStatus={string}&amp;pId={string}</t>
        </is>
      </c>
      <c r="H27" s="0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28">
      <c r="A28" s="0" t="inlineStr">
        <is>
          <t>PC端心电报告</t>
        </is>
      </c>
      <c r="B28" s="0" t="inlineStr">
        <is>
          <t>分页查询心电报告</t>
        </is>
      </c>
      <c r="C28" s="0" t="inlineStr">
        <is>
          <t>/saasuser/ecgReport/getReport</t>
        </is>
      </c>
      <c r="D28" s="0" t="inlineStr">
        <is>
          <t>get</t>
        </is>
      </c>
      <c r="H28" s="0" t="inlineStr">
        <is>
      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      </is>
      </c>
    </row>
    <row r="29">
      <c r="A29" s="0" t="inlineStr">
        <is>
          <t>PC端心电报告</t>
        </is>
      </c>
      <c r="B29" s="0" t="inlineStr">
        <is>
          <t>查询心电报告明细</t>
        </is>
      </c>
      <c r="C29" s="0" t="inlineStr">
        <is>
          <t>/saasuser/ecgReport/getReportDetail</t>
        </is>
      </c>
      <c r="D29" s="0" t="inlineStr">
        <is>
          <t>get</t>
        </is>
      </c>
      <c r="F29" s="0" t="inlineStr">
        <is>
          <t>id={integer}</t>
        </is>
      </c>
      <c r="H29" s="0" t="inlineStr">
        <is>
          <t>[{'name': 'id', 'in': 'query', 'description': '报告表id', 'required': False, 'type': 'integer', 'format': 'int32'}]</t>
        </is>
      </c>
    </row>
    <row r="30">
      <c r="A30" s="0" t="inlineStr">
        <is>
          <t>PC端心电报告</t>
        </is>
      </c>
      <c r="B30" s="0" t="inlineStr">
        <is>
          <t>pc端查看当前登陆人所在机构心电图相关统计</t>
        </is>
      </c>
      <c r="C30" s="0" t="inlineStr">
        <is>
          <t>/saasuser/ecgReport/getReportStatistics</t>
        </is>
      </c>
      <c r="D30" s="0" t="inlineStr">
        <is>
          <t>get</t>
        </is>
      </c>
    </row>
    <row r="31">
      <c r="A31" s="0" t="inlineStr">
        <is>
          <t>心电随访模块</t>
        </is>
      </c>
      <c r="B31" s="0" t="inlineStr">
        <is>
          <t>保存随访记录</t>
        </is>
      </c>
      <c r="C31" s="0" t="inlineStr">
        <is>
          <t>/saasuser/follow/addFollowDetail</t>
        </is>
      </c>
      <c r="D31" s="0" t="inlineStr">
        <is>
          <t>post</t>
        </is>
      </c>
      <c r="E31" s="0" t="inlineStr">
        <is>
          <t>application/json</t>
        </is>
      </c>
      <c r="F31" s="0" t="inlineStr"/>
      <c r="G31" s="0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32">
      <c r="A32" s="0" t="inlineStr">
        <is>
          <t>心电随访模块</t>
        </is>
      </c>
      <c r="B32" s="0" t="inlineStr">
        <is>
          <t>给患者添加随访方案</t>
        </is>
      </c>
      <c r="C32" s="0" t="inlineStr">
        <is>
          <t>/saasuser/follow/addFollowScheme</t>
        </is>
      </c>
      <c r="D32" s="0" t="inlineStr">
        <is>
          <t>post</t>
        </is>
      </c>
      <c r="E32" s="0" t="inlineStr">
        <is>
          <t>application/json</t>
        </is>
      </c>
      <c r="F32" s="0" t="inlineStr"/>
      <c r="G32" s="0" t="inlineStr">
        <is>
          <t>{"age": "", "birthday": "", "empiId": "", "followPlanId": 0, "followUpName": "", "id": 0, "idCardNo": "", "itemId": 0, "name": "", "phone": "", "sex": 0, "versionsId": 0}</t>
        </is>
      </c>
    </row>
    <row r="33">
      <c r="A33" s="0" t="inlineStr">
        <is>
          <t>心电随访模块</t>
        </is>
      </c>
      <c r="B33" s="0" t="inlineStr">
        <is>
          <t>随访提醒</t>
        </is>
      </c>
      <c r="C33" s="0" t="inlineStr">
        <is>
          <t>/saasuser/follow/followRemind</t>
        </is>
      </c>
      <c r="D33" s="0" t="inlineStr">
        <is>
          <t>put</t>
        </is>
      </c>
      <c r="E33" s="0" t="inlineStr">
        <is>
          <t>application/json</t>
        </is>
      </c>
      <c r="F33" s="0" t="inlineStr"/>
      <c r="G33" s="0" t="inlineStr">
        <is>
          <t>{"empiId": "", "followEndTime": "", "followStartTime": "", "followUpCount": 0, "followUpName": "", "followUpPlan": 0, "followUpTime": "", "id": 0, "lastFollowTime": 0, "lastRemindTime": "", "phone": "", "pname": "", "relationId": "", "remindCount": 0, "sex": ""}</t>
        </is>
      </c>
    </row>
    <row r="34">
      <c r="A34" s="0" t="inlineStr">
        <is>
          <t>心电随访模块</t>
        </is>
      </c>
      <c r="B34" s="0" t="inlineStr">
        <is>
          <t>批量随访提醒</t>
        </is>
      </c>
      <c r="C34" s="0" t="inlineStr">
        <is>
          <t>/saasuser/follow/followRemindList</t>
        </is>
      </c>
      <c r="D34" s="0" t="inlineStr">
        <is>
          <t>put</t>
        </is>
      </c>
      <c r="E34" s="0" t="inlineStr">
        <is>
          <t>application/json</t>
        </is>
      </c>
      <c r="F34" s="0" t="inlineStr">
        <is>
          <t>itemId={*integer}&amp;overdueTime={*string}&amp;remindCount={*string}</t>
        </is>
      </c>
      <c r="H34" s="0" t="inlineStr">
        <is>
      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      </is>
      </c>
    </row>
    <row r="35">
      <c r="A35" s="0" t="inlineStr">
        <is>
          <t>心电随访模块</t>
        </is>
      </c>
      <c r="B35" s="0" t="inlineStr">
        <is>
          <t>随访方案统计和随访记录统计</t>
        </is>
      </c>
      <c r="C35" s="0" t="inlineStr">
        <is>
          <t>/saasuser/follow/followStat</t>
        </is>
      </c>
      <c r="D35" s="0" t="inlineStr">
        <is>
          <t>get</t>
        </is>
      </c>
      <c r="F35" s="0" t="inlineStr">
        <is>
          <t>itemId={*string}</t>
        </is>
      </c>
      <c r="H35" s="0" t="inlineStr">
        <is>
          <t>[{'name': 'itemId', 'in': 'query', 'description': '项目id', 'required': True, 'type': 'string'}]</t>
        </is>
      </c>
    </row>
    <row r="36">
      <c r="A36" s="0" t="inlineStr">
        <is>
          <t>心电随访模块</t>
        </is>
      </c>
      <c r="B36" s="0" t="inlineStr">
        <is>
          <t>结束随访</t>
        </is>
      </c>
      <c r="C36" s="0" t="inlineStr">
        <is>
          <t>/saasuser/follow/overFollow</t>
        </is>
      </c>
      <c r="D36" s="0" t="inlineStr">
        <is>
          <t>post</t>
        </is>
      </c>
      <c r="E36" s="0" t="inlineStr">
        <is>
          <t>application/json</t>
        </is>
      </c>
      <c r="F36" s="0" t="inlineStr"/>
      <c r="G36" s="0" t="inlineStr">
        <is>
      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      </is>
      </c>
    </row>
    <row r="37">
      <c r="A37" s="0" t="inlineStr">
        <is>
          <t>心电随访模块</t>
        </is>
      </c>
      <c r="B37" s="0" t="inlineStr">
        <is>
          <t>所有患者列表查询</t>
        </is>
      </c>
      <c r="C37" s="0" t="inlineStr">
        <is>
          <t>/saasuser/follow/queryAllPatientInfo</t>
        </is>
      </c>
      <c r="D37" s="0" t="inlineStr">
        <is>
          <t>get</t>
        </is>
      </c>
      <c r="F37" s="0" t="inlineStr">
        <is>
          <t>current={*string}&amp;endTime={string}&amp;followUpPlan={string}&amp;itemId={*integer}&amp;name={string}&amp;pageSize={*string}&amp;startTime={string}</t>
        </is>
      </c>
      <c r="H37" s="0" t="inlineStr">
        <is>
      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      </is>
      </c>
    </row>
    <row r="38">
      <c r="A38" s="0" t="inlineStr">
        <is>
          <t>心电随访模块</t>
        </is>
      </c>
      <c r="B38" s="0" t="inlineStr">
        <is>
          <t>APP查询随访记录</t>
        </is>
      </c>
      <c r="C38" s="0" t="inlineStr">
        <is>
          <t>/saasuser/follow/queryAppFollowDetail</t>
        </is>
      </c>
      <c r="D38" s="0" t="inlineStr">
        <is>
          <t>get</t>
        </is>
      </c>
      <c r="F38" s="0" t="inlineStr">
        <is>
          <t>itemId={integer}&amp;patientId={*string}</t>
        </is>
      </c>
      <c r="H38" s="0" t="inlineStr">
        <is>
          <t>[{'name': 'itemId', 'in': 'query', 'description': 'itemId', 'required': False, 'type': 'integer', 'format': 'int32'}, {'name': 'patientId', 'in': 'query', 'description': '患者empiId', 'required': True, 'type': 'string'}]</t>
        </is>
      </c>
    </row>
    <row r="39">
      <c r="A39" s="0" t="inlineStr">
        <is>
          <t>心电随访模块</t>
        </is>
      </c>
      <c r="B39" s="0" t="inlineStr">
        <is>
          <t>查询单条随访明细</t>
        </is>
      </c>
      <c r="C39" s="0" t="inlineStr">
        <is>
          <t>/saasuser/follow/queryDetailInfo</t>
        </is>
      </c>
      <c r="D39" s="0" t="inlineStr">
        <is>
          <t>get</t>
        </is>
      </c>
      <c r="F39" s="0" t="inlineStr">
        <is>
          <t>id={*string}</t>
        </is>
      </c>
      <c r="H39" s="0" t="inlineStr">
        <is>
          <t>[{'name': 'id', 'in': 'query', 'description': '主键id', 'required': True, 'type': 'string'}]</t>
        </is>
      </c>
    </row>
    <row r="40">
      <c r="A40" s="0" t="inlineStr">
        <is>
          <t>心电随访模块</t>
        </is>
      </c>
      <c r="B40" s="0" t="inlineStr">
        <is>
          <t>查询随访记录</t>
        </is>
      </c>
      <c r="C40" s="0" t="inlineStr">
        <is>
          <t>/saasuser/follow/queryFollowDetail</t>
        </is>
      </c>
      <c r="D40" s="0" t="inlineStr">
        <is>
          <t>get</t>
        </is>
      </c>
      <c r="F40" s="0" t="inlineStr">
        <is>
          <t>id={*string}</t>
        </is>
      </c>
      <c r="H40" s="0" t="inlineStr">
        <is>
          <t>[{'name': 'id', 'in': 'query', 'description': '主键id', 'required': True, 'type': 'string'}]</t>
        </is>
      </c>
    </row>
    <row r="41">
      <c r="A41" s="0" t="inlineStr">
        <is>
          <t>心电随访模块</t>
        </is>
      </c>
      <c r="B41" s="0" t="inlineStr">
        <is>
          <t>未加入随访列表查询</t>
        </is>
      </c>
      <c r="C41" s="0" t="inlineStr">
        <is>
          <t>/saasuser/follow/queryNotJoinFollow</t>
        </is>
      </c>
      <c r="D41" s="0" t="inlineStr">
        <is>
          <t>get</t>
        </is>
      </c>
      <c r="H41" s="0" t="inlineStr">
        <is>
      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      </is>
      </c>
    </row>
    <row r="42">
      <c r="A42" s="0" t="inlineStr">
        <is>
          <t>心电随访模块</t>
        </is>
      </c>
      <c r="B42" s="0" t="inlineStr">
        <is>
          <t>逾期未随访列表查询</t>
        </is>
      </c>
      <c r="C42" s="0" t="inlineStr">
        <is>
          <t>/saasuser/follow/queryOverdueFollow</t>
        </is>
      </c>
      <c r="D42" s="0" t="inlineStr">
        <is>
          <t>get</t>
        </is>
      </c>
      <c r="F42" s="0" t="inlineStr">
        <is>
          <t>current={*string}&amp;itemId={*integer}&amp;overdueTime={string}&amp;pageSize={*string}&amp;remindCount={string}</t>
        </is>
      </c>
      <c r="H42" s="0" t="inlineStr">
        <is>
      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      </is>
      </c>
    </row>
    <row r="43">
      <c r="A43" s="0" t="inlineStr">
        <is>
          <t>心电随访模块</t>
        </is>
      </c>
      <c r="B43" s="0" t="inlineStr">
        <is>
          <t>待随访列表查询</t>
        </is>
      </c>
      <c r="C43" s="0" t="inlineStr">
        <is>
          <t>/saasuser/follow/queryStayFollowInfo</t>
        </is>
      </c>
      <c r="D43" s="0" t="inlineStr">
        <is>
          <t>get</t>
        </is>
      </c>
      <c r="F43" s="0" t="inlineStr">
        <is>
          <t>current={*integer}&amp;itemId={*integer}&amp;pageSize={*integer}</t>
        </is>
      </c>
      <c r="H43" s="0" t="inlineStr">
        <is>
      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      </is>
      </c>
    </row>
    <row r="44">
      <c r="A44" s="0" t="inlineStr">
        <is>
          <t>心电随访模块</t>
        </is>
      </c>
      <c r="B44" s="0" t="inlineStr">
        <is>
          <t>获取当前系统时间</t>
        </is>
      </c>
      <c r="C44" s="0" t="inlineStr">
        <is>
          <t>/saasuser/follow/querySystemTime</t>
        </is>
      </c>
      <c r="D44" s="0" t="inlineStr">
        <is>
          <t>get</t>
        </is>
      </c>
    </row>
    <row r="45">
      <c r="A45" s="0" t="inlineStr">
        <is>
          <t>心电随访模块</t>
        </is>
      </c>
      <c r="B45" s="0" t="inlineStr">
        <is>
          <t>查询点击添加随访按钮显示的表格</t>
        </is>
      </c>
      <c r="C45" s="0" t="inlineStr">
        <is>
          <t>/saasuser/follow/selectAddDataJson</t>
        </is>
      </c>
      <c r="D45" s="0" t="inlineStr">
        <is>
          <t>get</t>
        </is>
      </c>
      <c r="F45" s="0" t="inlineStr">
        <is>
          <t>id={*string}</t>
        </is>
      </c>
      <c r="H45" s="0" t="inlineStr">
        <is>
          <t>[{'name': 'id', 'in': 'query', 'description': '随访信息表主键id字段', 'required': True, 'type': 'string'}]</t>
        </is>
      </c>
    </row>
    <row r="46">
      <c r="A46" s="0" t="inlineStr">
        <is>
          <t>心电随访模块</t>
        </is>
      </c>
      <c r="B46" s="0" t="inlineStr">
        <is>
          <t>修改创建时间</t>
        </is>
      </c>
      <c r="C46" s="0" t="inlineStr">
        <is>
          <t>/saasuser/follow/updateCreateTime</t>
        </is>
      </c>
      <c r="D46" s="0" t="inlineStr">
        <is>
          <t>put</t>
        </is>
      </c>
      <c r="E46" s="0" t="inlineStr">
        <is>
          <t>application/json</t>
        </is>
      </c>
      <c r="F46" s="0" t="inlineStr"/>
      <c r="G46" s="0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47">
      <c r="A47" s="0" t="inlineStr">
        <is>
          <t>心电随访模块</t>
        </is>
      </c>
      <c r="B47" s="0" t="inlineStr">
        <is>
          <t>修改随访记录</t>
        </is>
      </c>
      <c r="C47" s="0" t="inlineStr">
        <is>
          <t>/saasuser/follow/updateFollowDetail</t>
        </is>
      </c>
      <c r="D47" s="0" t="inlineStr">
        <is>
          <t>put</t>
        </is>
      </c>
      <c r="E47" s="0" t="inlineStr">
        <is>
          <t>application/json</t>
        </is>
      </c>
      <c r="F47" s="0" t="inlineStr"/>
      <c r="G47" s="0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48">
      <c r="A48" s="0" t="inlineStr">
        <is>
          <t>统计查询-PC</t>
        </is>
      </c>
      <c r="B48" s="0" t="inlineStr">
        <is>
          <t>入组患者-分页查询</t>
        </is>
      </c>
      <c r="C48" s="0" t="inlineStr">
        <is>
          <t>/saasuser/hbpStatistics/enrolledPatient</t>
        </is>
      </c>
      <c r="D48" s="0" t="inlineStr">
        <is>
          <t>post</t>
        </is>
      </c>
      <c r="E48" s="0" t="inlineStr">
        <is>
          <t>application/json</t>
        </is>
      </c>
      <c r="F48" s="0" t="inlineStr"/>
      <c r="G48" s="0" t="inlineStr">
        <is>
          <t>{"currPage": 0, "dateBegin": "", "dateEnd": "", "orgIdList": [], "pageSize": 0}</t>
        </is>
      </c>
    </row>
    <row r="49">
      <c r="A49" s="0" t="inlineStr">
        <is>
          <t>统计查询-PC</t>
        </is>
      </c>
      <c r="B49" s="0" t="inlineStr">
        <is>
          <t>入组患者-导出</t>
        </is>
      </c>
      <c r="C49" s="0" t="inlineStr">
        <is>
          <t>/saasuser/hbpStatistics/enrolledPatientDownload</t>
        </is>
      </c>
      <c r="D49" s="0" t="inlineStr">
        <is>
          <t>post</t>
        </is>
      </c>
      <c r="E49" s="0" t="inlineStr">
        <is>
          <t>application/json</t>
        </is>
      </c>
      <c r="F49" s="0" t="inlineStr"/>
      <c r="G49" s="0" t="inlineStr">
        <is>
          <t>{"currPage": 0, "dateBegin": "", "dateEnd": "", "orgIdList": [], "pageSize": 0}</t>
        </is>
      </c>
    </row>
    <row r="50">
      <c r="A50" s="0" t="inlineStr">
        <is>
          <t>统计查询-PC</t>
        </is>
      </c>
      <c r="B50" s="0" t="inlineStr">
        <is>
          <t>随访情况导出</t>
        </is>
      </c>
      <c r="C50" s="0" t="inlineStr">
        <is>
          <t>/saasuser/hbpStatistics/exportFollowUpInfo</t>
        </is>
      </c>
      <c r="D50" s="0" t="inlineStr">
        <is>
          <t>get</t>
        </is>
      </c>
      <c r="F50" s="0" t="inlineStr">
        <is>
          <t>orgCode={string}</t>
        </is>
      </c>
      <c r="H50" s="0" t="inlineStr">
        <is>
          <t>[{'name': 'orgCode', 'in': 'query', 'description': '机构号', 'required': False, 'type': 'string'}]</t>
        </is>
      </c>
    </row>
    <row r="51">
      <c r="A51" s="0" t="inlineStr">
        <is>
          <t>统计查询-PC</t>
        </is>
      </c>
      <c r="B51" s="0" t="inlineStr">
        <is>
          <t>随访情况统计</t>
        </is>
      </c>
      <c r="C51" s="0" t="inlineStr">
        <is>
          <t>/saasuser/hbpStatistics/findFollowUpSituation</t>
        </is>
      </c>
      <c r="D51" s="0" t="inlineStr">
        <is>
          <t>get</t>
        </is>
      </c>
      <c r="F51" s="0" t="inlineStr">
        <is>
          <t>orgCode={string}&amp;pageNum={string}&amp;pageSize={string}</t>
        </is>
      </c>
      <c r="H51" s="0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52">
      <c r="A52" s="0" t="inlineStr">
        <is>
          <t>历史患者接口</t>
        </is>
      </c>
      <c r="B52" s="0" t="inlineStr">
        <is>
          <t>增加历史患者-pc</t>
        </is>
      </c>
      <c r="C52" s="0" t="inlineStr">
        <is>
          <t>/saasuser/history/addPatient</t>
        </is>
      </c>
      <c r="D52" s="0" t="inlineStr">
        <is>
          <t>post</t>
        </is>
      </c>
      <c r="E52" s="0" t="inlineStr">
        <is>
          <t>application/json</t>
        </is>
      </c>
      <c r="F52" s="0" t="inlineStr"/>
      <c r="G52" s="0" t="inlineStr">
        <is>
          <t>{"belongDoctorId": 0, "belongDoctorName": "", "birthday": "", "itemId": 0, "orgId": 0, "patientName": "", "phone": "", "sex": ""}</t>
        </is>
      </c>
    </row>
    <row r="53">
      <c r="A53" s="0" t="inlineStr">
        <is>
          <t>历史患者接口</t>
        </is>
      </c>
      <c r="B53" s="0" t="inlineStr">
        <is>
          <t>编辑历史患者-pc</t>
        </is>
      </c>
      <c r="C53" s="0" t="inlineStr">
        <is>
          <t>/saasuser/history/editPatient</t>
        </is>
      </c>
      <c r="D53" s="0" t="inlineStr">
        <is>
          <t>post</t>
        </is>
      </c>
      <c r="E53" s="0" t="inlineStr">
        <is>
          <t>application/json</t>
        </is>
      </c>
      <c r="F53" s="0" t="inlineStr"/>
      <c r="G53" s="0" t="inlineStr">
        <is>
          <t>{"belongDoctorId": 0, "belongDoctorName": "", "birthday": "", "patientId": "", "patientName": "", "phone": "", "sex": ""}</t>
        </is>
      </c>
    </row>
    <row r="54">
      <c r="A54" s="0" t="inlineStr">
        <is>
          <t>历史患者接口</t>
        </is>
      </c>
      <c r="B54" s="0" t="inlineStr">
        <is>
          <t>分页查询历史患者-pc</t>
        </is>
      </c>
      <c r="C54" s="0" t="inlineStr">
        <is>
          <t>/saasuser/history/queryPage</t>
        </is>
      </c>
      <c r="D54" s="0" t="inlineStr">
        <is>
          <t>post</t>
        </is>
      </c>
      <c r="E54" s="0" t="inlineStr">
        <is>
          <t>application/json</t>
        </is>
      </c>
      <c r="F54" s="0" t="inlineStr"/>
      <c r="G54" s="0" t="inlineStr">
        <is>
          <t>{"currPage": 0, "doctorName": "", "endAge": 0, "pageSize": 0, "patientName": "", "startAge": 0}</t>
        </is>
      </c>
    </row>
    <row r="55">
      <c r="A55" s="0" t="inlineStr">
        <is>
          <t>高血压首页-PC</t>
        </is>
      </c>
      <c r="B55" s="0" t="inlineStr">
        <is>
          <t>查询高血压首页数据</t>
        </is>
      </c>
      <c r="C55" s="0" t="inlineStr">
        <is>
          <t>/saasuser/home/queryHomeData</t>
        </is>
      </c>
      <c r="D55" s="0" t="inlineStr">
        <is>
          <t>post</t>
        </is>
      </c>
      <c r="E55" s="0" t="inlineStr">
        <is>
          <t>application/json</t>
        </is>
      </c>
      <c r="F55" s="0" t="inlineStr"/>
    </row>
    <row r="56">
      <c r="A56" s="0" t="inlineStr">
        <is>
          <t>用户系统中心-组织机构</t>
        </is>
      </c>
      <c r="B56" s="0" t="inlineStr">
        <is>
          <t>根据织机构Id删除</t>
        </is>
      </c>
      <c r="C56" s="0" t="inlineStr">
        <is>
          <t>/saasuser/hospital/deleteHospitalById</t>
        </is>
      </c>
      <c r="D56" s="0" t="inlineStr">
        <is>
          <t>delete</t>
        </is>
      </c>
      <c r="E56" s="0" t="inlineStr">
        <is>
          <t>application/x-www-form-urlencoded</t>
        </is>
      </c>
      <c r="F56" s="0" t="inlineStr">
        <is>
          <t>id={integer}</t>
        </is>
      </c>
      <c r="H56" s="0" t="inlineStr">
        <is>
          <t>[{'name': 'id', 'in': 'query', 'description': '机构id', 'required': False, 'type': 'integer', 'format': 'int32', 'allowEmptyValue': False}]</t>
        </is>
      </c>
    </row>
    <row r="57">
      <c r="A57" s="0" t="inlineStr">
        <is>
          <t>用户系统中心-组织机构</t>
        </is>
      </c>
      <c r="B57" s="0" t="inlineStr">
        <is>
          <t>根据织机构Id查询</t>
        </is>
      </c>
      <c r="C57" s="0" t="inlineStr">
        <is>
          <t>/saasuser/hospital/findHospitalById</t>
        </is>
      </c>
      <c r="D57" s="0" t="inlineStr">
        <is>
          <t>get</t>
        </is>
      </c>
      <c r="F57" s="0" t="inlineStr">
        <is>
          <t>id={integer}</t>
        </is>
      </c>
      <c r="H57" s="0" t="inlineStr">
        <is>
          <t>[{'name': 'id', 'in': 'query', 'description': '机构id', 'required': False, 'type': 'integer', 'format': 'int32', 'allowEmptyValue': False}]</t>
        </is>
      </c>
    </row>
    <row r="58">
      <c r="A58" s="0" t="inlineStr">
        <is>
          <t>用户系统中心-组织机构</t>
        </is>
      </c>
      <c r="B58" s="0" t="inlineStr">
        <is>
          <t>根据织机构Id查询子机构</t>
        </is>
      </c>
      <c r="C58" s="0" t="inlineStr">
        <is>
          <t>/saasuser/hospital/findHospitalChildrenById</t>
        </is>
      </c>
      <c r="D58" s="0" t="inlineStr">
        <is>
          <t>get</t>
        </is>
      </c>
      <c r="F58" s="0" t="inlineStr">
        <is>
          <t>id={integer}</t>
        </is>
      </c>
      <c r="H58" s="0" t="inlineStr">
        <is>
          <t>[{'name': 'id', 'in': 'query', 'description': '父机构id', 'required': False, 'type': 'integer', 'format': 'int32', 'allowEmptyValue': False}]</t>
        </is>
      </c>
    </row>
    <row r="59">
      <c r="A59" s="0" t="inlineStr">
        <is>
          <t>用户系统中心-组织机构</t>
        </is>
      </c>
      <c r="B59" s="0" t="inlineStr">
        <is>
          <t>查询组所有织机构</t>
        </is>
      </c>
      <c r="C59" s="0" t="inlineStr">
        <is>
          <t>/saasuser/hospital/listHospital</t>
        </is>
      </c>
      <c r="D59" s="0" t="inlineStr">
        <is>
          <t>post</t>
        </is>
      </c>
      <c r="E59" s="0" t="inlineStr">
        <is>
          <t>application/x-www-form-urlencoded</t>
        </is>
      </c>
      <c r="H59" s="0" t="inlineStr">
        <is>
          <t>[{'name': 'orgName', 'description': '机构名称', 'required': False, 'schema': {'type': 'string'}}, {'name': 'status', 'description': '是否使用（0否，1是）', 'required': False, 'schema': {'type': 'string'}}]</t>
        </is>
      </c>
    </row>
    <row r="60">
      <c r="A60" s="0" t="inlineStr">
        <is>
          <t>用户系统中心-组织机构</t>
        </is>
      </c>
      <c r="B60" s="0" t="inlineStr">
        <is>
          <t>分页查询组织机构</t>
        </is>
      </c>
      <c r="C60" s="0" t="inlineStr">
        <is>
          <t>/saasuser/hospital/pageHospital</t>
        </is>
      </c>
      <c r="D60" s="0" t="inlineStr">
        <is>
          <t>post</t>
        </is>
      </c>
      <c r="E60" s="0" t="inlineStr">
        <is>
          <t>application/x-www-form-urlencoded</t>
        </is>
      </c>
      <c r="H60" s="0" t="inlineStr">
        <is>
      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      </is>
      </c>
    </row>
    <row r="61">
      <c r="A61" s="0" t="inlineStr">
        <is>
          <t>用户系统中心-组织机构</t>
        </is>
      </c>
      <c r="B61" s="0" t="inlineStr">
        <is>
          <t>添加或者修改组织机构</t>
        </is>
      </c>
      <c r="C61" s="0" t="inlineStr">
        <is>
          <t>/saasuser/hospital/saveHospital</t>
        </is>
      </c>
      <c r="D61" s="0" t="inlineStr">
        <is>
          <t>put</t>
        </is>
      </c>
      <c r="E61" s="0" t="inlineStr">
        <is>
          <t>application/json</t>
        </is>
      </c>
      <c r="F61" s="0" t="inlineStr"/>
      <c r="G61" s="0" t="inlineStr">
        <is>
      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      </is>
      </c>
    </row>
    <row r="62">
      <c r="A62" s="0" t="inlineStr">
        <is>
          <t>用户系统中心-组织机构</t>
        </is>
      </c>
      <c r="B62" s="0" t="inlineStr">
        <is>
          <t>启用或者停用织机构</t>
        </is>
      </c>
      <c r="C62" s="0" t="inlineStr">
        <is>
          <t>/saasuser/hospital/updateHospitalStatus</t>
        </is>
      </c>
      <c r="D62" s="0" t="inlineStr">
        <is>
          <t>post</t>
        </is>
      </c>
      <c r="E62" s="0" t="inlineStr">
        <is>
          <t>application/x-www-form-urlencoded</t>
        </is>
      </c>
      <c r="F62" s="0" t="inlineStr"/>
      <c r="H62" s="0" t="inlineStr">
        <is>
          <t>[{'name': 'id', 'in': 'formData', 'description': '机构id', 'required': False, 'type': 'integer', 'format': 'int32'}, {'name': 'status', 'in': 'formData', 'description': '是否启用（0否，1是）', 'required': False, 'type': 'integer', 'format': 'int32'}]</t>
        </is>
      </c>
    </row>
    <row r="63">
      <c r="A63" s="0" t="inlineStr">
        <is>
          <t>血压评估接口</t>
        </is>
      </c>
      <c r="B63" s="0" t="inlineStr">
        <is>
          <t>新增-APP</t>
        </is>
      </c>
      <c r="C63" s="0" t="inlineStr">
        <is>
          <t>/saasuser/hyBloodRessureSsessment/addBloodRessureSsessment</t>
        </is>
      </c>
      <c r="D63" s="0" t="inlineStr">
        <is>
          <t>post</t>
        </is>
      </c>
      <c r="E63" s="0" t="inlineStr">
        <is>
          <t>application/json</t>
        </is>
      </c>
      <c r="F63" s="0" t="inlineStr"/>
      <c r="G63" s="0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      </is>
      </c>
    </row>
    <row r="64">
      <c r="A64" s="0" t="inlineStr">
        <is>
          <t>血压评估接口</t>
        </is>
      </c>
      <c r="B64" s="0" t="inlineStr">
        <is>
          <t>通过ID获取一条数据-APP</t>
        </is>
      </c>
      <c r="C64" s="0" t="inlineStr">
        <is>
          <t>/saasuser/hyBloodRessureSsessment/getBloodRessureSsessmentById</t>
        </is>
      </c>
      <c r="D64" s="0" t="inlineStr">
        <is>
          <t>get</t>
        </is>
      </c>
      <c r="F64" s="0" t="inlineStr">
        <is>
          <t>id={integer}</t>
        </is>
      </c>
      <c r="H64" s="0" t="inlineStr">
        <is>
          <t>[{'name': 'id', 'in': 'query', 'description': 'id', 'required': False, 'type': 'integer', 'format': 'int32'}]</t>
        </is>
      </c>
    </row>
    <row r="65">
      <c r="A65" s="0" t="inlineStr">
        <is>
          <t>血压评估接口</t>
        </is>
      </c>
      <c r="B65" s="0" t="inlineStr">
        <is>
          <t>并发症枚举-APP</t>
        </is>
      </c>
      <c r="C65" s="0" t="inlineStr">
        <is>
          <t>/saasuser/hyBloodRessureSsessment/getComplicationEnum</t>
        </is>
      </c>
      <c r="D65" s="0" t="inlineStr">
        <is>
          <t>get</t>
        </is>
      </c>
    </row>
    <row r="66">
      <c r="A66" s="0" t="inlineStr">
        <is>
          <t>血压评估接口</t>
        </is>
      </c>
      <c r="B66" s="0" t="inlineStr">
        <is>
          <t>吸烟类型枚举-APP</t>
        </is>
      </c>
      <c r="C66" s="0" t="inlineStr">
        <is>
          <t>/saasuser/hyBloodRessureSsessment/getSmokeEnum</t>
        </is>
      </c>
      <c r="D66" s="0" t="inlineStr">
        <is>
          <t>get</t>
        </is>
      </c>
    </row>
    <row r="67">
      <c r="A67" s="0" t="inlineStr">
        <is>
          <t>血压评估接口</t>
        </is>
      </c>
      <c r="B67" s="0" t="inlineStr">
        <is>
          <t>查询患者评估历史记录-APP</t>
        </is>
      </c>
      <c r="C67" s="0" t="inlineStr">
        <is>
          <t>/saasuser/hyBloodRessureSsessment/queryHistoryList</t>
        </is>
      </c>
      <c r="D67" s="0" t="inlineStr">
        <is>
          <t>get</t>
        </is>
      </c>
      <c r="H67" s="0" t="inlineStr">
        <is>
      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      </is>
      </c>
    </row>
    <row r="68">
      <c r="A68" s="0" t="inlineStr">
        <is>
          <t>血压评估接口</t>
        </is>
      </c>
      <c r="B68" s="0" t="inlineStr">
        <is>
          <t>更新-APP</t>
        </is>
      </c>
      <c r="C68" s="0" t="inlineStr">
        <is>
          <t>/saasuser/hyBloodRessureSsessment/updateBloodRessureSsessment</t>
        </is>
      </c>
      <c r="D68" s="0" t="inlineStr">
        <is>
          <t>put</t>
        </is>
      </c>
      <c r="E68" s="0" t="inlineStr">
        <is>
          <t>application/json</t>
        </is>
      </c>
      <c r="F68" s="0" t="inlineStr"/>
      <c r="G68" s="0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      </is>
      </c>
    </row>
    <row r="69">
      <c r="A69" s="0" t="inlineStr">
        <is>
          <t>转诊记录表接口</t>
        </is>
      </c>
      <c r="B69" s="0" t="inlineStr">
        <is>
          <t>已接收查询-APP</t>
        </is>
      </c>
      <c r="C69" s="0" t="inlineStr">
        <is>
          <t>/saasuser/hyReferralRecord/acceptedQueryPage</t>
        </is>
      </c>
      <c r="D69" s="0" t="inlineStr">
        <is>
          <t>get</t>
        </is>
      </c>
      <c r="H69" s="0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0">
      <c r="A70" s="0" t="inlineStr">
        <is>
          <t>转诊记录表接口</t>
        </is>
      </c>
      <c r="B70" s="0" t="inlineStr">
        <is>
          <t>转回确认-APP</t>
        </is>
      </c>
      <c r="C70" s="0" t="inlineStr">
        <is>
          <t>/saasuser/hyReferralRecord/backAffirm</t>
        </is>
      </c>
      <c r="D70" s="0" t="inlineStr">
        <is>
          <t>put</t>
        </is>
      </c>
      <c r="E70" s="0" t="inlineStr">
        <is>
          <t>application/x-www-form-urlencoded</t>
        </is>
      </c>
      <c r="F70" s="0" t="inlineStr">
        <is>
          <t>id={integer}</t>
        </is>
      </c>
      <c r="H70" s="0" t="inlineStr">
        <is>
          <t>[{'name': 'id', 'in': 'query', 'description': 'id', 'required': False, 'type': 'integer', 'format': 'int32'}]</t>
        </is>
      </c>
    </row>
    <row r="71">
      <c r="A71" s="0" t="inlineStr">
        <is>
          <t>转诊记录表接口</t>
        </is>
      </c>
      <c r="B71" s="0" t="inlineStr">
        <is>
          <t>转回申请-APP</t>
        </is>
      </c>
      <c r="C71" s="0" t="inlineStr">
        <is>
          <t>/saasuser/hyReferralRecord/backApplyFor</t>
        </is>
      </c>
      <c r="D71" s="0" t="inlineStr">
        <is>
          <t>put</t>
        </is>
      </c>
      <c r="E71" s="0" t="inlineStr">
        <is>
          <t>application/json</t>
        </is>
      </c>
      <c r="F71" s="0" t="inlineStr"/>
      <c r="G71" s="0" t="inlineStr">
        <is>
      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      </is>
      </c>
    </row>
    <row r="72">
      <c r="A72" s="0" t="inlineStr">
        <is>
          <t>转诊记录表接口</t>
        </is>
      </c>
      <c r="B72" s="0" t="inlineStr">
        <is>
          <t>新增-APP</t>
        </is>
      </c>
      <c r="C72" s="0" t="inlineStr">
        <is>
          <t>/saasuser/hyReferralRecord/create</t>
        </is>
      </c>
      <c r="D72" s="0" t="inlineStr">
        <is>
          <t>post</t>
        </is>
      </c>
      <c r="E72" s="0" t="inlineStr">
        <is>
          <t>application/json</t>
        </is>
      </c>
      <c r="F72" s="0" t="inlineStr"/>
      <c r="G72" s="0" t="inlineStr">
        <is>
      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      </is>
      </c>
    </row>
    <row r="73">
      <c r="A73" s="0" t="inlineStr">
        <is>
          <t>转诊记录表接口</t>
        </is>
      </c>
      <c r="B73" s="0" t="inlineStr">
        <is>
          <t>通过empiId获取是否在转诊中-APP</t>
        </is>
      </c>
      <c r="C73" s="0" t="inlineStr">
        <is>
          <t>/saasuser/hyReferralRecord/getEmpiIdById</t>
        </is>
      </c>
      <c r="D73" s="0" t="inlineStr">
        <is>
          <t>get</t>
        </is>
      </c>
      <c r="F73" s="0" t="inlineStr">
        <is>
          <t>empiId={string}</t>
        </is>
      </c>
      <c r="H73" s="0" t="inlineStr">
        <is>
          <t>[{'name': 'empiId', 'in': 'query', 'description': 'empiId', 'required': False, 'type': 'string'}]</t>
        </is>
      </c>
    </row>
    <row r="74">
      <c r="A74" s="0" t="inlineStr">
        <is>
          <t>转诊记录表接口</t>
        </is>
      </c>
      <c r="B74" s="0" t="inlineStr">
        <is>
          <t>通过ID获取一条数据-APP</t>
        </is>
      </c>
      <c r="C74" s="0" t="inlineStr">
        <is>
          <t>/saasuser/hyReferralRecord/getReferralRecordById</t>
        </is>
      </c>
      <c r="D74" s="0" t="inlineStr">
        <is>
          <t>get</t>
        </is>
      </c>
      <c r="F74" s="0" t="inlineStr">
        <is>
          <t>id={integer}</t>
        </is>
      </c>
      <c r="H74" s="0" t="inlineStr">
        <is>
          <t>[{'name': 'id', 'in': 'query', 'description': 'id', 'required': False, 'type': 'integer', 'format': 'int32'}]</t>
        </is>
      </c>
    </row>
    <row r="75">
      <c r="A75" s="0" t="inlineStr">
        <is>
          <t>转诊记录表接口</t>
        </is>
      </c>
      <c r="B75" s="0" t="inlineStr">
        <is>
          <t>转入确认-APP</t>
        </is>
      </c>
      <c r="C75" s="0" t="inlineStr">
        <is>
          <t>/saasuser/hyReferralRecord/pendingAffirm</t>
        </is>
      </c>
      <c r="D75" s="0" t="inlineStr">
        <is>
          <t>put</t>
        </is>
      </c>
      <c r="E75" s="0" t="inlineStr">
        <is>
          <t>application/x-www-form-urlencoded</t>
        </is>
      </c>
      <c r="F75" s="0" t="inlineStr">
        <is>
          <t>id={integer}</t>
        </is>
      </c>
      <c r="H75" s="0" t="inlineStr">
        <is>
          <t>[{'name': 'id', 'in': 'query', 'description': 'id', 'required': False, 'type': 'integer', 'format': 'int32'}]</t>
        </is>
      </c>
    </row>
    <row r="76">
      <c r="A76" s="0" t="inlineStr">
        <is>
          <t>转诊记录表接口</t>
        </is>
      </c>
      <c r="B76" s="0" t="inlineStr">
        <is>
          <t>待处理查询-APP</t>
        </is>
      </c>
      <c r="C76" s="0" t="inlineStr">
        <is>
          <t>/saasuser/hyReferralRecord/pendingQueryPage</t>
        </is>
      </c>
      <c r="D76" s="0" t="inlineStr">
        <is>
          <t>get</t>
        </is>
      </c>
      <c r="H76" s="0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7">
      <c r="A77" s="0" t="inlineStr">
        <is>
          <t>转诊记录表接口</t>
        </is>
      </c>
      <c r="B77" s="0" t="inlineStr">
        <is>
          <t>转诊记录查询-APP</t>
        </is>
      </c>
      <c r="C77" s="0" t="inlineStr">
        <is>
          <t>/saasuser/hyReferralRecord/recordQueryPage</t>
        </is>
      </c>
      <c r="D77" s="0" t="inlineStr">
        <is>
          <t>get</t>
        </is>
      </c>
      <c r="H77" s="0" t="inlineStr">
        <is>
      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8">
      <c r="A78" s="0" t="inlineStr">
        <is>
          <t>用户系统中心-菜单管理(本系统)</t>
        </is>
      </c>
      <c r="B78" s="0" t="inlineStr">
        <is>
          <t>用户登陆后获取左侧菜单</t>
        </is>
      </c>
      <c r="C78" s="0" t="inlineStr">
        <is>
          <t>/saasuser/menu/findLeftMenuTree</t>
        </is>
      </c>
      <c r="D78" s="0" t="inlineStr">
        <is>
          <t>get</t>
        </is>
      </c>
      <c r="F78" s="0" t="inlineStr">
        <is>
          <t>projectId={integer}</t>
        </is>
      </c>
      <c r="H78" s="0" t="inlineStr">
        <is>
          <t>[{'name': 'projectId', 'in': 'query', 'description': '项目id', 'required': False, 'type': 'integer', 'format': 'int32'}]</t>
        </is>
      </c>
    </row>
    <row r="79">
      <c r="A79" s="0" t="inlineStr">
        <is>
          <t>用户系统中心-菜单管理(本系统)</t>
        </is>
      </c>
      <c r="B79" s="0" t="inlineStr">
        <is>
          <t>用户登陆后获取项目按钮列表</t>
        </is>
      </c>
      <c r="C79" s="0" t="inlineStr">
        <is>
          <t>/saasuser/menu/findSymBtnList</t>
        </is>
      </c>
      <c r="D79" s="0" t="inlineStr">
        <is>
          <t>get</t>
        </is>
      </c>
      <c r="F79" s="0" t="inlineStr">
        <is>
          <t>projectId={integer}</t>
        </is>
      </c>
      <c r="H79" s="0" t="inlineStr">
        <is>
          <t>[{'name': 'projectId', 'in': 'query', 'description': '项目id', 'required': False, 'type': 'integer', 'format': 'int32'}]</t>
        </is>
      </c>
    </row>
    <row r="80">
      <c r="A80" s="0" t="inlineStr">
        <is>
          <t>用户系统中心-菜单管理(本系统)</t>
        </is>
      </c>
      <c r="B80" s="0" t="inlineStr">
        <is>
          <t>获取所有菜单</t>
        </is>
      </c>
      <c r="C80" s="0" t="inlineStr">
        <is>
          <t>/saasuser/menu/getAllMenu</t>
        </is>
      </c>
      <c r="D80" s="0" t="inlineStr">
        <is>
          <t>get</t>
        </is>
      </c>
    </row>
    <row r="81">
      <c r="A81" s="0" t="inlineStr">
        <is>
          <t>用户系统中心-菜单管理(本系统)</t>
        </is>
      </c>
      <c r="B81" s="0" t="inlineStr">
        <is>
          <t>从菜单表中获取所有系统</t>
        </is>
      </c>
      <c r="C81" s="0" t="inlineStr">
        <is>
          <t>/saasuser/menu/getAllSystem</t>
        </is>
      </c>
      <c r="D81" s="0" t="inlineStr">
        <is>
          <t>get</t>
        </is>
      </c>
    </row>
    <row r="82">
      <c r="A82" s="0" t="inlineStr">
        <is>
          <t>用户系统中心-菜单管理(本系统)</t>
        </is>
      </c>
      <c r="B82" s="0" t="inlineStr">
        <is>
          <t>从菜单表中获取系统列表,从项目菜单关系表获取已选择系统(菜单)</t>
        </is>
      </c>
      <c r="C82" s="0" t="inlineStr">
        <is>
          <t>/saasuser/menu/getSystemByProjectId</t>
        </is>
      </c>
      <c r="D82" s="0" t="inlineStr">
        <is>
          <t>get</t>
        </is>
      </c>
      <c r="F82" s="0" t="inlineStr">
        <is>
          <t>id={integer}</t>
        </is>
      </c>
      <c r="H82" s="0" t="inlineStr">
        <is>
          <t>[{'name': 'id', 'in': 'query', 'description': '项目id', 'required': False, 'type': 'integer', 'format': 'int32'}]</t>
        </is>
      </c>
    </row>
    <row r="83">
      <c r="A83" s="0" t="inlineStr">
        <is>
          <t>用户系统中心-菜单管理(本系统)</t>
        </is>
      </c>
      <c r="B83" s="0" t="inlineStr">
        <is>
          <t>添加菜单</t>
        </is>
      </c>
      <c r="C83" s="0" t="inlineStr">
        <is>
          <t>/saasuser/menu/savaMenuList</t>
        </is>
      </c>
      <c r="D83" s="0" t="inlineStr">
        <is>
          <t>post</t>
        </is>
      </c>
      <c r="E83" s="0" t="inlineStr">
        <is>
          <t>application/json</t>
        </is>
      </c>
      <c r="F83" s="0" t="inlineStr"/>
      <c r="G83" s="0" t="inlineStr">
        <is>
      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      </is>
      </c>
    </row>
    <row r="84">
      <c r="A84" s="0" t="inlineStr">
        <is>
          <t>用户系统中心-菜单管理(本系统)</t>
        </is>
      </c>
      <c r="B84" s="0" t="inlineStr">
        <is>
          <t>修改菜单</t>
        </is>
      </c>
      <c r="C84" s="0" t="inlineStr">
        <is>
          <t>/saasuser/menu/updateMenu</t>
        </is>
      </c>
      <c r="D84" s="0" t="inlineStr">
        <is>
          <t>put</t>
        </is>
      </c>
      <c r="E84" s="0" t="inlineStr">
        <is>
          <t>application/json</t>
        </is>
      </c>
      <c r="F84" s="0" t="inlineStr"/>
      <c r="G84" s="0" t="inlineStr">
        <is>
      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      </is>
      </c>
    </row>
    <row r="85">
      <c r="A85" s="0" t="inlineStr">
        <is>
          <t>PCI术后评估接口</t>
        </is>
      </c>
      <c r="B85" s="0" t="inlineStr">
        <is>
          <t>通过ID获取一条数据-APP</t>
        </is>
      </c>
      <c r="C85" s="0" t="inlineStr">
        <is>
          <t>/saasuser/pciAssessment/getById/{id}</t>
        </is>
      </c>
      <c r="D85" s="0" t="inlineStr">
        <is>
          <t>get</t>
        </is>
      </c>
      <c r="F85" s="0" t="inlineStr"/>
      <c r="H85" s="0" t="inlineStr">
        <is>
          <t>[{'name': 'id', 'in': 'path', 'description': '数据对象id', 'required': False, 'type': 'string'}]</t>
        </is>
      </c>
    </row>
    <row r="86">
      <c r="A86" s="0" t="inlineStr">
        <is>
          <t>PCI术后评估接口</t>
        </is>
      </c>
      <c r="B86" s="0" t="inlineStr">
        <is>
          <t>获取患者最新评估结果，null为未评估-APP</t>
        </is>
      </c>
      <c r="C86" s="0" t="inlineStr">
        <is>
          <t>/saasuser/pciAssessment/getCurrentAssessment</t>
        </is>
      </c>
      <c r="D86" s="0" t="inlineStr">
        <is>
          <t>get</t>
        </is>
      </c>
      <c r="F86" s="0" t="inlineStr">
        <is>
          <t>empiId={string}</t>
        </is>
      </c>
      <c r="H86" s="0" t="inlineStr">
        <is>
          <t>[{'name': 'empiId', 'in': 'query', 'description': '患者empiId', 'required': False, 'type': 'string', 'allowEmptyValue': False}]</t>
        </is>
      </c>
    </row>
    <row r="87">
      <c r="A87" s="0" t="inlineStr">
        <is>
          <t>PCI术后评估接口</t>
        </is>
      </c>
      <c r="B87" s="0" t="inlineStr">
        <is>
          <t>分页查询历史评估数据-APP</t>
        </is>
      </c>
      <c r="C87" s="0" t="inlineStr">
        <is>
          <t>/saasuser/pciAssessment/getHistoryPage</t>
        </is>
      </c>
      <c r="D87" s="0" t="inlineStr">
        <is>
          <t>get</t>
        </is>
      </c>
      <c r="F87" s="0" t="inlineStr">
        <is>
          <t>currPage={integer}&amp;empiId={string}&amp;pageSize={integer}</t>
        </is>
      </c>
      <c r="H87" s="0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88">
      <c r="A88" s="0" t="inlineStr">
        <is>
          <t>PCI术后评估接口</t>
        </is>
      </c>
      <c r="B88" s="0" t="inlineStr">
        <is>
          <t>提交新的评估-APP</t>
        </is>
      </c>
      <c r="C88" s="0" t="inlineStr">
        <is>
          <t>/saasuser/pciAssessment/saveAssessment</t>
        </is>
      </c>
      <c r="D88" s="0" t="inlineStr">
        <is>
          <t>post</t>
        </is>
      </c>
      <c r="E88" s="0" t="inlineStr">
        <is>
          <t>application/json</t>
        </is>
      </c>
      <c r="F88" s="0" t="inlineStr"/>
      <c r="G88" s="0" t="inlineStr">
        <is>
      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      </is>
      </c>
    </row>
    <row r="89">
      <c r="A89" s="0" t="inlineStr">
        <is>
          <t>PCI术后评估接口</t>
        </is>
      </c>
      <c r="B89" s="0" t="inlineStr">
        <is>
          <t>重新评估-APP</t>
        </is>
      </c>
      <c r="C89" s="0" t="inlineStr">
        <is>
          <t>/saasuser/pciAssessment/updateAssessment</t>
        </is>
      </c>
      <c r="D89" s="0" t="inlineStr">
        <is>
          <t>put</t>
        </is>
      </c>
      <c r="E89" s="0" t="inlineStr">
        <is>
          <t>application/json</t>
        </is>
      </c>
      <c r="F89" s="0" t="inlineStr"/>
      <c r="G89" s="0" t="inlineStr">
        <is>
      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      </is>
      </c>
    </row>
    <row r="90">
      <c r="A90" s="0" t="inlineStr">
        <is>
          <t>PCI随访接口</t>
        </is>
      </c>
      <c r="B90" s="0" t="inlineStr">
        <is>
          <t>新增随访记录</t>
        </is>
      </c>
      <c r="C90" s="0" t="inlineStr">
        <is>
          <t>/saasuser/pciFollow/addFollowDetail</t>
        </is>
      </c>
      <c r="D90" s="0" t="inlineStr">
        <is>
          <t>post</t>
        </is>
      </c>
      <c r="E90" s="0" t="inlineStr">
        <is>
          <t>application/json</t>
        </is>
      </c>
      <c r="F90" s="0" t="inlineStr"/>
      <c r="G90" s="0" t="inlineStr">
        <is>
          <t>{"addTime": "", "addUser": "", "addUserId": "", "createId": 0, "createTime": "", "dataJson": "", "id": 0, "infoId": 0, "isDelete": 0, "planId": 0, "updateId": 0, "updateTime": ""}</t>
        </is>
      </c>
    </row>
    <row r="91">
      <c r="A91" s="0" t="inlineStr">
        <is>
          <t>PCI随访接口</t>
        </is>
      </c>
      <c r="B91" s="0" t="inlineStr">
        <is>
          <t>给患者添加随访方案</t>
        </is>
      </c>
      <c r="C91" s="0" t="inlineStr">
        <is>
          <t>/saasuser/pciFollow/addFollowScheme</t>
        </is>
      </c>
      <c r="D91" s="0" t="inlineStr">
        <is>
          <t>post</t>
        </is>
      </c>
      <c r="E91" s="0" t="inlineStr">
        <is>
          <t>application/json</t>
        </is>
      </c>
      <c r="F91" s="0" t="inlineStr"/>
      <c r="G91" s="0" t="inlineStr">
        <is>
          <t>{"age": 0, "empiId": "", "followPlanId": "", "followUpName": "", "identityCard": "", "itemId": 0, "patientName": "", "sex": "", "versionsId": ""}</t>
        </is>
      </c>
    </row>
    <row r="92">
      <c r="A92" s="0" t="inlineStr">
        <is>
          <t>PCI随访接口</t>
        </is>
      </c>
      <c r="B92" s="0" t="inlineStr">
        <is>
          <t>查询单条随访明细</t>
        </is>
      </c>
      <c r="C92" s="0" t="inlineStr">
        <is>
          <t>/saasuser/pciFollow/getDetailInfoById</t>
        </is>
      </c>
      <c r="D92" s="0" t="inlineStr">
        <is>
          <t>get</t>
        </is>
      </c>
      <c r="F92" s="0" t="inlineStr">
        <is>
          <t>id={integer}</t>
        </is>
      </c>
      <c r="H92" s="0" t="inlineStr">
        <is>
          <t>[{'name': 'id', 'in': 'query', 'description': '随访明细id', 'required': False, 'type': 'integer', 'format': 'int32'}]</t>
        </is>
      </c>
    </row>
    <row r="93">
      <c r="A93" s="0" t="inlineStr">
        <is>
          <t>PCI随访接口</t>
        </is>
      </c>
      <c r="B93" s="0" t="inlineStr">
        <is>
          <t>获取医生管理的随访用户数</t>
        </is>
      </c>
      <c r="C93" s="0" t="inlineStr">
        <is>
          <t>/saasuser/pciFollow/getFollowPatientTotal</t>
        </is>
      </c>
      <c r="D93" s="0" t="inlineStr">
        <is>
          <t>get</t>
        </is>
      </c>
      <c r="F93" s="0" t="inlineStr">
        <is>
          <t>itemId={integer}</t>
        </is>
      </c>
      <c r="H93" s="0" t="inlineStr">
        <is>
          <t>[{'name': 'itemId', 'in': 'query', 'description': '项目id', 'required': False, 'type': 'integer', 'format': 'int32'}]</t>
        </is>
      </c>
    </row>
    <row r="94">
      <c r="A94" s="0" t="inlineStr">
        <is>
          <t>PCI随访接口</t>
        </is>
      </c>
      <c r="B94" s="0" t="inlineStr">
        <is>
          <t>获取随访表单</t>
        </is>
      </c>
      <c r="C94" s="0" t="inlineStr">
        <is>
          <t>/saasuser/pciFollow/getFollowUpPlanForm</t>
        </is>
      </c>
      <c r="D94" s="0" t="inlineStr">
        <is>
          <t>get</t>
        </is>
      </c>
      <c r="F94" s="0" t="inlineStr">
        <is>
          <t>infoId={string}</t>
        </is>
      </c>
      <c r="H94" s="0" t="inlineStr">
        <is>
          <t>[{'name': 'infoId', 'in': 'query', 'description': '患者随访信息ID', 'required': False, 'type': 'string'}]</t>
        </is>
      </c>
    </row>
    <row r="95">
      <c r="A95" s="0" t="inlineStr">
        <is>
          <t>PCI随访接口</t>
        </is>
      </c>
      <c r="B95" s="0" t="inlineStr">
        <is>
          <t>待随访患者列表</t>
        </is>
      </c>
      <c r="C95" s="0" t="inlineStr">
        <is>
          <t>/saasuser/pciFollow/getFollowWaitingList</t>
        </is>
      </c>
      <c r="D95" s="0" t="inlineStr">
        <is>
          <t>get</t>
        </is>
      </c>
      <c r="F95" s="0" t="inlineStr">
        <is>
          <t>currPage={integer}&amp;itemId={integer}&amp;pageSize={integer}</t>
        </is>
      </c>
      <c r="H95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6">
      <c r="A96" s="0" t="inlineStr">
        <is>
          <t>PCI随访接口</t>
        </is>
      </c>
      <c r="B96" s="0" t="inlineStr">
        <is>
          <t>逾期随访患者查询</t>
        </is>
      </c>
      <c r="C96" s="0" t="inlineStr">
        <is>
          <t>/saasuser/pciFollow/getOverdueFollowList</t>
        </is>
      </c>
      <c r="D96" s="0" t="inlineStr">
        <is>
          <t>get</t>
        </is>
      </c>
      <c r="F96" s="0" t="inlineStr">
        <is>
          <t>currPage={integer}&amp;itemId={integer}&amp;pageSize={integer}</t>
        </is>
      </c>
      <c r="H96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7">
      <c r="A97" s="0" t="inlineStr">
        <is>
          <t>PCI随访接口</t>
        </is>
      </c>
      <c r="B97" s="0" t="inlineStr">
        <is>
          <t>获取患者随访记录列表</t>
        </is>
      </c>
      <c r="C97" s="0" t="inlineStr">
        <is>
          <t>/saasuser/pciFollow/getPatientFollowDetail</t>
        </is>
      </c>
      <c r="D97" s="0" t="inlineStr">
        <is>
          <t>get</t>
        </is>
      </c>
      <c r="F97" s="0" t="inlineStr">
        <is>
          <t>empiId={string}&amp;itemId={string}</t>
        </is>
      </c>
      <c r="H97" s="0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8">
      <c r="A98" s="0" t="inlineStr">
        <is>
          <t>PCI随访接口</t>
        </is>
      </c>
      <c r="B98" s="0" t="inlineStr">
        <is>
          <t>查询患者所属随访方案</t>
        </is>
      </c>
      <c r="C98" s="0" t="inlineStr">
        <is>
          <t>/saasuser/pciFollow/getPatientFollowInfo</t>
        </is>
      </c>
      <c r="D98" s="0" t="inlineStr">
        <is>
          <t>get</t>
        </is>
      </c>
      <c r="F98" s="0" t="inlineStr">
        <is>
          <t>empiId={string}&amp;itemId={string}</t>
        </is>
      </c>
      <c r="H98" s="0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9">
      <c r="A99" s="0" t="inlineStr">
        <is>
          <t>PCI随访接口</t>
        </is>
      </c>
      <c r="B99" s="0" t="inlineStr">
        <is>
          <t>根据项目id查询患者可选随访方案</t>
        </is>
      </c>
      <c r="C99" s="0" t="inlineStr">
        <is>
          <t>/saasuser/pciFollow/getSchemeListByItemId</t>
        </is>
      </c>
      <c r="D99" s="0" t="inlineStr">
        <is>
          <t>get</t>
        </is>
      </c>
      <c r="F99" s="0" t="inlineStr">
        <is>
          <t>itemId={string}</t>
        </is>
      </c>
      <c r="H99" s="0" t="inlineStr">
        <is>
          <t>[{'name': 'itemId', 'in': 'query', 'description': '项目ID', 'required': False, 'type': 'string'}]</t>
        </is>
      </c>
    </row>
    <row r="100">
      <c r="A100" s="0" t="inlineStr">
        <is>
          <t>PCI随访接口</t>
        </is>
      </c>
      <c r="B100" s="0" t="inlineStr">
        <is>
          <t>修改随访记录</t>
        </is>
      </c>
      <c r="C100" s="0" t="inlineStr">
        <is>
          <t>/saasuser/pciFollow/updateFollowDetail</t>
        </is>
      </c>
      <c r="D100" s="0" t="inlineStr">
        <is>
          <t>put</t>
        </is>
      </c>
      <c r="E100" s="0" t="inlineStr">
        <is>
          <t>application/json</t>
        </is>
      </c>
      <c r="F100" s="0" t="inlineStr"/>
      <c r="G100" s="0" t="inlineStr">
        <is>
          <t>{"addTime": "", "addUser": "", "addUserId": "", "createId": 0, "createTime": "", "dataJson": "", "id": 0, "infoId": 0, "isDelete": 0, "planId": 0, "updateId": 0, "updateTime": ""}</t>
        </is>
      </c>
    </row>
    <row r="101">
      <c r="A101" s="0" t="inlineStr">
        <is>
          <t>血压录入记录表接口传--app</t>
        </is>
      </c>
      <c r="B101" s="0" t="inlineStr">
        <is>
          <t>查看患者历史数据(趋势图统计项目)</t>
        </is>
      </c>
      <c r="C101" s="0" t="inlineStr">
        <is>
          <t>/saasuser/ptBloodPressureRecord/queryBloodPressureItem</t>
        </is>
      </c>
      <c r="D101" s="0" t="inlineStr">
        <is>
          <t>get</t>
        </is>
      </c>
      <c r="F101" s="0" t="inlineStr">
        <is>
          <t>empiId={string}&amp;endTime={string}&amp;startTime={string}</t>
        </is>
      </c>
      <c r="H101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2">
      <c r="A102" s="0" t="inlineStr">
        <is>
          <t>血压录入记录表接口传--app</t>
        </is>
      </c>
      <c r="B102" s="0" t="inlineStr">
        <is>
          <t>查看患者历史数据(列表图)</t>
        </is>
      </c>
      <c r="C102" s="0" t="inlineStr">
        <is>
          <t>/saasuser/ptBloodPressureRecord/queryBloodPressureList</t>
        </is>
      </c>
      <c r="D102" s="0" t="inlineStr">
        <is>
          <t>get</t>
        </is>
      </c>
      <c r="F102" s="0" t="inlineStr">
        <is>
          <t>currPage={integer}&amp;empiId={string}&amp;pageSize={integer}</t>
        </is>
      </c>
      <c r="H102" s="0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103">
      <c r="A103" s="0" t="inlineStr">
        <is>
          <t>血压录入记录表接口传--app</t>
        </is>
      </c>
      <c r="B103" s="0" t="inlineStr">
        <is>
          <t>查看患者历史数据(趋势图)</t>
        </is>
      </c>
      <c r="C103" s="0" t="inlineStr">
        <is>
          <t>/saasuser/ptBloodPressureRecord/queryBloodPressureTrend</t>
        </is>
      </c>
      <c r="D103" s="0" t="inlineStr">
        <is>
          <t>get</t>
        </is>
      </c>
      <c r="F103" s="0" t="inlineStr">
        <is>
          <t>empiId={string}&amp;endTime={string}&amp;startTime={string}</t>
        </is>
      </c>
      <c r="H103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4">
      <c r="A104" s="0" t="inlineStr">
        <is>
          <t>血压录入记录表接口传--app</t>
        </is>
      </c>
      <c r="B104" s="0" t="inlineStr">
        <is>
          <t>修改患者血压记录</t>
        </is>
      </c>
      <c r="C104" s="0" t="inlineStr">
        <is>
          <t>/saasuser/ptBloodPressureRecord/updateBloodPressure</t>
        </is>
      </c>
      <c r="D104" s="0" t="inlineStr">
        <is>
          <t>put</t>
        </is>
      </c>
      <c r="E104" s="0" t="inlineStr">
        <is>
          <t>application/json</t>
        </is>
      </c>
      <c r="F104" s="0" t="inlineStr"/>
      <c r="G104" s="0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105">
      <c r="A105" s="0" t="inlineStr">
        <is>
          <t>用户系统中心-角色管理</t>
        </is>
      </c>
      <c r="B105" s="0" t="inlineStr">
        <is>
          <t>删除角色</t>
        </is>
      </c>
      <c r="C105" s="0" t="inlineStr">
        <is>
          <t>/saasuser/role/deleteRole</t>
        </is>
      </c>
      <c r="D105" s="0" t="inlineStr">
        <is>
          <t>get</t>
        </is>
      </c>
      <c r="F105" s="0" t="inlineStr">
        <is>
          <t>id={*integer}</t>
        </is>
      </c>
      <c r="H105" s="0" t="inlineStr">
        <is>
          <t>[{'name': 'id', 'in': 'query', 'description': '角色主键', 'required': True, 'type': 'integer', 'format': 'int32'}]</t>
        </is>
      </c>
    </row>
    <row r="106">
      <c r="A106" s="0" t="inlineStr">
        <is>
          <t>用户系统中心-角色管理</t>
        </is>
      </c>
      <c r="B106" s="0" t="inlineStr">
        <is>
          <t>获取已选中权限</t>
        </is>
      </c>
      <c r="C106" s="0" t="inlineStr">
        <is>
          <t>/saasuser/role/getAllMenu</t>
        </is>
      </c>
      <c r="D106" s="0" t="inlineStr">
        <is>
          <t>get</t>
        </is>
      </c>
      <c r="F106" s="0" t="inlineStr">
        <is>
          <t>roleId={integer}</t>
        </is>
      </c>
      <c r="H106" s="0" t="inlineStr">
        <is>
          <t>[{'name': 'roleId', 'in': 'query', 'description': 'roleId', 'required': False, 'type': 'integer', 'format': 'int32'}]</t>
        </is>
      </c>
    </row>
    <row r="107">
      <c r="A107" s="0" t="inlineStr">
        <is>
          <t>用户系统中心-角色管理</t>
        </is>
      </c>
      <c r="B107" s="0" t="inlineStr">
        <is>
          <t>获取所有权限</t>
        </is>
      </c>
      <c r="C107" s="0" t="inlineStr">
        <is>
          <t>/saasuser/role/getAllSymMenu</t>
        </is>
      </c>
      <c r="D107" s="0" t="inlineStr">
        <is>
          <t>get</t>
        </is>
      </c>
    </row>
    <row r="108">
      <c r="A108" s="0" t="inlineStr">
        <is>
          <t>用户系统中心-角色管理</t>
        </is>
      </c>
      <c r="B108" s="0" t="inlineStr">
        <is>
          <t>添加用户时的角色列表</t>
        </is>
      </c>
      <c r="C108" s="0" t="inlineStr">
        <is>
          <t>/saasuser/role/getRole</t>
        </is>
      </c>
      <c r="D108" s="0" t="inlineStr">
        <is>
          <t>get</t>
        </is>
      </c>
      <c r="F108" s="0" t="inlineStr">
        <is>
          <t>type={integer}</t>
        </is>
      </c>
      <c r="H108" s="0" t="inlineStr">
        <is>
          <t>[{'name': 'type', 'in': 'query', 'description': '用户类型：1，公司用户；2，客户', 'required': False, 'type': 'integer', 'format': 'int32'}]</t>
        </is>
      </c>
    </row>
    <row r="109">
      <c r="A109" s="0" t="inlineStr">
        <is>
          <t>用户系统中心-角色管理</t>
        </is>
      </c>
      <c r="B109" s="0" t="inlineStr">
        <is>
          <t>角色列表</t>
        </is>
      </c>
      <c r="C109" s="0" t="inlineStr">
        <is>
          <t>/saasuser/role/getRoleByOrgNo</t>
        </is>
      </c>
      <c r="D109" s="0" t="inlineStr">
        <is>
          <t>get</t>
        </is>
      </c>
    </row>
    <row r="110">
      <c r="A110" s="0" t="inlineStr">
        <is>
          <t>用户系统中心-角色管理</t>
        </is>
      </c>
      <c r="B110" s="0" t="inlineStr">
        <is>
          <t>根据项目id获取项目权限列表</t>
        </is>
      </c>
      <c r="C110" s="0" t="inlineStr">
        <is>
          <t>/saasuser/role/getRoleListByProjectId</t>
        </is>
      </c>
      <c r="D110" s="0" t="inlineStr">
        <is>
          <t>get</t>
        </is>
      </c>
      <c r="F110" s="0" t="inlineStr">
        <is>
          <t>projectId={integer}</t>
        </is>
      </c>
      <c r="H110" s="0" t="inlineStr">
        <is>
          <t>[{'name': 'projectId', 'in': 'query', 'description': '项目id', 'required': False, 'type': 'integer', 'format': 'int32'}]</t>
        </is>
      </c>
    </row>
    <row r="111">
      <c r="A111" s="0" t="inlineStr">
        <is>
          <t>用户系统中心-角色管理</t>
        </is>
      </c>
      <c r="B111" s="0" t="inlineStr">
        <is>
          <t>添加角色</t>
        </is>
      </c>
      <c r="C111" s="0" t="inlineStr">
        <is>
          <t>/saasuser/role/saveRole</t>
        </is>
      </c>
      <c r="D111" s="0" t="inlineStr">
        <is>
          <t>post</t>
        </is>
      </c>
      <c r="E111" s="0" t="inlineStr">
        <is>
          <t>application/json</t>
        </is>
      </c>
      <c r="F111" s="0" t="inlineStr"/>
      <c r="G111" s="0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2">
      <c r="A112" s="0" t="inlineStr">
        <is>
          <t>用户系统中心-角色管理</t>
        </is>
      </c>
      <c r="B112" s="0" t="inlineStr">
        <is>
          <t>修改权限</t>
        </is>
      </c>
      <c r="C112" s="0" t="inlineStr">
        <is>
          <t>/saasuser/role/updateMenuByRoleId</t>
        </is>
      </c>
      <c r="D112" s="0" t="inlineStr">
        <is>
          <t>post</t>
        </is>
      </c>
      <c r="E112" s="0" t="inlineStr">
        <is>
          <t>application/json</t>
        </is>
      </c>
      <c r="F112" s="0" t="inlineStr"/>
      <c r="G112" s="0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3">
      <c r="A113" s="0" t="inlineStr">
        <is>
          <t>用户系统中心-角色管理</t>
        </is>
      </c>
      <c r="B113" s="0" t="inlineStr">
        <is>
          <t>新增/修改角色关联项目</t>
        </is>
      </c>
      <c r="C113" s="0" t="inlineStr">
        <is>
          <t>/saasuser/role/updateProjectByRoleId</t>
        </is>
      </c>
      <c r="D113" s="0" t="inlineStr">
        <is>
          <t>post</t>
        </is>
      </c>
      <c r="E113" s="0" t="inlineStr">
        <is>
          <t>application/json</t>
        </is>
      </c>
      <c r="F113" s="0" t="inlineStr"/>
      <c r="G113" s="0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4">
      <c r="A114" s="0" t="inlineStr">
        <is>
          <t>用户系统中心-角色管理</t>
        </is>
      </c>
      <c r="B114" s="0" t="inlineStr">
        <is>
          <t>修改角色名字和状态</t>
        </is>
      </c>
      <c r="C114" s="0" t="inlineStr">
        <is>
          <t>/saasuser/role/updateStatusByRoleId</t>
        </is>
      </c>
      <c r="D114" s="0" t="inlineStr">
        <is>
          <t>put</t>
        </is>
      </c>
      <c r="E114" s="0" t="inlineStr">
        <is>
          <t>application/x-www-form-urlencoded</t>
        </is>
      </c>
      <c r="F114" s="0" t="inlineStr">
        <is>
          <t>roleId={*integer}&amp;roleName={string}&amp;status={integer}</t>
        </is>
      </c>
      <c r="H114" s="0" t="inlineStr">
        <is>
      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      </is>
      </c>
    </row>
    <row r="115">
      <c r="A115" s="0" t="inlineStr">
        <is>
          <t>用户系统中心-密码规则</t>
        </is>
      </c>
      <c r="B115" s="0" t="inlineStr">
        <is>
          <t>验证密保卡</t>
        </is>
      </c>
      <c r="C115" s="0" t="inlineStr">
        <is>
          <t>/saasuser/secretCard/checkSecretCard</t>
        </is>
      </c>
      <c r="D115" s="0" t="inlineStr">
        <is>
          <t>get</t>
        </is>
      </c>
      <c r="F115" s="0" t="inlineStr">
        <is>
          <t>coordinate={string}&amp;value={string}</t>
        </is>
      </c>
      <c r="H115" s="0" t="inlineStr">
        <is>
      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      </is>
      </c>
    </row>
    <row r="116">
      <c r="A116" s="0" t="inlineStr">
        <is>
          <t>用户系统中心-密码规则</t>
        </is>
      </c>
      <c r="B116" s="0" t="inlineStr">
        <is>
          <t>查询用户密保卡</t>
        </is>
      </c>
      <c r="C116" s="0" t="inlineStr">
        <is>
          <t>/saasuser/secretCard/findSecretCardByUserId</t>
        </is>
      </c>
      <c r="D116" s="0" t="inlineStr">
        <is>
          <t>get</t>
        </is>
      </c>
      <c r="F116" s="0" t="inlineStr">
        <is>
          <t>userId={integer}</t>
        </is>
      </c>
      <c r="H116" s="0" t="inlineStr">
        <is>
          <t>[{'name': 'userId', 'in': 'query', 'description': '用户id', 'required': False, 'type': 'integer', 'format': 'int32', 'allowEmptyValue': False}]</t>
        </is>
      </c>
    </row>
    <row r="117">
      <c r="A117" s="0" t="inlineStr">
        <is>
          <t>用户系统中心-密码规则</t>
        </is>
      </c>
      <c r="B117" s="0" t="inlineStr">
        <is>
          <t>获取密保卡坐标</t>
        </is>
      </c>
      <c r="C117" s="0" t="inlineStr">
        <is>
          <t>/saasuser/secretCard/findSecretCardCoordinate</t>
        </is>
      </c>
      <c r="D117" s="0" t="inlineStr">
        <is>
          <t>get</t>
        </is>
      </c>
      <c r="F117" s="0" t="inlineStr">
        <is>
          <t>userId={integer}</t>
        </is>
      </c>
      <c r="H117" s="0" t="inlineStr">
        <is>
          <t>[{'name': 'userId', 'in': 'query', 'description': '用户id', 'required': False, 'type': 'integer', 'format': 'int32', 'allowEmptyValue': False}]</t>
        </is>
      </c>
    </row>
    <row r="118">
      <c r="A118" s="0" t="inlineStr">
        <is>
          <t>用户系统中心-密码规则</t>
        </is>
      </c>
      <c r="B118" s="0" t="inlineStr">
        <is>
          <t>添加密码卡(重置密保卡)</t>
        </is>
      </c>
      <c r="C118" s="0" t="inlineStr">
        <is>
          <t>/saasuser/secretCard/saveSecretCard</t>
        </is>
      </c>
      <c r="D118" s="0" t="inlineStr">
        <is>
          <t>put</t>
        </is>
      </c>
      <c r="E118" s="0" t="inlineStr">
        <is>
          <t>application/x-www-form-urlencoded</t>
        </is>
      </c>
      <c r="F118" s="0" t="inlineStr">
        <is>
          <t>userId={integer}</t>
        </is>
      </c>
      <c r="H118" s="0" t="inlineStr">
        <is>
          <t>[{'name': 'userId', 'in': 'query', 'description': '用户id', 'required': False, 'type': 'integer', 'format': 'int32', 'allowEmptyValue': False}]</t>
        </is>
      </c>
    </row>
    <row r="119">
      <c r="A119" s="0" t="inlineStr">
        <is>
          <t>用户系统中心-系统配置管理</t>
        </is>
      </c>
      <c r="B119" s="0" t="inlineStr">
        <is>
          <t>查询--系统配置列表</t>
        </is>
      </c>
      <c r="C119" s="0" t="inlineStr">
        <is>
          <t>/saasuser/sysConfig/getSysConfigList</t>
        </is>
      </c>
      <c r="D119" s="0" t="inlineStr">
        <is>
          <t>get</t>
        </is>
      </c>
      <c r="F119" s="0" t="inlineStr">
        <is>
          <t>name={string}&amp;type={string}</t>
        </is>
      </c>
      <c r="H119" s="0" t="inlineStr">
        <is>
          <t>[{'name': 'name', 'in': 'query', 'description': 'name', 'required': False, 'type': 'string'}, {'name': 'type', 'in': 'query', 'description': 'type', 'required': False, 'type': 'string'}]</t>
        </is>
      </c>
    </row>
    <row r="120">
      <c r="A120" s="0" t="inlineStr">
        <is>
          <t>用户系统中心-系统配置管理</t>
        </is>
      </c>
      <c r="B120" s="0" t="inlineStr">
        <is>
          <t>根据条件查询系统配置列表</t>
        </is>
      </c>
      <c r="C120" s="0" t="inlineStr">
        <is>
          <t>/saasuser/sysConfig/getSysConfigListByCondition</t>
        </is>
      </c>
      <c r="D120" s="0" t="inlineStr">
        <is>
          <t>post</t>
        </is>
      </c>
      <c r="E120" s="0" t="inlineStr">
        <is>
          <t>application/x-www-form-urlencoded</t>
        </is>
      </c>
      <c r="F120" s="0" t="inlineStr"/>
      <c r="H120" s="0" t="inlineStr">
        <is>
          <t>[{'name': 'json', 'in': 'formData', 'description': 'json', 'required': False, 'type': 'string'}]</t>
        </is>
      </c>
    </row>
    <row r="121">
      <c r="A121" s="0" t="inlineStr">
        <is>
          <t>用户系统中心-系统配置管理</t>
        </is>
      </c>
      <c r="B121" s="0" t="inlineStr">
        <is>
          <t>分页查询</t>
        </is>
      </c>
      <c r="C121" s="0" t="inlineStr">
        <is>
          <t>/saasuser/sysConfig/page</t>
        </is>
      </c>
      <c r="D121" s="0" t="inlineStr">
        <is>
          <t>get</t>
        </is>
      </c>
      <c r="H121" s="0" t="inlineStr">
        <is>
      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      </is>
      </c>
    </row>
    <row r="122">
      <c r="A122" s="0" t="inlineStr">
        <is>
          <t>用户系统中心-系统配置管理</t>
        </is>
      </c>
      <c r="B122" s="0" t="inlineStr">
        <is>
          <t>修改--系统配置维护</t>
        </is>
      </c>
      <c r="C122" s="0" t="inlineStr">
        <is>
          <t>/saasuser/sysConfig/updateSysConfig</t>
        </is>
      </c>
      <c r="D122" s="0" t="inlineStr">
        <is>
          <t>post</t>
        </is>
      </c>
      <c r="E122" s="0" t="inlineStr">
        <is>
          <t>application/json</t>
        </is>
      </c>
      <c r="F122" s="0" t="inlineStr"/>
      <c r="G122" s="0" t="inlineStr">
        <is>
          <t>{"createTime": "", "defaultValue": "", "description": "", "id": 0, "inputCode": "", "inputRange": "", "inputType": "", "name": "", "type": "", "updateTime": "", "username": "", "validScope": "", "value": ""}</t>
        </is>
      </c>
    </row>
    <row r="123">
      <c r="A123" s="0" t="inlineStr">
        <is>
          <t>saasuser-系统科室管理--pc</t>
        </is>
      </c>
      <c r="B123" s="0" t="inlineStr">
        <is>
          <t>根据组织机构id查询科室</t>
        </is>
      </c>
      <c r="C123" s="0" t="inlineStr">
        <is>
          <t>/saasuser/sysDept/getDeptListByOrgId</t>
        </is>
      </c>
      <c r="D123" s="0" t="inlineStr">
        <is>
          <t>post</t>
        </is>
      </c>
      <c r="E123" s="0" t="inlineStr">
        <is>
          <t>application/x-www-form-urlencoded</t>
        </is>
      </c>
      <c r="H123" s="0" t="inlineStr">
        <is>
          <t>[{'name': 'id', 'description': '机构id', 'required': True, 'schema': {'$ref': '#/definitions/orgId'}}, {'name': 'orgId', 'in': 'formData', 'description': 'orgId', 'required': False, 'type': 'integer', 'format': 'int32'}]</t>
        </is>
      </c>
    </row>
    <row r="124">
      <c r="A124" s="0" t="inlineStr">
        <is>
          <t>saasuser-系统科室管理--pc</t>
        </is>
      </c>
      <c r="B124" s="0" t="inlineStr">
        <is>
          <t>科室菜单查询</t>
        </is>
      </c>
      <c r="C124" s="0" t="inlineStr">
        <is>
          <t>/saasuser/sysDept/listDeptMenu</t>
        </is>
      </c>
      <c r="D124" s="0" t="inlineStr">
        <is>
          <t>get</t>
        </is>
      </c>
      <c r="F124" s="0" t="inlineStr">
        <is>
          <t>name={string}</t>
        </is>
      </c>
      <c r="H124" s="0" t="inlineStr">
        <is>
          <t>[{'name': 'name', 'in': 'query', 'description': 'name', 'required': False, 'type': 'string'}]</t>
        </is>
      </c>
    </row>
    <row r="125">
      <c r="A125" s="0" t="inlineStr">
        <is>
          <t>saasuser-系统科室管理--pc</t>
        </is>
      </c>
      <c r="B125" s="0" t="inlineStr">
        <is>
          <t>新增科室</t>
        </is>
      </c>
      <c r="C125" s="0" t="inlineStr">
        <is>
          <t>/saasuser/sysDept/save</t>
        </is>
      </c>
      <c r="D125" s="0" t="inlineStr">
        <is>
          <t>post</t>
        </is>
      </c>
      <c r="E125" s="0" t="inlineStr">
        <is>
          <t>application/json</t>
        </is>
      </c>
      <c r="F125" s="0" t="inlineStr"/>
      <c r="G125" s="0" t="inlineStr">
        <is>
      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      </is>
      </c>
    </row>
    <row r="126">
      <c r="A126" s="0" t="inlineStr">
        <is>
          <t>saasuser-系统科室管理--pc</t>
        </is>
      </c>
      <c r="B126" s="0" t="inlineStr">
        <is>
          <t>科室是否重复</t>
        </is>
      </c>
      <c r="C126" s="0" t="inlineStr">
        <is>
          <t>/saasuser/sysDept/update</t>
        </is>
      </c>
      <c r="D126" s="0" t="inlineStr">
        <is>
          <t>put</t>
        </is>
      </c>
      <c r="E126" s="0" t="inlineStr">
        <is>
          <t>application/x-www-form-urlencoded</t>
        </is>
      </c>
      <c r="F126" s="0" t="inlineStr">
        <is>
          <t>id={*integer}&amp;name={*string}&amp;orgId={*integer}&amp;saveOrUpdate={*string}</t>
        </is>
      </c>
      <c r="H126" s="0" t="inlineStr">
        <is>
      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      </is>
      </c>
    </row>
    <row r="127">
      <c r="A127" s="0" t="inlineStr">
        <is>
          <t>saasuser-系统科室管理--pc</t>
        </is>
      </c>
      <c r="B127" s="0" t="inlineStr">
        <is>
          <t>科室编辑按钮</t>
        </is>
      </c>
      <c r="C127" s="0" t="inlineStr">
        <is>
          <t>/saasuser/sysDept/updateQuerySysDept</t>
        </is>
      </c>
      <c r="D127" s="0" t="inlineStr">
        <is>
          <t>get</t>
        </is>
      </c>
      <c r="F127" s="0" t="inlineStr">
        <is>
          <t>id={*integer}</t>
        </is>
      </c>
      <c r="H127" s="0" t="inlineStr">
        <is>
          <t>[{'name': 'id', 'in': 'query', 'description': '科室id', 'required': True, 'type': 'integer', 'format': 'int32'}]</t>
        </is>
      </c>
    </row>
    <row r="128">
      <c r="A128" s="0" t="inlineStr">
        <is>
          <t>saasuser-系统科室管理--pc</t>
        </is>
      </c>
      <c r="B128" s="0" t="inlineStr">
        <is>
          <t>修改科室信息</t>
        </is>
      </c>
      <c r="C128" s="0" t="inlineStr">
        <is>
          <t>/saasuser/sysDept/updateSysDept</t>
        </is>
      </c>
      <c r="D128" s="0" t="inlineStr">
        <is>
          <t>put</t>
        </is>
      </c>
      <c r="E128" s="0" t="inlineStr">
        <is>
          <t>application/json</t>
        </is>
      </c>
      <c r="F128" s="0" t="inlineStr"/>
      <c r="G128" s="0" t="inlineStr">
        <is>
      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      </is>
      </c>
    </row>
    <row r="129">
      <c r="A129" s="0" t="inlineStr">
        <is>
          <t>代码_标准代码表接口</t>
        </is>
      </c>
      <c r="B129" s="0" t="inlineStr">
        <is>
          <t>新增系统或类别名称或者标准代码--pc</t>
        </is>
      </c>
      <c r="C129" s="0" t="inlineStr">
        <is>
          <t>/saasuser/sysDict/create</t>
        </is>
      </c>
      <c r="D129" s="0" t="inlineStr">
        <is>
          <t>post</t>
        </is>
      </c>
      <c r="E129" s="0" t="inlineStr">
        <is>
          <t>application/json</t>
        </is>
      </c>
      <c r="F129" s="0" t="inlineStr"/>
      <c r="G129" s="0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0">
      <c r="A130" s="0" t="inlineStr">
        <is>
          <t>代码_标准代码表接口</t>
        </is>
      </c>
      <c r="B130" s="0" t="inlineStr">
        <is>
          <t>删除系统或类别名称或者标准代码--pc</t>
        </is>
      </c>
      <c r="C130" s="0" t="inlineStr">
        <is>
          <t>/saasuser/sysDict/delete</t>
        </is>
      </c>
      <c r="D130" s="0" t="inlineStr">
        <is>
          <t>delete</t>
        </is>
      </c>
      <c r="F130" s="0" t="inlineStr"/>
      <c r="G130" s="0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1">
      <c r="A131" s="0" t="inlineStr">
        <is>
          <t>代码_标准代码表接口</t>
        </is>
      </c>
      <c r="B131" s="0" t="inlineStr">
        <is>
          <t>通过系统名称、代码类别查询字典数据--pc,app</t>
        </is>
      </c>
      <c r="C131" s="0" t="inlineStr">
        <is>
          <t>/saasuser/sysDict/getDictBySysNameAndCodeType</t>
        </is>
      </c>
      <c r="D131" s="0" t="inlineStr">
        <is>
          <t>get</t>
        </is>
      </c>
      <c r="F131" s="0" t="inlineStr">
        <is>
          <t>codeType={*string}&amp;sysName={*string}</t>
        </is>
      </c>
      <c r="H131" s="0" t="inlineStr">
        <is>
          <t>[{'name': 'codeType', 'in': 'query', 'description': '代码类别', 'required': True, 'type': 'string'}, {'name': 'sysName', 'in': 'query', 'description': '系统名称', 'required': True, 'type': 'string'}]</t>
        </is>
      </c>
    </row>
    <row r="132">
      <c r="A132" s="0" t="inlineStr">
        <is>
          <t>代码_标准代码表接口</t>
        </is>
      </c>
      <c r="B132" s="0" t="inlineStr">
        <is>
          <t>获取标准代码树--pc</t>
        </is>
      </c>
      <c r="C132" s="0" t="inlineStr">
        <is>
          <t>/saasuser/sysDict/listStandardCodeTree</t>
        </is>
      </c>
      <c r="D132" s="0" t="inlineStr">
        <is>
          <t>get</t>
        </is>
      </c>
    </row>
    <row r="133">
      <c r="A133" s="0" t="inlineStr">
        <is>
          <t>代码_标准代码表接口</t>
        </is>
      </c>
      <c r="B133" s="0" t="inlineStr">
        <is>
          <t>根据分类查询标准代码列表--pc</t>
        </is>
      </c>
      <c r="C133" s="0" t="inlineStr">
        <is>
          <t>/saasuser/sysDict/selectList</t>
        </is>
      </c>
      <c r="D133" s="0" t="inlineStr">
        <is>
          <t>get</t>
        </is>
      </c>
      <c r="F133" s="0" t="inlineStr">
        <is>
          <t>codeType={string}&amp;current={string}&amp;pageSize={string}&amp;sysName={string}</t>
        </is>
      </c>
      <c r="H133" s="0" t="inlineStr">
        <is>
      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      </is>
      </c>
    </row>
    <row r="134">
      <c r="A134" s="0" t="inlineStr">
        <is>
          <t>代码_标准代码表接口</t>
        </is>
      </c>
      <c r="B134" s="0" t="inlineStr">
        <is>
          <t>修改系统或类别名称或者标准代码--pc</t>
        </is>
      </c>
      <c r="C134" s="0" t="inlineStr">
        <is>
          <t>/saasuser/sysDict/update</t>
        </is>
      </c>
      <c r="D134" s="0" t="inlineStr">
        <is>
          <t>put</t>
        </is>
      </c>
      <c r="E134" s="0" t="inlineStr">
        <is>
          <t>application/json</t>
        </is>
      </c>
      <c r="F134" s="0" t="inlineStr"/>
      <c r="G134" s="0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5">
      <c r="A135" s="0" t="inlineStr">
        <is>
          <t>用户系统中心-系统日志管理</t>
        </is>
      </c>
      <c r="B135" s="0" t="inlineStr">
        <is>
          <t>获取系统日志列表</t>
        </is>
      </c>
      <c r="C135" s="0" t="inlineStr">
        <is>
          <t>/saasuser/sysLog/getSysLogList</t>
        </is>
      </c>
      <c r="D135" s="0" t="inlineStr">
        <is>
          <t>get</t>
        </is>
      </c>
    </row>
    <row r="136">
      <c r="A136" s="0" t="inlineStr">
        <is>
          <t>用户系统中心-系统日志管理</t>
        </is>
      </c>
      <c r="B136" s="0" t="inlineStr">
        <is>
          <t>分页查询</t>
        </is>
      </c>
      <c r="C136" s="0" t="inlineStr">
        <is>
          <t>/saasuser/sysLog/page</t>
        </is>
      </c>
      <c r="D136" s="0" t="inlineStr">
        <is>
          <t>get</t>
        </is>
      </c>
      <c r="H13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37">
      <c r="A137" s="0" t="inlineStr">
        <is>
          <t>宣教文章表接口</t>
        </is>
      </c>
      <c r="B137" s="0" t="inlineStr">
        <is>
          <t>发送时调用添加患者文章关系表接口-pc、app</t>
        </is>
      </c>
      <c r="C137" s="0" t="inlineStr">
        <is>
          <t>/saasuser/sysMissionArticle/addPatientArticleRelationship</t>
        </is>
      </c>
      <c r="D137" s="0" t="inlineStr">
        <is>
          <t>post</t>
        </is>
      </c>
      <c r="E137" s="0" t="inlineStr">
        <is>
          <t>application/json</t>
        </is>
      </c>
      <c r="F137" s="0" t="inlineStr"/>
      <c r="G137" s="0" t="inlineStr">
        <is>
          <t>{"articleIntroId": 0, "createId": 0, "createTime": 0, "empiId": "", "id": 0, "issueTime": "", "issuer": "", "patientList": [], "projectId": 0, "state": 0, "updateId": "", "updateTime": "", "wzList": []}</t>
        </is>
      </c>
    </row>
    <row r="138">
      <c r="A138" s="0" t="inlineStr">
        <is>
          <t>宣教文章表接口</t>
        </is>
      </c>
      <c r="B138" s="0" t="inlineStr">
        <is>
          <t>新增-pc</t>
        </is>
      </c>
      <c r="C138" s="0" t="inlineStr">
        <is>
          <t>/saasuser/sysMissionArticle/create</t>
        </is>
      </c>
      <c r="D138" s="0" t="inlineStr">
        <is>
          <t>post</t>
        </is>
      </c>
      <c r="E138" s="0" t="inlineStr">
        <is>
          <t>application/json</t>
        </is>
      </c>
      <c r="F138" s="0" t="inlineStr"/>
      <c r="G138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39">
      <c r="A139" s="0" t="inlineStr">
        <is>
          <t>宣教文章表接口</t>
        </is>
      </c>
      <c r="B139" s="0" t="inlineStr">
        <is>
          <t>健康宣教生成上传文件用到的token-pc</t>
        </is>
      </c>
      <c r="C139" s="0" t="inlineStr">
        <is>
          <t>/saasuser/sysMissionArticle/createToken</t>
        </is>
      </c>
      <c r="D139" s="0" t="inlineStr">
        <is>
          <t>post</t>
        </is>
      </c>
      <c r="E139" s="0" t="inlineStr">
        <is>
          <t>application/json</t>
        </is>
      </c>
      <c r="F139" s="0" t="inlineStr"/>
      <c r="G139" s="0" t="inlineStr">
        <is>
          <t>{"bucket": "", "isCover": "", "name": "", "password": "", "size": 0, "userName": ""}</t>
        </is>
      </c>
    </row>
    <row r="140">
      <c r="A140" s="0" t="inlineStr">
        <is>
          <t>宣教文章表接口</t>
        </is>
      </c>
      <c r="B140" s="0" t="inlineStr">
        <is>
          <t>删除-pc</t>
        </is>
      </c>
      <c r="C140" s="0" t="inlineStr">
        <is>
          <t>/saasuser/sysMissionArticle/delete/{id}</t>
        </is>
      </c>
      <c r="D140" s="0" t="inlineStr">
        <is>
          <t>delete</t>
        </is>
      </c>
      <c r="F140" s="0" t="inlineStr"/>
      <c r="H140" s="0" t="inlineStr">
        <is>
          <t>[{'name': 'id', 'in': 'path', 'description': '数据对象id', 'required': False, 'type': 'string'}]</t>
        </is>
      </c>
    </row>
    <row r="141">
      <c r="A141" s="0" t="inlineStr">
        <is>
          <t>宣教文章表接口</t>
        </is>
      </c>
      <c r="B141" s="0" t="inlineStr">
        <is>
          <t>发布-pc</t>
        </is>
      </c>
      <c r="C141" s="0" t="inlineStr">
        <is>
          <t>/saasuser/sysMissionArticle/fbUsing</t>
        </is>
      </c>
      <c r="D141" s="0" t="inlineStr">
        <is>
          <t>put</t>
        </is>
      </c>
      <c r="E141" s="0" t="inlineStr">
        <is>
          <t>application/x-www-form-urlencoded</t>
        </is>
      </c>
      <c r="F141" s="0" t="inlineStr">
        <is>
          <t>id={*integer}</t>
        </is>
      </c>
      <c r="H141" s="0" t="inlineStr">
        <is>
          <t>[{'name': 'id', 'in': 'query', 'description': 'id', 'required': True, 'type': 'integer', 'format': 'int32'}]</t>
        </is>
      </c>
    </row>
    <row r="142">
      <c r="A142" s="0" t="inlineStr">
        <is>
          <t>宣教文章表接口</t>
        </is>
      </c>
      <c r="B142" s="0" t="inlineStr">
        <is>
          <t>根据随访方案查找患者-pc、app</t>
        </is>
      </c>
      <c r="C142" s="0" t="inlineStr">
        <is>
          <t>/saasuser/sysMissionArticle/getBySchemePatient</t>
        </is>
      </c>
      <c r="D142" s="0" t="inlineStr">
        <is>
          <t>post</t>
        </is>
      </c>
      <c r="E142" s="0" t="inlineStr">
        <is>
          <t>application/x-www-form-urlencoded</t>
        </is>
      </c>
      <c r="F142" s="0" t="inlineStr"/>
      <c r="H142" s="0" t="inlineStr">
        <is>
      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      </is>
      </c>
    </row>
    <row r="143">
      <c r="A143" s="0" t="inlineStr">
        <is>
          <t>宣教文章表接口</t>
        </is>
      </c>
      <c r="B143" s="0" t="inlineStr">
        <is>
          <t>立即发布-pc</t>
        </is>
      </c>
      <c r="C143" s="0" t="inlineStr">
        <is>
          <t>/saasuser/sysMissionArticle/immediatelyRelease</t>
        </is>
      </c>
      <c r="D143" s="0" t="inlineStr">
        <is>
          <t>post</t>
        </is>
      </c>
      <c r="E143" s="0" t="inlineStr">
        <is>
          <t>application/json</t>
        </is>
      </c>
      <c r="F143" s="0" t="inlineStr"/>
      <c r="G143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44">
      <c r="A144" s="0" t="inlineStr">
        <is>
          <t>宣教文章表接口</t>
        </is>
      </c>
      <c r="B144" s="0" t="inlineStr">
        <is>
          <t>下一步(需要调用cms)-pc、app</t>
        </is>
      </c>
      <c r="C144" s="0" t="inlineStr">
        <is>
          <t>/saasuser/sysMissionArticle/nextStep</t>
        </is>
      </c>
      <c r="D144" s="0" t="inlineStr">
        <is>
          <t>post</t>
        </is>
      </c>
      <c r="E144" s="0" t="inlineStr">
        <is>
          <t>application/json</t>
        </is>
      </c>
      <c r="F144" s="0" t="inlineStr"/>
      <c r="G144" s="0" t="inlineStr">
        <is>
          <t>{"articleIntroId": 0, "createId": 0, "createTime": 0, "empiId": "", "id": 0, "issueTime": "", "issuer": "", "patientList": [], "projectId": 0, "state": 0, "updateId": "", "updateTime": "", "wzList": []}</t>
        </is>
      </c>
    </row>
    <row r="145">
      <c r="A145" s="0" t="inlineStr">
        <is>
          <t>宣教文章表接口</t>
        </is>
      </c>
      <c r="B145" s="0" t="inlineStr">
        <is>
          <t>分页查询-pc</t>
        </is>
      </c>
      <c r="C145" s="0" t="inlineStr">
        <is>
          <t>/saasuser/sysMissionArticle/page</t>
        </is>
      </c>
      <c r="D145" s="0" t="inlineStr">
        <is>
          <t>get</t>
        </is>
      </c>
      <c r="H145" s="0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146">
      <c r="A146" s="0" t="inlineStr">
        <is>
          <t>宣教文章表接口</t>
        </is>
      </c>
      <c r="B146" s="0" t="inlineStr">
        <is>
          <t>查询个人中心健康宣教信息-pc</t>
        </is>
      </c>
      <c r="C146" s="0" t="inlineStr">
        <is>
          <t>/saasuser/sysMissionArticle/personalCenterHealthEducation</t>
        </is>
      </c>
      <c r="D146" s="0" t="inlineStr">
        <is>
          <t>get</t>
        </is>
      </c>
    </row>
    <row r="147">
      <c r="A147" s="0" t="inlineStr">
        <is>
          <t>宣教文章表接口</t>
        </is>
      </c>
      <c r="B147" s="0" t="inlineStr">
        <is>
          <t>根据文章标题按时间倒序查询-pc、app</t>
        </is>
      </c>
      <c r="C147" s="0" t="inlineStr">
        <is>
          <t>/saasuser/sysMissionArticle/queryArticleIntroDesc</t>
        </is>
      </c>
      <c r="D147" s="0" t="inlineStr">
        <is>
          <t>get</t>
        </is>
      </c>
      <c r="F147" s="0" t="inlineStr">
        <is>
          <t>currPage={*integer}&amp;name={string}&amp;pageSize={*integer}</t>
        </is>
      </c>
      <c r="H147" s="0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148">
      <c r="A148" s="0" t="inlineStr">
        <is>
          <t>宣教文章表接口</t>
        </is>
      </c>
      <c r="B148" s="0" t="inlineStr">
        <is>
          <t>查询患者信息-pc</t>
        </is>
      </c>
      <c r="C148" s="0" t="inlineStr">
        <is>
          <t>/saasuser/sysMissionArticle/queryPatientInfo</t>
        </is>
      </c>
      <c r="D148" s="0" t="inlineStr">
        <is>
          <t>get</t>
        </is>
      </c>
      <c r="F148" s="0" t="inlineStr">
        <is>
          <t>pId={string}</t>
        </is>
      </c>
      <c r="H148" s="0" t="inlineStr">
        <is>
          <t>[{'name': 'pId', 'in': 'query', 'description': 'pId', 'required': False, 'type': 'string'}]</t>
        </is>
      </c>
    </row>
    <row r="149">
      <c r="A149" s="0" t="inlineStr">
        <is>
          <t>宣教文章表接口</t>
        </is>
      </c>
      <c r="B149" s="0" t="inlineStr">
        <is>
          <t>通过ID获取一条数据-pc</t>
        </is>
      </c>
      <c r="C149" s="0" t="inlineStr">
        <is>
          <t>/saasuser/sysMissionArticle/read/{id}</t>
        </is>
      </c>
      <c r="D149" s="0" t="inlineStr">
        <is>
          <t>get</t>
        </is>
      </c>
      <c r="F149" s="0" t="inlineStr"/>
      <c r="H149" s="0" t="inlineStr">
        <is>
          <t>[{'name': 'id', 'in': 'path', 'description': '数据对象id', 'required': False, 'type': 'string'}]</t>
        </is>
      </c>
    </row>
    <row r="150">
      <c r="A150" s="0" t="inlineStr">
        <is>
          <t>宣教文章表接口</t>
        </is>
      </c>
      <c r="B150" s="0" t="inlineStr">
        <is>
          <t>性别字典-pc、app</t>
        </is>
      </c>
      <c r="C150" s="0" t="inlineStr">
        <is>
          <t>/saasuser/sysMissionArticle/sexDict</t>
        </is>
      </c>
      <c r="D150" s="0" t="inlineStr">
        <is>
          <t>get</t>
        </is>
      </c>
    </row>
    <row r="151">
      <c r="A151" s="0" t="inlineStr">
        <is>
          <t>宣教文章表接口</t>
        </is>
      </c>
      <c r="B151" s="0" t="inlineStr">
        <is>
          <t>停用-pc</t>
        </is>
      </c>
      <c r="C151" s="0" t="inlineStr">
        <is>
          <t>/saasuser/sysMissionArticle/stopUsing</t>
        </is>
      </c>
      <c r="D151" s="0" t="inlineStr">
        <is>
          <t>put</t>
        </is>
      </c>
      <c r="E151" s="0" t="inlineStr">
        <is>
          <t>application/x-www-form-urlencoded</t>
        </is>
      </c>
      <c r="F151" s="0" t="inlineStr">
        <is>
          <t>id={*integer}</t>
        </is>
      </c>
      <c r="H151" s="0" t="inlineStr">
        <is>
          <t>[{'name': 'id', 'in': 'query', 'description': 'id', 'required': True, 'type': 'integer', 'format': 'int32'}]</t>
        </is>
      </c>
    </row>
    <row r="152">
      <c r="A152" s="0" t="inlineStr">
        <is>
          <t>宣教文章表接口</t>
        </is>
      </c>
      <c r="B152" s="0" t="inlineStr">
        <is>
          <t>更新-pc</t>
        </is>
      </c>
      <c r="C152" s="0" t="inlineStr">
        <is>
          <t>/saasuser/sysMissionArticle/update</t>
        </is>
      </c>
      <c r="D152" s="0" t="inlineStr">
        <is>
          <t>put</t>
        </is>
      </c>
      <c r="E152" s="0" t="inlineStr">
        <is>
          <t>application/json</t>
        </is>
      </c>
      <c r="F152" s="0" t="inlineStr"/>
      <c r="G152" s="0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53">
      <c r="A153" s="0" t="inlineStr">
        <is>
          <t>宣教文章表接口</t>
        </is>
      </c>
      <c r="B153" s="0" t="inlineStr">
        <is>
          <t>查看宣教内容详情-pc</t>
        </is>
      </c>
      <c r="C153" s="0" t="inlineStr">
        <is>
          <t>/saasuser/sysMissionArticle/viewCount/{id}</t>
        </is>
      </c>
      <c r="D153" s="0" t="inlineStr">
        <is>
          <t>get</t>
        </is>
      </c>
      <c r="F153" s="0" t="inlineStr"/>
      <c r="H153" s="0" t="inlineStr">
        <is>
          <t>[{'name': 'id', 'in': 'path', 'description': '数据对象id', 'required': False, 'type': 'string'}]</t>
        </is>
      </c>
    </row>
    <row r="154">
      <c r="A154" s="0" t="inlineStr">
        <is>
          <t>saasuser-医疗机构接口</t>
        </is>
      </c>
      <c r="B154" s="0" t="inlineStr">
        <is>
          <t>新增-PC</t>
        </is>
      </c>
      <c r="C154" s="0" t="inlineStr">
        <is>
          <t>/saasuser/sysOrg/create</t>
        </is>
      </c>
      <c r="D154" s="0" t="inlineStr">
        <is>
          <t>post</t>
        </is>
      </c>
      <c r="E154" s="0" t="inlineStr">
        <is>
          <t>application/x-www-form-urlencoded</t>
        </is>
      </c>
      <c r="F154" s="0" t="inlineStr"/>
      <c r="H154" s="0" t="inlineStr">
        <is>
      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      </is>
      </c>
    </row>
    <row r="155">
      <c r="A155" s="0" t="inlineStr">
        <is>
          <t>saasuser-医疗机构接口</t>
        </is>
      </c>
      <c r="B155" s="0" t="inlineStr">
        <is>
          <t>停用/启用-PC</t>
        </is>
      </c>
      <c r="C155" s="0" t="inlineStr">
        <is>
          <t>/saasuser/sysOrg/discontinue</t>
        </is>
      </c>
      <c r="D155" s="0" t="inlineStr">
        <is>
          <t>put</t>
        </is>
      </c>
      <c r="E155" s="0" t="inlineStr">
        <is>
          <t>application/x-www-form-urlencoded</t>
        </is>
      </c>
      <c r="F155" s="0" t="inlineStr">
        <is>
          <t>status={*boolean}</t>
        </is>
      </c>
    </row>
    <row r="156">
      <c r="A156" s="0" t="inlineStr">
        <is>
          <t>saasuser-医疗机构接口</t>
        </is>
      </c>
      <c r="B156" s="0" t="inlineStr">
        <is>
          <t>根据省份code获取市区数据-PC</t>
        </is>
      </c>
      <c r="C156" s="0" t="inlineStr">
        <is>
          <t>/saasuser/sysOrg/getCity</t>
        </is>
      </c>
      <c r="D156" s="0" t="inlineStr">
        <is>
          <t>get</t>
        </is>
      </c>
      <c r="F156" s="0" t="inlineStr">
        <is>
          <t>code={*string}</t>
        </is>
      </c>
      <c r="H156" s="0" t="inlineStr">
        <is>
          <t>[{'name': 'code', 'in': 'query', 'description': '省份code', 'required': True, 'type': 'string'}]</t>
        </is>
      </c>
    </row>
    <row r="157">
      <c r="A157" s="0" t="inlineStr">
        <is>
          <t>saasuser-医疗机构接口</t>
        </is>
      </c>
      <c r="B157" s="0" t="inlineStr">
        <is>
          <t>获取省份数据-PC</t>
        </is>
      </c>
      <c r="C157" s="0" t="inlineStr">
        <is>
          <t>/saasuser/sysOrg/getProvince</t>
        </is>
      </c>
      <c r="D157" s="0" t="inlineStr">
        <is>
          <t>get</t>
        </is>
      </c>
    </row>
    <row r="158">
      <c r="A158" s="0" t="inlineStr">
        <is>
          <t>saasuser-医疗机构接口</t>
        </is>
      </c>
      <c r="B158" s="0" t="inlineStr">
        <is>
          <t>分页查询-PC</t>
        </is>
      </c>
      <c r="C158" s="0" t="inlineStr">
        <is>
          <t>/saasuser/sysOrg/page</t>
        </is>
      </c>
      <c r="D158" s="0" t="inlineStr">
        <is>
          <t>get</t>
        </is>
      </c>
      <c r="H158" s="0" t="inlineStr">
        <is>
      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      </is>
      </c>
    </row>
    <row r="159">
      <c r="A159" s="0" t="inlineStr">
        <is>
          <t>saasuser-医疗机构接口</t>
        </is>
      </c>
      <c r="B159" s="0" t="inlineStr">
        <is>
          <t>查询所有未停用机构-PC</t>
        </is>
      </c>
      <c r="C159" s="0" t="inlineStr">
        <is>
          <t>/saasuser/sysOrg/queryOrgAll</t>
        </is>
      </c>
      <c r="D159" s="0" t="inlineStr">
        <is>
          <t>put</t>
        </is>
      </c>
      <c r="E159" s="0" t="inlineStr">
        <is>
          <t>application/x-www-form-urlencoded</t>
        </is>
      </c>
    </row>
    <row r="160">
      <c r="A160" s="0" t="inlineStr">
        <is>
          <t>saasuser-医疗机构接口</t>
        </is>
      </c>
      <c r="B160" s="0" t="inlineStr">
        <is>
          <t>查询机构代码是否重复-PC</t>
        </is>
      </c>
      <c r="C160" s="0" t="inlineStr">
        <is>
          <t>/saasuser/sysOrg/queryOrgCodeIsExist</t>
        </is>
      </c>
      <c r="D160" s="0" t="inlineStr">
        <is>
          <t>get</t>
        </is>
      </c>
      <c r="F160" s="0" t="inlineStr">
        <is>
          <t>code={*string}&amp;id={*string}&amp;saveOrUpdate={*string}</t>
        </is>
      </c>
      <c r="H160" s="0" t="inlineStr">
        <is>
      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      </is>
      </c>
    </row>
    <row r="161">
      <c r="A161" s="0" t="inlineStr">
        <is>
          <t>saasuser-医疗机构接口</t>
        </is>
      </c>
      <c r="B161" s="0" t="inlineStr">
        <is>
          <t>查询机构名称是否重复-PC</t>
        </is>
      </c>
      <c r="C161" s="0" t="inlineStr">
        <is>
          <t>/saasuser/sysOrg/queryOrgIsExist</t>
        </is>
      </c>
      <c r="D161" s="0" t="inlineStr">
        <is>
          <t>get</t>
        </is>
      </c>
      <c r="F161" s="0" t="inlineStr">
        <is>
          <t>id={*string}&amp;name={*string}&amp;saveOrUpdate={*string}</t>
        </is>
      </c>
      <c r="H161" s="0" t="inlineStr">
        <is>
      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      </is>
      </c>
    </row>
    <row r="162">
      <c r="A162" s="0" t="inlineStr">
        <is>
          <t>saasuser-医疗机构接口</t>
        </is>
      </c>
      <c r="B162" s="0" t="inlineStr">
        <is>
          <t>查询当前机构对应医联体所有机构-APP</t>
        </is>
      </c>
      <c r="C162" s="0" t="inlineStr">
        <is>
          <t>/saasuser/sysOrg/queryUnionOrg</t>
        </is>
      </c>
      <c r="D162" s="0" t="inlineStr">
        <is>
          <t>get</t>
        </is>
      </c>
      <c r="F162" s="0" t="inlineStr">
        <is>
          <t>id={integer}</t>
        </is>
      </c>
      <c r="H162" s="0" t="inlineStr">
        <is>
          <t>[{'name': 'id', 'in': 'query', 'description': '机构id', 'required': False, 'type': 'integer', 'format': 'int32'}]</t>
        </is>
      </c>
    </row>
    <row r="163">
      <c r="A163" s="0" t="inlineStr">
        <is>
          <t>saasuser-医疗机构接口</t>
        </is>
      </c>
      <c r="B163" s="0" t="inlineStr">
        <is>
          <t>通过ID获取一条数据-PC</t>
        </is>
      </c>
      <c r="C163" s="0" t="inlineStr">
        <is>
          <t>/saasuser/sysOrg/read/{id}</t>
        </is>
      </c>
      <c r="D163" s="0" t="inlineStr">
        <is>
          <t>get</t>
        </is>
      </c>
      <c r="F163" s="0" t="inlineStr"/>
      <c r="H163" s="0" t="inlineStr">
        <is>
          <t>[{'name': 'id', 'in': 'path', 'description': '数据对象id', 'required': False, 'type': 'string'}]</t>
        </is>
      </c>
    </row>
    <row r="164">
      <c r="A164" s="0" t="inlineStr">
        <is>
          <t>saasuser-医疗机构接口</t>
        </is>
      </c>
      <c r="B164" s="0" t="inlineStr">
        <is>
          <t>更新-PC</t>
        </is>
      </c>
      <c r="C164" s="0" t="inlineStr">
        <is>
          <t>/saasuser/sysOrg/update</t>
        </is>
      </c>
      <c r="D164" s="0" t="inlineStr">
        <is>
          <t>put</t>
        </is>
      </c>
      <c r="E164" s="0" t="inlineStr">
        <is>
          <t>application/x-www-form-urlencoded</t>
        </is>
      </c>
      <c r="F164" s="0" t="inlineStr">
        <is>
      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      </is>
      </c>
      <c r="H164" s="0" t="inlineStr">
        <is>
      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      </is>
      </c>
    </row>
    <row r="165">
      <c r="A165" s="0" t="inlineStr">
        <is>
          <t>患者宣教历史表接口</t>
        </is>
      </c>
      <c r="B165" s="0" t="inlineStr">
        <is>
          <t>通过ID获取一条数据-app</t>
        </is>
      </c>
      <c r="C165" s="0" t="inlineStr">
        <is>
          <t>/saasuser/sysPatientMissionHistory/read/{id}</t>
        </is>
      </c>
      <c r="D165" s="0" t="inlineStr">
        <is>
          <t>get</t>
        </is>
      </c>
      <c r="F165" s="0" t="inlineStr"/>
      <c r="H165" s="0" t="inlineStr">
        <is>
          <t>[{'name': 'id', 'in': 'path', 'description': '数据对象id', 'required': False, 'type': 'string'}]</t>
        </is>
      </c>
    </row>
    <row r="166">
      <c r="A166" s="0" t="inlineStr">
        <is>
          <t>saasuser-项目管理表接口</t>
        </is>
      </c>
      <c r="B166" s="0" t="inlineStr">
        <is>
          <t>咨询配置更新-PC</t>
        </is>
      </c>
      <c r="C166" s="0" t="inlineStr">
        <is>
          <t>/saasuser/sysProjectMg/consultingConfigUpdate</t>
        </is>
      </c>
      <c r="D166" s="0" t="inlineStr">
        <is>
          <t>put</t>
        </is>
      </c>
      <c r="E166" s="0" t="inlineStr">
        <is>
          <t>application/x-www-form-urlencoded</t>
        </is>
      </c>
      <c r="F166" s="0" t="inlineStr">
        <is>
          <t>appletId={integer}&amp;id={*integer}&amp;isCharge={*integer}&amp;isSign={*integer}</t>
        </is>
      </c>
      <c r="H166" s="0" t="inlineStr">
        <is>
      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      </is>
      </c>
    </row>
    <row r="167">
      <c r="A167" s="0" t="inlineStr">
        <is>
          <t>saasuser-项目管理表接口</t>
        </is>
      </c>
      <c r="B167" s="0" t="inlineStr">
        <is>
          <t>新增-PC</t>
        </is>
      </c>
      <c r="C167" s="0" t="inlineStr">
        <is>
          <t>/saasuser/sysProjectMg/create</t>
        </is>
      </c>
      <c r="D167" s="0" t="inlineStr">
        <is>
          <t>post</t>
        </is>
      </c>
      <c r="E167" s="0" t="inlineStr">
        <is>
          <t>application/x-www-form-urlencoded</t>
        </is>
      </c>
      <c r="F167" s="0" t="inlineStr"/>
      <c r="H167" s="0" t="inlineStr">
        <is>
      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      </is>
      </c>
    </row>
    <row r="168">
      <c r="A168" s="0" t="inlineStr">
        <is>
          <t>saasuser-项目管理表接口</t>
        </is>
      </c>
      <c r="B168" s="0" t="inlineStr">
        <is>
          <t>删除项目关联的角色-PC</t>
        </is>
      </c>
      <c r="C168" s="0" t="inlineStr">
        <is>
          <t>/saasuser/sysProjectMg/deleteProjectRole</t>
        </is>
      </c>
      <c r="D168" s="0" t="inlineStr">
        <is>
          <t>delete</t>
        </is>
      </c>
      <c r="E168" s="0" t="inlineStr">
        <is>
          <t>application/x-www-form-urlencoded</t>
        </is>
      </c>
      <c r="F168" s="0" t="inlineStr">
        <is>
          <t>projectId={*integer}&amp;roleId={*integer}</t>
        </is>
      </c>
      <c r="H168" s="0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69">
      <c r="A169" s="0" t="inlineStr">
        <is>
          <t>saasuser-项目管理表接口</t>
        </is>
      </c>
      <c r="B169" s="0" t="inlineStr">
        <is>
          <t>删除项目关联的用户-PC</t>
        </is>
      </c>
      <c r="C169" s="0" t="inlineStr">
        <is>
          <t>/saasuser/sysProjectMg/deleteProjectUser</t>
        </is>
      </c>
      <c r="D169" s="0" t="inlineStr">
        <is>
          <t>delete</t>
        </is>
      </c>
      <c r="E169" s="0" t="inlineStr">
        <is>
          <t>application/x-www-form-urlencoded</t>
        </is>
      </c>
      <c r="F169" s="0" t="inlineStr">
        <is>
          <t>projectId={*integer}&amp;userId={*integer}</t>
        </is>
      </c>
      <c r="H169" s="0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0">
      <c r="A170" s="0" t="inlineStr">
        <is>
          <t>saasuser-项目管理表接口</t>
        </is>
      </c>
      <c r="B170" s="0" t="inlineStr">
        <is>
          <t>查询项目对应机构科室信息-PC</t>
        </is>
      </c>
      <c r="C170" s="0" t="inlineStr">
        <is>
          <t>/saasuser/sysProjectMg/listDeptMenuByOrgId</t>
        </is>
      </c>
      <c r="D170" s="0" t="inlineStr">
        <is>
          <t>get</t>
        </is>
      </c>
      <c r="F170" s="0" t="inlineStr">
        <is>
          <t>projectId={*integer}</t>
        </is>
      </c>
      <c r="H170" s="0" t="inlineStr">
        <is>
          <t>[{'name': 'projectId', 'in': 'query', 'description': '项目id', 'required': True, 'type': 'integer', 'format': 'int32'}]</t>
        </is>
      </c>
    </row>
    <row r="171">
      <c r="A171" s="0" t="inlineStr">
        <is>
          <t>saasuser-项目管理表接口</t>
        </is>
      </c>
      <c r="B171" s="0" t="inlineStr">
        <is>
          <t>根据机构ID查询项目列表-APP</t>
        </is>
      </c>
      <c r="C171" s="0" t="inlineStr">
        <is>
          <t>/saasuser/sysProjectMg/listProjectByOrgId</t>
        </is>
      </c>
      <c r="D171" s="0" t="inlineStr">
        <is>
          <t>get</t>
        </is>
      </c>
      <c r="F171" s="0" t="inlineStr">
        <is>
          <t>orgId={*integer}</t>
        </is>
      </c>
      <c r="H171" s="0" t="inlineStr">
        <is>
          <t>[{'name': 'orgId', 'in': 'query', 'description': '机构ID', 'required': True, 'type': 'integer', 'format': 'int32'}]</t>
        </is>
      </c>
    </row>
    <row r="172">
      <c r="A172" s="0" t="inlineStr">
        <is>
          <t>saasuser-项目管理表接口</t>
        </is>
      </c>
      <c r="B172" s="0" t="inlineStr">
        <is>
          <t>分页查询-PC</t>
        </is>
      </c>
      <c r="C172" s="0" t="inlineStr">
        <is>
          <t>/saasuser/sysProjectMg/page</t>
        </is>
      </c>
      <c r="D172" s="0" t="inlineStr">
        <is>
          <t>get</t>
        </is>
      </c>
      <c r="H172" s="0" t="inlineStr">
        <is>
      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      </is>
      </c>
    </row>
    <row r="173">
      <c r="A173" s="0" t="inlineStr">
        <is>
          <t>saasuser-项目管理表接口</t>
        </is>
      </c>
      <c r="B173" s="0" t="inlineStr">
        <is>
          <t>项目人员保存-PC</t>
        </is>
      </c>
      <c r="C173" s="0" t="inlineStr">
        <is>
          <t>/saasuser/sysProjectMg/projectUser</t>
        </is>
      </c>
      <c r="D173" s="0" t="inlineStr">
        <is>
          <t>post</t>
        </is>
      </c>
      <c r="E173" s="0" t="inlineStr">
        <is>
          <t>application/x-www-form-urlencoded</t>
        </is>
      </c>
      <c r="F173" s="0" t="inlineStr"/>
      <c r="H173" s="0" t="inlineStr">
        <is>
          <t>[{'name': 'projectId', 'in': 'formData', 'description': '项目id', 'required': True, 'type': 'integer', 'format': 'int32'}, {'name': 'userIds', 'in': 'formData', 'description': '用户列表id', 'required': True, 'type': 'integer', 'format': 'int32'}]</t>
        </is>
      </c>
    </row>
    <row r="174">
      <c r="A174" s="0" t="inlineStr">
        <is>
          <t>saasuser-项目管理表接口</t>
        </is>
      </c>
      <c r="B174" s="0" t="inlineStr">
        <is>
          <t>查询项目名称是否重复-PC</t>
        </is>
      </c>
      <c r="C174" s="0" t="inlineStr">
        <is>
          <t>/saasuser/sysProjectMg/queryProjectIsExist</t>
        </is>
      </c>
      <c r="D174" s="0" t="inlineStr">
        <is>
          <t>get</t>
        </is>
      </c>
      <c r="F174" s="0" t="inlineStr">
        <is>
          <t>id={*integer}&amp;name={string}&amp;saveOrUpdate={*string}</t>
        </is>
      </c>
      <c r="H174" s="0" t="inlineStr">
        <is>
      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      </is>
      </c>
    </row>
    <row r="175">
      <c r="A175" s="0" t="inlineStr">
        <is>
          <t>saasuser-项目管理表接口</t>
        </is>
      </c>
      <c r="B175" s="0" t="inlineStr">
        <is>
          <t>查询指定项目人员菜单信息-APP、PC</t>
        </is>
      </c>
      <c r="C175" s="0" t="inlineStr">
        <is>
          <t>/saasuser/sysProjectMg/queryProjectMenuInfo</t>
        </is>
      </c>
      <c r="D175" s="0" t="inlineStr">
        <is>
          <t>get</t>
        </is>
      </c>
      <c r="F175" s="0" t="inlineStr">
        <is>
          <t>projectId={*integer}&amp;userId={*integer}</t>
        </is>
      </c>
      <c r="H175" s="0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6">
      <c r="A176" s="0" t="inlineStr">
        <is>
          <t>saasuser-项目管理表接口</t>
        </is>
      </c>
      <c r="B176" s="0" t="inlineStr">
        <is>
          <t>查询所有项目信息</t>
        </is>
      </c>
      <c r="C176" s="0" t="inlineStr">
        <is>
          <t>/saasuser/sysProjectMg/queryProjectMgApi</t>
        </is>
      </c>
      <c r="D176" s="0" t="inlineStr">
        <is>
          <t>get</t>
        </is>
      </c>
    </row>
    <row r="177">
      <c r="A177" s="0" t="inlineStr">
        <is>
          <t>saasuser-项目管理表接口</t>
        </is>
      </c>
      <c r="B177" s="0" t="inlineStr">
        <is>
          <t>项目角色查询-PC</t>
        </is>
      </c>
      <c r="C177" s="0" t="inlineStr">
        <is>
          <t>/saasuser/sysProjectMg/queryProjectRole</t>
        </is>
      </c>
      <c r="D177" s="0" t="inlineStr">
        <is>
          <t>get</t>
        </is>
      </c>
      <c r="F177" s="0" t="inlineStr">
        <is>
          <t>projectId={*integer}</t>
        </is>
      </c>
      <c r="H177" s="0" t="inlineStr">
        <is>
          <t>[{'name': 'projectId', 'in': 'query', 'description': '项目id', 'required': True, 'type': 'integer', 'format': 'int32'}]</t>
        </is>
      </c>
    </row>
    <row r="178">
      <c r="A178" s="0" t="inlineStr">
        <is>
          <t>saasuser-项目管理表接口</t>
        </is>
      </c>
      <c r="B178" s="0" t="inlineStr">
        <is>
          <t>项目菜单查询-PC</t>
        </is>
      </c>
      <c r="C178" s="0" t="inlineStr">
        <is>
          <t>/saasuser/sysProjectMg/queryProjectSystem</t>
        </is>
      </c>
      <c r="D178" s="0" t="inlineStr">
        <is>
          <t>get</t>
        </is>
      </c>
      <c r="F178" s="0" t="inlineStr">
        <is>
          <t>projectId={*integer}&amp;roleId={*integer}</t>
        </is>
      </c>
      <c r="H178" s="0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79">
      <c r="A179" s="0" t="inlineStr">
        <is>
          <t>saasuser-项目管理表接口</t>
        </is>
      </c>
      <c r="B179" s="0" t="inlineStr">
        <is>
          <t>查询项目人员信息-APP、PC</t>
        </is>
      </c>
      <c r="C179" s="0" t="inlineStr">
        <is>
          <t>/saasuser/sysProjectMg/queryProjectUserInfo</t>
        </is>
      </c>
      <c r="D179" s="0" t="inlineStr">
        <is>
          <t>get</t>
        </is>
      </c>
      <c r="F179" s="0" t="inlineStr">
        <is>
          <t>name={string}&amp;projectId={*integer}</t>
        </is>
      </c>
      <c r="H179" s="0" t="inlineStr">
        <is>
          <t>[{'name': 'name', 'in': 'query', 'description': '名称', 'required': False, 'type': 'string'}, {'name': 'projectId', 'in': 'query', 'description': '项目id', 'required': True, 'type': 'integer', 'format': 'int32'}]</t>
        </is>
      </c>
    </row>
    <row r="180">
      <c r="A180" s="0" t="inlineStr">
        <is>
          <t>saasuser-项目管理表接口</t>
        </is>
      </c>
      <c r="B180" s="0" t="inlineStr">
        <is>
          <t>查询角色名称是否重复-PC</t>
        </is>
      </c>
      <c r="C180" s="0" t="inlineStr">
        <is>
          <t>/saasuser/sysProjectMg/queryRoleIsExist</t>
        </is>
      </c>
      <c r="D180" s="0" t="inlineStr">
        <is>
          <t>get</t>
        </is>
      </c>
      <c r="F180" s="0" t="inlineStr">
        <is>
          <t>id={*integer}&amp;name={*string}&amp;projectId={*integer}&amp;saveOrUpdate={*string}</t>
        </is>
      </c>
      <c r="H180" s="0" t="inlineStr">
        <is>
      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      </is>
      </c>
    </row>
    <row r="181">
      <c r="A181" s="0" t="inlineStr">
        <is>
          <t>saasuser-项目管理表接口</t>
        </is>
      </c>
      <c r="B181" s="0" t="inlineStr">
        <is>
          <t>查询登录人项目信息-APP、PC</t>
        </is>
      </c>
      <c r="C181" s="0" t="inlineStr">
        <is>
          <t>/saasuser/sysProjectMg/queryUserProjectInfo</t>
        </is>
      </c>
      <c r="D181" s="0" t="inlineStr">
        <is>
          <t>get</t>
        </is>
      </c>
      <c r="F181" s="0" t="inlineStr">
        <is>
          <t>userId={*integer}</t>
        </is>
      </c>
      <c r="H181" s="0" t="inlineStr">
        <is>
          <t>[{'name': 'userId', 'in': 'query', 'description': '用户id', 'required': True, 'type': 'integer', 'format': 'int32'}]</t>
        </is>
      </c>
    </row>
    <row r="182">
      <c r="A182" s="0" t="inlineStr">
        <is>
          <t>saasuser-项目管理表接口</t>
        </is>
      </c>
      <c r="B182" s="0" t="inlineStr">
        <is>
          <t>角色权限保存-PC</t>
        </is>
      </c>
      <c r="C182" s="0" t="inlineStr">
        <is>
          <t>/saasuser/sysProjectMg/roleProject</t>
        </is>
      </c>
      <c r="D182" s="0" t="inlineStr">
        <is>
          <t>post</t>
        </is>
      </c>
      <c r="E182" s="0" t="inlineStr">
        <is>
          <t>application/json</t>
        </is>
      </c>
      <c r="F182" s="0" t="inlineStr">
        <is>
          <t>projectId={*integer}</t>
        </is>
      </c>
      <c r="H182" s="0" t="inlineStr">
        <is>
          <t>[{'name': 'projectId', 'in': 'query', 'description': '项目id', 'required': True, 'type': 'integer', 'format': 'int32'}, {'in': 'body', 'name': 'sysRoleVO', 'description': 'sysRoleVO', 'required': True, 'schema': {'$ref': '#/definitions/SysRoleVO对象'}}]</t>
        </is>
      </c>
    </row>
    <row r="183">
      <c r="A183" s="0" t="inlineStr">
        <is>
          <t>saasuser-项目管理表接口</t>
        </is>
      </c>
      <c r="B183" s="0" t="inlineStr">
        <is>
          <t>系统模块保存-PC</t>
        </is>
      </c>
      <c r="C183" s="0" t="inlineStr">
        <is>
          <t>/saasuser/sysProjectMg/systemProject</t>
        </is>
      </c>
      <c r="D183" s="0" t="inlineStr">
        <is>
          <t>post</t>
        </is>
      </c>
      <c r="E183" s="0" t="inlineStr">
        <is>
          <t>application/json</t>
        </is>
      </c>
      <c r="F183" s="0" t="inlineStr"/>
      <c r="G183" s="0" t="inlineStr">
        <is>
          <t>{"projectId": 0, "residueSystemIds": [], "systemIds": []}</t>
        </is>
      </c>
    </row>
    <row r="184">
      <c r="A184" s="0" t="inlineStr">
        <is>
          <t>saasuser-项目管理表接口</t>
        </is>
      </c>
      <c r="B184" s="0" t="inlineStr">
        <is>
          <t>修改保存角色信息-PC</t>
        </is>
      </c>
      <c r="C184" s="0" t="inlineStr">
        <is>
          <t>/saasuser/sysProjectMg/updateNameByRoleId</t>
        </is>
      </c>
      <c r="D184" s="0" t="inlineStr">
        <is>
          <t>put</t>
        </is>
      </c>
      <c r="E184" s="0" t="inlineStr">
        <is>
          <t>application/x-www-form-urlencoded</t>
        </is>
      </c>
      <c r="F184" s="0" t="inlineStr">
        <is>
          <t>id={*integer}&amp;name={*string}</t>
        </is>
      </c>
      <c r="H184" s="0" t="inlineStr">
        <is>
          <t>[{'name': 'id', 'in': 'query', 'description': 'id', 'required': True, 'type': 'integer', 'format': 'int32'}, {'name': 'name', 'in': 'query', 'description': '角色名称', 'required': True, 'type': 'string'}]</t>
        </is>
      </c>
    </row>
    <row r="185">
      <c r="A185" s="0" t="inlineStr">
        <is>
          <t>saasuser-医联体接口</t>
        </is>
      </c>
      <c r="B185" s="0" t="inlineStr">
        <is>
          <t>查询医联体名称是否重复-PC</t>
        </is>
      </c>
      <c r="C185" s="0" t="inlineStr">
        <is>
          <t>/saasuser/sysUnion/checkUnionNameIsExist</t>
        </is>
      </c>
      <c r="D185" s="0" t="inlineStr">
        <is>
          <t>get</t>
        </is>
      </c>
      <c r="F185" s="0" t="inlineStr">
        <is>
          <t>id={integer}&amp;name={*string}</t>
        </is>
      </c>
      <c r="H185" s="0" t="inlineStr">
        <is>
          <t>[{'name': 'id', 'in': 'query', 'description': 'id，新增时不填，修改时必填', 'required': False, 'type': 'integer', 'format': 'int32'}, {'name': 'name', 'in': 'query', 'description': '医联体名称', 'required': True, 'type': 'string'}]</t>
        </is>
      </c>
    </row>
    <row r="186">
      <c r="A186" s="0" t="inlineStr">
        <is>
          <t>saasuser-医联体接口</t>
        </is>
      </c>
      <c r="B186" s="0" t="inlineStr">
        <is>
          <t>新增-PC</t>
        </is>
      </c>
      <c r="C186" s="0" t="inlineStr">
        <is>
          <t>/saasuser/sysUnion/create</t>
        </is>
      </c>
      <c r="D186" s="0" t="inlineStr">
        <is>
          <t>post</t>
        </is>
      </c>
      <c r="E186" s="0" t="inlineStr">
        <is>
          <t>application/x-www-form-urlencoded</t>
        </is>
      </c>
      <c r="F186" s="0" t="inlineStr"/>
      <c r="H186" s="0" t="inlineStr">
        <is>
      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      </is>
      </c>
    </row>
    <row r="187">
      <c r="A187" s="0" t="inlineStr">
        <is>
          <t>saasuser-医联体接口</t>
        </is>
      </c>
      <c r="B187" s="0" t="inlineStr">
        <is>
          <t>医院机构查询-PC</t>
        </is>
      </c>
      <c r="C187" s="0" t="inlineStr">
        <is>
          <t>/saasuser/sysUnion/getOrgList</t>
        </is>
      </c>
      <c r="D187" s="0" t="inlineStr">
        <is>
          <t>get</t>
        </is>
      </c>
      <c r="H187" s="0" t="inlineStr">
        <is>
          <t>[{'name': 'orgName', 'description': '名称', 'required': False, 'schema': {'type': 'string'}}]</t>
        </is>
      </c>
    </row>
    <row r="188">
      <c r="A188" s="0" t="inlineStr">
        <is>
          <t>saasuser-医联体接口</t>
        </is>
      </c>
      <c r="B188" s="0" t="inlineStr">
        <is>
          <t>查询医联体机构-APP、PC</t>
        </is>
      </c>
      <c r="C188" s="0" t="inlineStr">
        <is>
          <t>/saasuser/sysUnion/getUnionOrgList</t>
        </is>
      </c>
      <c r="D188" s="0" t="inlineStr">
        <is>
          <t>get</t>
        </is>
      </c>
      <c r="F188" s="0" t="inlineStr">
        <is>
          <t>orgId={*integer}</t>
        </is>
      </c>
      <c r="H188" s="0" t="inlineStr">
        <is>
          <t>[{'name': 'orgId', 'in': 'query', 'description': '机构Id', 'required': True, 'type': 'integer', 'format': 'int32'}]</t>
        </is>
      </c>
    </row>
    <row r="189">
      <c r="A189" s="0" t="inlineStr">
        <is>
          <t>saasuser-医联体接口</t>
        </is>
      </c>
      <c r="B189" s="0" t="inlineStr">
        <is>
          <t>分页查询-PC</t>
        </is>
      </c>
      <c r="C189" s="0" t="inlineStr">
        <is>
          <t>/saasuser/sysUnion/page</t>
        </is>
      </c>
      <c r="D189" s="0" t="inlineStr">
        <is>
          <t>get</t>
        </is>
      </c>
      <c r="H189" s="0" t="inlineStr">
        <is>
      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      </is>
      </c>
    </row>
    <row r="190">
      <c r="A190" s="0" t="inlineStr">
        <is>
          <t>saasuser-医联体接口</t>
        </is>
      </c>
      <c r="B190" s="0" t="inlineStr">
        <is>
          <t>通过ID获取一条数据-PC</t>
        </is>
      </c>
      <c r="C190" s="0" t="inlineStr">
        <is>
          <t>/saasuser/sysUnion/read/{id}</t>
        </is>
      </c>
      <c r="D190" s="0" t="inlineStr">
        <is>
          <t>get</t>
        </is>
      </c>
      <c r="F190" s="0" t="inlineStr"/>
      <c r="H190" s="0" t="inlineStr">
        <is>
          <t>[{'name': 'id', 'in': 'path', 'description': '数据对象id', 'required': False, 'type': 'string'}]</t>
        </is>
      </c>
    </row>
    <row r="191">
      <c r="A191" s="0" t="inlineStr">
        <is>
          <t>saasuser-医联体接口</t>
        </is>
      </c>
      <c r="B191" s="0" t="inlineStr">
        <is>
          <t>更新-PC</t>
        </is>
      </c>
      <c r="C191" s="0" t="inlineStr">
        <is>
          <t>/saasuser/sysUnion/update</t>
        </is>
      </c>
      <c r="D191" s="0" t="inlineStr">
        <is>
          <t>put</t>
        </is>
      </c>
      <c r="E191" s="0" t="inlineStr">
        <is>
          <t>application/x-www-form-urlencoded</t>
        </is>
      </c>
      <c r="F191" s="0" t="inlineStr">
        <is>
          <t>checkedOrg={*array}&amp;createId={integer}&amp;createTime={string}&amp;id={integer}&amp;name={*string}&amp;orgListStr={string}&amp;updateId={integer}&amp;updateTime={string}</t>
        </is>
      </c>
      <c r="H191" s="0" t="inlineStr">
        <is>
      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192">
      <c r="A192" s="0" t="inlineStr">
        <is>
          <t xml:space="preserve">用户系统中心-人员注册管理 </t>
        </is>
      </c>
      <c r="B192" s="0" t="inlineStr">
        <is>
          <t>新增用户</t>
        </is>
      </c>
      <c r="C192" s="0" t="inlineStr">
        <is>
          <t>/saasuser/sysUserDetail/create</t>
        </is>
      </c>
      <c r="D192" s="0" t="inlineStr">
        <is>
          <t>post</t>
        </is>
      </c>
      <c r="E192" s="0" t="inlineStr">
        <is>
          <t>application/json</t>
        </is>
      </c>
      <c r="F192" s="0" t="inlineStr"/>
      <c r="G192" s="0" t="inlineStr">
        <is>
      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    </is>
      </c>
    </row>
    <row r="193">
      <c r="A193" s="0" t="inlineStr">
        <is>
          <t xml:space="preserve">用户系统中心-人员注册管理 </t>
        </is>
      </c>
      <c r="B193" s="0" t="inlineStr">
        <is>
          <t>生成上传文件用到的token</t>
        </is>
      </c>
      <c r="C193" s="0" t="inlineStr">
        <is>
          <t>/saasuser/sysUserDetail/createToken</t>
        </is>
      </c>
      <c r="D193" s="0" t="inlineStr">
        <is>
          <t>post</t>
        </is>
      </c>
      <c r="E193" s="0" t="inlineStr">
        <is>
          <t>application/json</t>
        </is>
      </c>
      <c r="F193" s="0" t="inlineStr"/>
      <c r="G193" s="0" t="inlineStr">
        <is>
          <t>{"bucket": "", "isCover": "", "name": "", "password": "", "size": 0, "userName": ""}</t>
        </is>
      </c>
    </row>
    <row r="194">
      <c r="A194" s="0" t="inlineStr">
        <is>
          <t xml:space="preserve">用户系统中心-人员注册管理 </t>
        </is>
      </c>
      <c r="B194" s="0" t="inlineStr">
        <is>
          <t>获取系统管理用户信息</t>
        </is>
      </c>
      <c r="C194" s="0" t="inlineStr">
        <is>
          <t>/saasuser/sysUserDetail/getAdminUserDetailByUserDetailId</t>
        </is>
      </c>
      <c r="D194" s="0" t="inlineStr">
        <is>
          <t>get</t>
        </is>
      </c>
      <c r="F194" s="0" t="inlineStr">
        <is>
          <t>type={integer}&amp;userDetailId={integer}</t>
        </is>
      </c>
      <c r="H194" s="0" t="inlineStr">
        <is>
          <t>[{'name': 'type', 'in': 'query', 'description': '用户类型', 'required': False, 'type': 'integer', 'format': 'int32'}, {'name': 'userDetailId', 'in': 'query', 'description': '用户详情id', 'required': False, 'type': 'integer', 'format': 'int32'}]</t>
        </is>
      </c>
    </row>
    <row r="195">
      <c r="A195" s="0" t="inlineStr">
        <is>
          <t xml:space="preserve">用户系统中心-人员注册管理 </t>
        </is>
      </c>
      <c r="B195" s="0" t="inlineStr">
        <is>
          <t>获取项目可新增人员列表</t>
        </is>
      </c>
      <c r="C195" s="0" t="inlineStr">
        <is>
          <t>/saasuser/sysUserDetail/getCanAddToProjectUserList</t>
        </is>
      </c>
      <c r="D195" s="0" t="inlineStr">
        <is>
          <t>post</t>
        </is>
      </c>
      <c r="E195" s="0" t="inlineStr">
        <is>
          <t>application/x-www-form-urlencoded</t>
        </is>
      </c>
      <c r="F195" s="0" t="inlineStr"/>
      <c r="H195" s="0" t="inlineStr">
        <is>
      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      </is>
      </c>
    </row>
    <row r="196">
      <c r="A196" s="0" t="inlineStr">
        <is>
          <t xml:space="preserve">用户系统中心-人员注册管理 </t>
        </is>
      </c>
      <c r="B196" s="0" t="inlineStr">
        <is>
          <t>添加用户时的下拉列表</t>
        </is>
      </c>
      <c r="C196" s="0" t="inlineStr">
        <is>
          <t>/saasuser/sysUserDetail/getCanAddUserDetail</t>
        </is>
      </c>
      <c r="D196" s="0" t="inlineStr">
        <is>
          <t>get</t>
        </is>
      </c>
      <c r="H196" s="0" t="inlineStr">
        <is>
          <t>[{'name': 'search', 'description': '搜索条件', 'required': False, 'schema': {'type': 'string'}}]</t>
        </is>
      </c>
    </row>
    <row r="197">
      <c r="A197" s="0" t="inlineStr">
        <is>
          <t xml:space="preserve">用户系统中心-人员注册管理 </t>
        </is>
      </c>
      <c r="B197" s="0" t="inlineStr">
        <is>
          <t>注册人员-下拉列表</t>
        </is>
      </c>
      <c r="C197" s="0" t="inlineStr">
        <is>
          <t>/saasuser/sysUserDetail/getUserDeatilList</t>
        </is>
      </c>
      <c r="D197" s="0" t="inlineStr">
        <is>
          <t>get</t>
        </is>
      </c>
      <c r="F197" s="0" t="inlineStr">
        <is>
          <t>search={string}</t>
        </is>
      </c>
      <c r="H197" s="0" t="inlineStr">
        <is>
          <t>[{'name': 'search', 'in': 'query', 'description': '搜索条件', 'required': False, 'type': 'string'}]</t>
        </is>
      </c>
    </row>
    <row r="198">
      <c r="A198" s="0" t="inlineStr">
        <is>
          <t xml:space="preserve">用户系统中心-人员注册管理 </t>
        </is>
      </c>
      <c r="B198" s="0" t="inlineStr">
        <is>
          <t>分页获取用户列表</t>
        </is>
      </c>
      <c r="C198" s="0" t="inlineStr">
        <is>
          <t>/saasuser/sysUserDetail/getUserDetailList</t>
        </is>
      </c>
      <c r="D198" s="0" t="inlineStr">
        <is>
          <t>get</t>
        </is>
      </c>
      <c r="H198" s="0" t="inlineStr">
        <is>
      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      </is>
      </c>
    </row>
    <row r="199">
      <c r="A199" s="0" t="inlineStr">
        <is>
          <t xml:space="preserve">用户系统中心-人员注册管理 </t>
        </is>
      </c>
      <c r="B199" s="0" t="inlineStr">
        <is>
          <t>获取项目人员列表</t>
        </is>
      </c>
      <c r="C199" s="0" t="inlineStr">
        <is>
          <t>/saasuser/sysUserDetail/getUserDetailListByProjectId</t>
        </is>
      </c>
      <c r="D199" s="0" t="inlineStr">
        <is>
          <t>get</t>
        </is>
      </c>
      <c r="F199" s="0" t="inlineStr">
        <is>
          <t>condition={string}&amp;projectId={integer}</t>
        </is>
      </c>
      <c r="H199" s="0" t="inlineStr">
        <is>
          <t>[{'name': 'condition', 'in': 'query', 'description': '搜索条件', 'required': False, 'type': 'string'}, {'name': 'projectId', 'in': 'query', 'description': '项目id', 'required': False, 'type': 'integer', 'format': 'int32'}]</t>
        </is>
      </c>
    </row>
    <row r="200">
      <c r="A200" s="0" t="inlineStr">
        <is>
          <t xml:space="preserve">用户系统中心-人员注册管理 </t>
        </is>
      </c>
      <c r="B200" s="0" t="inlineStr">
        <is>
          <t>获取项目人员编辑角色列表</t>
        </is>
      </c>
      <c r="C200" s="0" t="inlineStr">
        <is>
          <t>/saasuser/sysUserDetail/getUserEditRoleList</t>
        </is>
      </c>
      <c r="D200" s="0" t="inlineStr">
        <is>
          <t>post</t>
        </is>
      </c>
      <c r="E200" s="0" t="inlineStr">
        <is>
          <t>application/x-www-form-urlencoded</t>
        </is>
      </c>
      <c r="F200" s="0" t="inlineStr"/>
      <c r="H200" s="0" t="inlineStr">
        <is>
          <t>[{'name': 'projectId', 'in': 'formData', 'description': '项目id', 'required': False, 'type': 'integer', 'format': 'int32'}, {'name': 'userDetailId', 'in': 'formData', 'description': '用户详情id', 'required': False, 'type': 'integer', 'format': 'int32'}]</t>
        </is>
      </c>
    </row>
    <row r="201">
      <c r="A201" s="0" t="inlineStr">
        <is>
          <t xml:space="preserve">用户系统中心-人员注册管理 </t>
        </is>
      </c>
      <c r="B201" s="0" t="inlineStr">
        <is>
          <t>分页查询</t>
        </is>
      </c>
      <c r="C201" s="0" t="inlineStr">
        <is>
          <t>/saasuser/sysUserDetail/page</t>
        </is>
      </c>
      <c r="D201" s="0" t="inlineStr">
        <is>
          <t>get</t>
        </is>
      </c>
      <c r="H201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02">
      <c r="A202" s="0" t="inlineStr">
        <is>
          <t xml:space="preserve">用户系统中心-人员注册管理 </t>
        </is>
      </c>
      <c r="B202" s="0" t="inlineStr">
        <is>
          <t>通过ID获取一条数据</t>
        </is>
      </c>
      <c r="C202" s="0" t="inlineStr">
        <is>
          <t>/saasuser/sysUserDetail/read</t>
        </is>
      </c>
      <c r="D202" s="0" t="inlineStr">
        <is>
          <t>get</t>
        </is>
      </c>
      <c r="F202" s="0" t="inlineStr">
        <is>
          <t>userDetailId={string}</t>
        </is>
      </c>
      <c r="H202" s="0" t="inlineStr">
        <is>
          <t>[{'name': 'userDetailId', 'in': 'query', 'description': '用户详情id', 'required': False, 'type': 'string'}]</t>
        </is>
      </c>
    </row>
    <row r="203">
      <c r="A203" s="0" t="inlineStr">
        <is>
          <t xml:space="preserve">用户系统中心-人员注册管理 </t>
        </is>
      </c>
      <c r="B203" s="0" t="inlineStr">
        <is>
          <t>新增系统管理用户</t>
        </is>
      </c>
      <c r="C203" s="0" t="inlineStr">
        <is>
          <t>/saasuser/sysUserDetail/saveSysAdminUser</t>
        </is>
      </c>
      <c r="D203" s="0" t="inlineStr">
        <is>
          <t>post</t>
        </is>
      </c>
      <c r="E203" s="0" t="inlineStr">
        <is>
          <t>application/json</t>
        </is>
      </c>
      <c r="F203" s="0" t="inlineStr"/>
      <c r="G203" s="0" t="inlineStr">
        <is>
          <t>{"projectId": 0, "roleList": [], "userDetailId": 0, "userId": 0, "userName": "", "userNo": ""}</t>
        </is>
      </c>
    </row>
    <row r="204">
      <c r="A204" s="0" t="inlineStr">
        <is>
          <t xml:space="preserve">用户系统中心-人员注册管理 </t>
        </is>
      </c>
      <c r="B204" s="0" t="inlineStr">
        <is>
          <t>修改用户</t>
        </is>
      </c>
      <c r="C204" s="0" t="inlineStr">
        <is>
          <t>/saasuser/sysUserDetail/update</t>
        </is>
      </c>
      <c r="D204" s="0" t="inlineStr">
        <is>
          <t>put</t>
        </is>
      </c>
      <c r="E204" s="0" t="inlineStr">
        <is>
          <t>application/json</t>
        </is>
      </c>
      <c r="F204" s="0" t="inlineStr"/>
      <c r="G204" s="0" t="inlineStr">
        <is>
      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    </is>
      </c>
    </row>
    <row r="205">
      <c r="A205" s="0" t="inlineStr">
        <is>
          <t xml:space="preserve">用户系统中心-人员注册管理 </t>
        </is>
      </c>
      <c r="B205" s="0" t="inlineStr">
        <is>
          <t>修改系统管理用户信息</t>
        </is>
      </c>
      <c r="C205" s="0" t="inlineStr">
        <is>
          <t>/saasuser/sysUserDetail/updateAdminUser</t>
        </is>
      </c>
      <c r="D205" s="0" t="inlineStr">
        <is>
          <t>post</t>
        </is>
      </c>
      <c r="E205" s="0" t="inlineStr">
        <is>
          <t>application/json</t>
        </is>
      </c>
      <c r="F205" s="0" t="inlineStr"/>
      <c r="G205" s="0" t="inlineStr">
        <is>
          <t>{"projectId": 0, "roleList": [], "userDetailId": 0, "userId": 0, "userName": "", "userNo": ""}</t>
        </is>
      </c>
    </row>
    <row r="206">
      <c r="A206" s="0" t="inlineStr">
        <is>
          <t xml:space="preserve">用户系统中心-人员注册管理 </t>
        </is>
      </c>
      <c r="B206" s="0" t="inlineStr">
        <is>
          <t>修改用户状态，0：禁用   1：正常</t>
        </is>
      </c>
      <c r="C206" s="0" t="inlineStr">
        <is>
          <t>/saasuser/sysUserDetail/updateUserStatus</t>
        </is>
      </c>
      <c r="D206" s="0" t="inlineStr">
        <is>
          <t>put</t>
        </is>
      </c>
      <c r="E206" s="0" t="inlineStr">
        <is>
          <t>application/x-www-form-urlencoded</t>
        </is>
      </c>
      <c r="F206" s="0" t="inlineStr">
        <is>
          <t>status={*integer}&amp;userId={*integer}</t>
        </is>
      </c>
      <c r="H206" s="0" t="inlineStr">
        <is>
          <t>[{'name': 'status', 'in': 'query', 'description': '状态', 'required': True, 'type': 'integer', 'format': 'int32'}, {'name': 'userId', 'in': 'query', 'description': '用户Id', 'required': True, 'type': 'integer', 'format': 'int32'}]</t>
        </is>
      </c>
    </row>
    <row r="207">
      <c r="A207" s="0" t="inlineStr">
        <is>
          <t xml:space="preserve">用户系统中心-人员注册管理 </t>
        </is>
      </c>
      <c r="B207" s="0" t="inlineStr">
        <is>
          <t>重复校验</t>
        </is>
      </c>
      <c r="C207" s="0" t="inlineStr">
        <is>
          <t>/saasuser/sysUserDetail/verify</t>
        </is>
      </c>
      <c r="D207" s="0" t="inlineStr">
        <is>
          <t>get</t>
        </is>
      </c>
      <c r="F207" s="0" t="inlineStr">
        <is>
          <t>condition={string}</t>
        </is>
      </c>
      <c r="H207" s="0" t="inlineStr">
        <is>
          <t>[{'name': 'condition', 'in': 'query', 'description': '校验内容', 'required': False, 'type': 'string'}]</t>
        </is>
      </c>
    </row>
    <row r="208">
      <c r="A208" s="0" t="inlineStr">
        <is>
          <t xml:space="preserve">用户系统中心-人员注册管理 </t>
        </is>
      </c>
      <c r="B208" s="0" t="inlineStr">
        <is>
          <t>校验手机号是否可用</t>
        </is>
      </c>
      <c r="C208" s="0" t="inlineStr">
        <is>
          <t>/saasuser/sysUserDetail/verifyPhoneNo</t>
        </is>
      </c>
      <c r="D208" s="0" t="inlineStr">
        <is>
          <t>get</t>
        </is>
      </c>
      <c r="F208" s="0" t="inlineStr">
        <is>
          <t>phone={string}&amp;userDetailId={integer}</t>
        </is>
      </c>
      <c r="H208" s="0" t="inlineStr">
        <is>
          <t>[{'name': 'phone', 'in': 'query', 'description': '电话号码', 'required': False, 'type': 'string'}, {'name': 'userDetailId', 'in': 'query', 'description': '用户详情id', 'required': False, 'type': 'integer', 'format': 'int32'}]</t>
        </is>
      </c>
    </row>
    <row r="209">
      <c r="A209" s="0" t="inlineStr">
        <is>
          <t>医生咨询费用表接口</t>
        </is>
      </c>
      <c r="B209" s="0" t="inlineStr">
        <is>
          <t>获取当前登录当前病种的收费信息-app</t>
        </is>
      </c>
      <c r="C209" s="0" t="inlineStr">
        <is>
          <t>/saasuser/tCounselFee/info</t>
        </is>
      </c>
      <c r="D209" s="0" t="inlineStr">
        <is>
          <t>get</t>
        </is>
      </c>
      <c r="F209" s="0" t="inlineStr">
        <is>
          <t>diseaseTypeCode={integer}</t>
        </is>
      </c>
      <c r="H209" s="0" t="inlineStr">
        <is>
          <t>[{'name': 'diseaseTypeCode', 'in': 'query', 'description': '病种代码', 'required': False, 'type': 'integer', 'format': 'int32'}]</t>
        </is>
      </c>
    </row>
    <row r="210">
      <c r="A210" s="0" t="inlineStr">
        <is>
          <t>医生咨询费用表接口</t>
        </is>
      </c>
      <c r="B210" s="0" t="inlineStr">
        <is>
          <t>保存当前登录人收费信息-app</t>
        </is>
      </c>
      <c r="C210" s="0" t="inlineStr">
        <is>
          <t>/saasuser/tCounselFee/save</t>
        </is>
      </c>
      <c r="D210" s="0" t="inlineStr">
        <is>
          <t>post</t>
        </is>
      </c>
      <c r="E210" s="0" t="inlineStr">
        <is>
          <t>application/json</t>
        </is>
      </c>
      <c r="F210" s="0" t="inlineStr"/>
      <c r="G210" s="0" t="inlineStr">
        <is>
          <t>{"createId": 0, "createTime": "", "diseaseTypeCode": 0, "docId": 0, "id": 0, "isCharge": 0, "isDelete": 0, "isOpen": 0, "price": 0, "updateId": 0, "updateTime": ""}</t>
        </is>
      </c>
    </row>
    <row r="211">
      <c r="A211" s="0" t="inlineStr">
        <is>
          <t>医生咨询费用表接口</t>
        </is>
      </c>
      <c r="B211" s="0" t="inlineStr">
        <is>
          <t>更新收费信息-app</t>
        </is>
      </c>
      <c r="C211" s="0" t="inlineStr">
        <is>
          <t>/saasuser/tCounselFee/updateStatus</t>
        </is>
      </c>
      <c r="D211" s="0" t="inlineStr">
        <is>
          <t>put</t>
        </is>
      </c>
      <c r="E211" s="0" t="inlineStr">
        <is>
          <t>application/json</t>
        </is>
      </c>
      <c r="F211" s="0" t="inlineStr">
        <is>
          <t>chargeStatus={*integer}&amp;diseaseTypeCode={*integer}&amp;openStatus={*integer}&amp;price={*integer}</t>
        </is>
      </c>
      <c r="H211" s="0" t="inlineStr">
        <is>
      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      </is>
      </c>
    </row>
    <row r="212">
      <c r="A212" s="0" t="inlineStr">
        <is>
          <t>医生日程表接口-app</t>
        </is>
      </c>
      <c r="B212" s="0" t="inlineStr">
        <is>
          <t>新增医生日程</t>
        </is>
      </c>
      <c r="C212" s="0" t="inlineStr">
        <is>
          <t>/saasuser/tDocSchedule/create</t>
        </is>
      </c>
      <c r="D212" s="0" t="inlineStr">
        <is>
          <t>post</t>
        </is>
      </c>
      <c r="E212" s="0" t="inlineStr">
        <is>
          <t>application/x-www-form-urlencoded</t>
        </is>
      </c>
      <c r="F212" s="0" t="inlineStr"/>
      <c r="H212" s="0" t="inlineStr">
        <is>
      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      </is>
      </c>
    </row>
    <row r="213">
      <c r="A213" s="0" t="inlineStr">
        <is>
          <t>医生日程表接口-app</t>
        </is>
      </c>
      <c r="B213" s="0" t="inlineStr">
        <is>
          <t>删除医生日程</t>
        </is>
      </c>
      <c r="C213" s="0" t="inlineStr">
        <is>
          <t>/saasuser/tDocSchedule/delete</t>
        </is>
      </c>
      <c r="D213" s="0" t="inlineStr">
        <is>
          <t>delete</t>
        </is>
      </c>
      <c r="E213" s="0" t="inlineStr">
        <is>
          <t>application/x-www-form-urlencoded</t>
        </is>
      </c>
      <c r="F213" s="0" t="inlineStr">
        <is>
          <t>id={integer}</t>
        </is>
      </c>
      <c r="H213" s="0" t="inlineStr">
        <is>
          <t>[{'name': 'id', 'in': 'query', 'description': '日程id', 'required': False, 'type': 'integer', 'format': 'int32'}]</t>
        </is>
      </c>
    </row>
    <row r="214">
      <c r="A214" s="0" t="inlineStr">
        <is>
          <t>医生日程表接口-app</t>
        </is>
      </c>
      <c r="B214" s="0" t="inlineStr">
        <is>
          <t>获取某月日程</t>
        </is>
      </c>
      <c r="C214" s="0" t="inlineStr">
        <is>
          <t>/saasuser/tDocSchedule/getScheduleByMonth</t>
        </is>
      </c>
      <c r="D214" s="0" t="inlineStr">
        <is>
          <t>get</t>
        </is>
      </c>
      <c r="F214" s="0" t="inlineStr">
        <is>
          <t>search={string}</t>
        </is>
      </c>
      <c r="H214" s="0" t="inlineStr">
        <is>
          <t>[{'name': 'search', 'in': 'query', 'description': '年-月(某月)/年-月-日(某日)', 'required': False, 'type': 'string'}]</t>
        </is>
      </c>
    </row>
    <row r="215">
      <c r="A215" s="0" t="inlineStr">
        <is>
          <t>医生日程表接口-app</t>
        </is>
      </c>
      <c r="B215" s="0" t="inlineStr">
        <is>
          <t>通过日程id，获取日程信息</t>
        </is>
      </c>
      <c r="C215" s="0" t="inlineStr">
        <is>
          <t>/saasuser/tDocSchedule/read</t>
        </is>
      </c>
      <c r="D215" s="0" t="inlineStr">
        <is>
          <t>get</t>
        </is>
      </c>
      <c r="F215" s="0" t="inlineStr">
        <is>
          <t>id={integer}</t>
        </is>
      </c>
      <c r="H215" s="0" t="inlineStr">
        <is>
          <t>[{'name': 'id', 'in': 'query', 'description': '日程id', 'required': False, 'type': 'integer', 'format': 'int32'}]</t>
        </is>
      </c>
    </row>
    <row r="216">
      <c r="A216" s="0" t="inlineStr">
        <is>
          <t>医生日程表接口-app</t>
        </is>
      </c>
      <c r="B216" s="0" t="inlineStr">
        <is>
          <t>更新医生日程</t>
        </is>
      </c>
      <c r="C216" s="0" t="inlineStr">
        <is>
          <t>/saasuser/tDocSchedule/update</t>
        </is>
      </c>
      <c r="D216" s="0" t="inlineStr">
        <is>
          <t>put</t>
        </is>
      </c>
      <c r="E216" s="0" t="inlineStr">
        <is>
          <t>application/x-www-form-urlencoded</t>
        </is>
      </c>
      <c r="F216" s="0" t="inlineStr">
        <is>
          <t>createId={integer}&amp;createTime={string}&amp;id={integer}&amp;orgCode={integer}&amp;scheduleDate={string}&amp;scheduleEvent={string}&amp;scheduleName={string}&amp;scheduleTime={string}&amp;updateId={integer}&amp;updateTime={string}&amp;userId={integer}</t>
        </is>
      </c>
      <c r="H216" s="0" t="inlineStr">
        <is>
      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17">
      <c r="A217" s="0" t="inlineStr">
        <is>
          <t>心电异常提醒接口</t>
        </is>
      </c>
      <c r="B217" s="0" t="inlineStr">
        <is>
          <t>确认或修改心电AI诊断</t>
        </is>
      </c>
      <c r="C217" s="0" t="inlineStr">
        <is>
          <t>/saasuser/tEcgRemind/confirmOrExclude</t>
        </is>
      </c>
      <c r="D217" s="0" t="inlineStr">
        <is>
          <t>post</t>
        </is>
      </c>
      <c r="E217" s="0" t="inlineStr">
        <is>
          <t>application/x-www-form-urlencoded</t>
        </is>
      </c>
      <c r="F217" s="0" t="inlineStr"/>
      <c r="H217" s="0" t="inlineStr">
        <is>
      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      </is>
      </c>
    </row>
    <row r="218">
      <c r="A218" s="0" t="inlineStr">
        <is>
          <t>心电异常提醒接口</t>
        </is>
      </c>
      <c r="B218" s="0" t="inlineStr">
        <is>
          <t>确诊患者-列表下载-pc</t>
        </is>
      </c>
      <c r="C218" s="0" t="inlineStr">
        <is>
          <t>/saasuser/tEcgRemind/diagnosedPatientListDownload</t>
        </is>
      </c>
      <c r="D218" s="0" t="inlineStr">
        <is>
          <t>get</t>
        </is>
      </c>
      <c r="F218" s="0" t="inlineStr">
        <is>
          <t>currPage={integer}&amp;dateBegin={string}&amp;dateEnd={string}&amp;orgId={string}&amp;pageSize={integer}</t>
        </is>
      </c>
      <c r="H218" s="0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19">
      <c r="A219" s="0" t="inlineStr">
        <is>
          <t>心电异常提醒接口</t>
        </is>
      </c>
      <c r="B219" s="0" t="inlineStr">
        <is>
          <t>确诊患者-分页列表-pc</t>
        </is>
      </c>
      <c r="C219" s="0" t="inlineStr">
        <is>
          <t>/saasuser/tEcgRemind/diagnosedPatientPageList</t>
        </is>
      </c>
      <c r="D219" s="0" t="inlineStr">
        <is>
          <t>get</t>
        </is>
      </c>
      <c r="F219" s="0" t="inlineStr">
        <is>
          <t>currPage={integer}&amp;dateBegin={string}&amp;dateEnd={string}&amp;orgId={string}&amp;pageSize={integer}</t>
        </is>
      </c>
      <c r="H219" s="0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20">
      <c r="A220" s="0" t="inlineStr">
        <is>
          <t>心电异常提醒接口</t>
        </is>
      </c>
      <c r="B220" s="0" t="inlineStr">
        <is>
          <t>查看心电预警信息-app</t>
        </is>
      </c>
      <c r="C220" s="0" t="inlineStr">
        <is>
          <t>/saasuser/tEcgRemind/getEcgRemind</t>
        </is>
      </c>
      <c r="D220" s="0" t="inlineStr">
        <is>
          <t>get</t>
        </is>
      </c>
      <c r="F220" s="0" t="inlineStr">
        <is>
          <t>currPage={integer}&amp;name={string}&amp;pageSize={integer}&amp;type={integer}</t>
        </is>
      </c>
      <c r="H220" s="0" t="inlineStr">
        <is>
      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      </is>
      </c>
    </row>
    <row r="221">
      <c r="A221" s="0" t="inlineStr">
        <is>
          <t>心电异常提醒接口</t>
        </is>
      </c>
      <c r="B221" s="0" t="inlineStr">
        <is>
          <t>查看是否有未确认心电预警信息0=无1=有-app</t>
        </is>
      </c>
      <c r="C221" s="0" t="inlineStr">
        <is>
          <t>/saasuser/tEcgRemind/getUnConfirmEcgRemind</t>
        </is>
      </c>
      <c r="D221" s="0" t="inlineStr">
        <is>
          <t>get</t>
        </is>
      </c>
    </row>
    <row r="222">
      <c r="A222" s="0" t="inlineStr">
        <is>
          <t>消息模板表接口</t>
        </is>
      </c>
      <c r="B222" s="0" t="inlineStr">
        <is>
          <t>新增消息模板-pc、app</t>
        </is>
      </c>
      <c r="C222" s="0" t="inlineStr">
        <is>
          <t>/saasuser/tMsgTemplate/create</t>
        </is>
      </c>
      <c r="D222" s="0" t="inlineStr">
        <is>
          <t>post</t>
        </is>
      </c>
      <c r="E222" s="0" t="inlineStr">
        <is>
          <t>application/json</t>
        </is>
      </c>
      <c r="F222" s="0" t="inlineStr">
        <is>
          <t>content={*string}&amp;createId={integer}&amp;createTime={string}&amp;id={integer}&amp;name={string}&amp;updateId={integer}&amp;updateTime={string}&amp;userId={integer}</t>
        </is>
      </c>
      <c r="H222" s="0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3">
      <c r="A223" s="0" t="inlineStr">
        <is>
          <t>消息模板表接口</t>
        </is>
      </c>
      <c r="B223" s="0" t="inlineStr">
        <is>
          <t>删除消息模板-pc、app</t>
        </is>
      </c>
      <c r="C223" s="0" t="inlineStr">
        <is>
          <t>/saasuser/tMsgTemplate/delete</t>
        </is>
      </c>
      <c r="D223" s="0" t="inlineStr">
        <is>
          <t>delete</t>
        </is>
      </c>
      <c r="E223" s="0" t="inlineStr">
        <is>
          <t>application/x-www-form-urlencoded</t>
        </is>
      </c>
      <c r="F223" s="0" t="inlineStr">
        <is>
          <t>id={integer}</t>
        </is>
      </c>
      <c r="H223" s="0" t="inlineStr">
        <is>
          <t>[{'name': 'id', 'in': 'query', 'description': '模板id', 'required': False, 'type': 'integer', 'format': 'int32'}]</t>
        </is>
      </c>
    </row>
    <row r="224">
      <c r="A224" s="0" t="inlineStr">
        <is>
          <t>消息模板表接口</t>
        </is>
      </c>
      <c r="B224" s="0" t="inlineStr">
        <is>
          <t>批量查询-pc、app</t>
        </is>
      </c>
      <c r="C224" s="0" t="inlineStr">
        <is>
          <t>/saasuser/tMsgTemplate/list</t>
        </is>
      </c>
      <c r="D224" s="0" t="inlineStr">
        <is>
          <t>get</t>
        </is>
      </c>
    </row>
    <row r="225">
      <c r="A225" s="0" t="inlineStr">
        <is>
          <t>消息模板表接口</t>
        </is>
      </c>
      <c r="B225" s="0" t="inlineStr">
        <is>
          <t>分页查询消息模板-pc</t>
        </is>
      </c>
      <c r="C225" s="0" t="inlineStr">
        <is>
          <t>/saasuser/tMsgTemplate/page</t>
        </is>
      </c>
      <c r="D225" s="0" t="inlineStr">
        <is>
          <t>get</t>
        </is>
      </c>
      <c r="H22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26">
      <c r="A226" s="0" t="inlineStr">
        <is>
          <t>消息模板表接口</t>
        </is>
      </c>
      <c r="B226" s="0" t="inlineStr">
        <is>
          <t>更新消息模板-pc、app</t>
        </is>
      </c>
      <c r="C226" s="0" t="inlineStr">
        <is>
          <t>/saasuser/tMsgTemplate/update</t>
        </is>
      </c>
      <c r="D226" s="0" t="inlineStr">
        <is>
          <t>put</t>
        </is>
      </c>
      <c r="E226" s="0" t="inlineStr">
        <is>
          <t>application/json</t>
        </is>
      </c>
      <c r="F226" s="0" t="inlineStr">
        <is>
          <t>content={*string}&amp;createId={integer}&amp;createTime={string}&amp;id={integer}&amp;name={string}&amp;updateId={integer}&amp;updateTime={string}&amp;userId={integer}</t>
        </is>
      </c>
      <c r="H226" s="0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7">
      <c r="A227" s="0" t="inlineStr">
        <is>
          <t>患者信息表接口</t>
        </is>
      </c>
      <c r="B227" s="0" t="inlineStr">
        <is>
          <t>医生删除未入组患者信息（管理组）-app</t>
        </is>
      </c>
      <c r="C227" s="0" t="inlineStr">
        <is>
          <t>/saasuser/tPatientInfo/delPatient</t>
        </is>
      </c>
      <c r="D227" s="0" t="inlineStr">
        <is>
          <t>get</t>
        </is>
      </c>
      <c r="F227" s="0" t="inlineStr">
        <is>
          <t>empiId={*string}</t>
        </is>
      </c>
      <c r="H227" s="0" t="inlineStr">
        <is>
          <t>[{'name': 'empiId', 'in': 'query', 'description': '患者id', 'required': True, 'type': 'string'}]</t>
        </is>
      </c>
    </row>
    <row r="228">
      <c r="A228" s="0" t="inlineStr">
        <is>
          <t>高血压患者信息</t>
        </is>
      </c>
      <c r="B228" s="0" t="inlineStr">
        <is>
          <t>删除对照组患者-app</t>
        </is>
      </c>
      <c r="C228" s="0" t="inlineStr">
        <is>
          <t>/saasuser/tPatientInfo/depPatientContrast</t>
        </is>
      </c>
      <c r="D228" s="0" t="inlineStr">
        <is>
          <t>post</t>
        </is>
      </c>
      <c r="E228" s="0" t="inlineStr">
        <is>
          <t>application/x-www-form-urlencoded</t>
        </is>
      </c>
      <c r="F228" s="0" t="inlineStr"/>
      <c r="H228" s="0" t="inlineStr">
        <is>
          <t>[{'name': 'empiId', 'in': 'formData', 'description': 'empiId', 'required': False, 'type': 'string'}]</t>
        </is>
      </c>
    </row>
    <row r="229">
      <c r="A229" s="0" t="inlineStr">
        <is>
          <t>高血压患者信息</t>
        </is>
      </c>
      <c r="B229" s="0" t="inlineStr">
        <is>
          <t>导出患者随访记录-pc</t>
        </is>
      </c>
      <c r="C229" s="0" t="inlineStr">
        <is>
          <t>/saasuser/tPatientInfo/exportPatientFollowDetail</t>
        </is>
      </c>
      <c r="D229" s="0" t="inlineStr">
        <is>
          <t>post</t>
        </is>
      </c>
      <c r="E229" s="0" t="inlineStr">
        <is>
          <t>application/json</t>
        </is>
      </c>
      <c r="F229" s="0" t="inlineStr"/>
      <c r="G229" s="0" t="inlineStr">
        <is>
          <t>{"beginAge": 0, "currentPage": 0, "docName": "", "endAge": 0, "followUpComplete": "", "groupType": "", "name": "", "orgId": 0, "orgIdList": [], "pageSize": 0, "statusList": []}</t>
        </is>
      </c>
    </row>
    <row r="230">
      <c r="A230" s="0" t="inlineStr">
        <is>
          <t>高血压患者信息</t>
        </is>
      </c>
      <c r="B230" s="0" t="inlineStr">
        <is>
          <t>查询医生对照组下的患者-app</t>
        </is>
      </c>
      <c r="C230" s="0" t="inlineStr">
        <is>
          <t>/saasuser/tPatientInfo/findPatientContrast</t>
        </is>
      </c>
      <c r="D230" s="0" t="inlineStr">
        <is>
          <t>get</t>
        </is>
      </c>
      <c r="F230" s="0" t="inlineStr">
        <is>
          <t>name={string}&amp;pageNum={string}&amp;pageSize={string}</t>
        </is>
      </c>
      <c r="H230" s="0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231">
      <c r="A231" s="0" t="inlineStr">
        <is>
          <t>患者信息表接口</t>
        </is>
      </c>
      <c r="B231" s="0" t="inlineStr">
        <is>
          <t>查询未申请或已申请患者列表-app</t>
        </is>
      </c>
      <c r="C231" s="0" t="inlineStr">
        <is>
          <t>/saasuser/tPatientInfo/getNotApplyOrHaveAppliedList</t>
        </is>
      </c>
      <c r="D231" s="0" t="inlineStr">
        <is>
          <t>get</t>
        </is>
      </c>
      <c r="F231" s="0" t="inlineStr">
        <is>
          <t>applyType={*integer}&amp;currPage={*integer}&amp;diseaseTypeId={*integer}&amp;name={string}&amp;pageSize={*integer}</t>
        </is>
      </c>
      <c r="H231" s="0" t="inlineStr">
        <is>
      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      </is>
      </c>
    </row>
    <row r="232">
      <c r="A232" s="0" t="inlineStr">
        <is>
          <t>患者信息表接口</t>
        </is>
      </c>
      <c r="B232" s="0" t="inlineStr">
        <is>
          <t>获取患者统计数据-pc</t>
        </is>
      </c>
      <c r="C232" s="0" t="inlineStr">
        <is>
          <t>/saasuser/tPatientInfo/getPatientStatistics</t>
        </is>
      </c>
      <c r="D232" s="0" t="inlineStr">
        <is>
          <t>get</t>
        </is>
      </c>
    </row>
    <row r="233">
      <c r="A233" s="0" t="inlineStr">
        <is>
          <t>患者信息表接口</t>
        </is>
      </c>
      <c r="B233" s="0" t="inlineStr">
        <is>
          <t>通过姓名，身份证码获取患者电话号码-app</t>
        </is>
      </c>
      <c r="C233" s="0" t="inlineStr">
        <is>
          <t>/saasuser/tPatientInfo/getPhone</t>
        </is>
      </c>
      <c r="D233" s="0" t="inlineStr">
        <is>
          <t>get</t>
        </is>
      </c>
      <c r="F233" s="0" t="inlineStr">
        <is>
          <t>idCardNo={*string}&amp;name={*string}</t>
        </is>
      </c>
      <c r="H233" s="0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234">
      <c r="A234" s="0" t="inlineStr">
        <is>
          <t>高血压患者信息</t>
        </is>
      </c>
      <c r="B234" s="0" t="inlineStr">
        <is>
          <t>患者组别下拉框-pc、app</t>
        </is>
      </c>
      <c r="C234" s="0" t="inlineStr">
        <is>
          <t>/saasuser/tPatientInfo/groupTypeList</t>
        </is>
      </c>
      <c r="D234" s="0" t="inlineStr">
        <is>
          <t>get</t>
        </is>
      </c>
    </row>
    <row r="235">
      <c r="A235" s="0" t="inlineStr">
        <is>
          <t>患者信息表接口</t>
        </is>
      </c>
      <c r="B235" s="0" t="inlineStr">
        <is>
          <t>分页查询-app</t>
        </is>
      </c>
      <c r="C235" s="0" t="inlineStr">
        <is>
          <t>/saasuser/tPatientInfo/page</t>
        </is>
      </c>
      <c r="D235" s="0" t="inlineStr">
        <is>
          <t>get</t>
        </is>
      </c>
      <c r="H23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6">
      <c r="A236" s="0" t="inlineStr">
        <is>
          <t>患者信息表接口</t>
        </is>
      </c>
      <c r="B236" s="0" t="inlineStr">
        <is>
          <t>患者管理-高血压管理组分页列表-app</t>
        </is>
      </c>
      <c r="C236" s="0" t="inlineStr">
        <is>
          <t>/saasuser/tPatientInfo/pageList</t>
        </is>
      </c>
      <c r="D236" s="0" t="inlineStr">
        <is>
          <t>post</t>
        </is>
      </c>
      <c r="E236" s="0" t="inlineStr">
        <is>
          <t>application/json</t>
        </is>
      </c>
      <c r="F236" s="0" t="inlineStr"/>
      <c r="G236" s="0" t="inlineStr">
        <is>
          <t>{"beginAge": 0, "currentPage": 0, "docName": "", "endAge": 0, "followUpComplete": "", "groupType": "", "name": "", "orgId": 0, "orgIdList": [], "pageSize": 0, "statusList": []}</t>
        </is>
      </c>
    </row>
    <row r="237">
      <c r="A237" s="0" t="inlineStr">
        <is>
          <t>患者信息表接口</t>
        </is>
      </c>
      <c r="B237" s="0" t="inlineStr">
        <is>
          <t>患者报道注册-app</t>
        </is>
      </c>
      <c r="C237" s="0" t="inlineStr">
        <is>
          <t>/saasuser/tPatientInfo/patientRegister</t>
        </is>
      </c>
      <c r="D237" s="0" t="inlineStr">
        <is>
          <t>put</t>
        </is>
      </c>
      <c r="E237" s="0" t="inlineStr">
        <is>
          <t>application/json</t>
        </is>
      </c>
      <c r="F237" s="0" t="inlineStr"/>
      <c r="G237" s="0" t="inlineStr">
        <is>
          <t>{"diseaseTypeId": 0, "doctorId": 0, "doctorName": "", "empiId": "", "grading": "", "idCardNo": "", "itemId": "", "name": "", "orgId": 0, "pciSurgeryTime": "", "phone": "", "registerAndReceivedFlag": 0, "surgicalSite": ""}</t>
        </is>
      </c>
    </row>
    <row r="238">
      <c r="A238" s="0" t="inlineStr">
        <is>
          <t>患者信息表接口</t>
        </is>
      </c>
      <c r="B238" s="0" t="inlineStr">
        <is>
          <t>接收患者入组-app</t>
        </is>
      </c>
      <c r="C238" s="0" t="inlineStr">
        <is>
          <t>/saasuser/tPatientInfo/patientsWereEnrolled</t>
        </is>
      </c>
      <c r="D238" s="0" t="inlineStr">
        <is>
          <t>put</t>
        </is>
      </c>
      <c r="E238" s="0" t="inlineStr">
        <is>
          <t>application/x-www-form-urlencoded</t>
        </is>
      </c>
      <c r="F238" s="0" t="inlineStr">
        <is>
          <t>docId={*integer}&amp;empiId={*string}&amp;itemId={*string}</t>
        </is>
      </c>
      <c r="H238" s="0" t="inlineStr">
        <is>
      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      </is>
      </c>
    </row>
    <row r="239">
      <c r="A239" s="0" t="inlineStr">
        <is>
          <t>高血压患者信息</t>
        </is>
      </c>
      <c r="B239" s="0" t="inlineStr">
        <is>
          <t>分级代码-app</t>
        </is>
      </c>
      <c r="C239" s="0" t="inlineStr">
        <is>
          <t>/saasuser/tPatientInfo/queryGroup</t>
        </is>
      </c>
      <c r="D239" s="0" t="inlineStr">
        <is>
          <t>get</t>
        </is>
      </c>
    </row>
    <row r="240">
      <c r="A240" s="0" t="inlineStr">
        <is>
          <t>高血压患者信息</t>
        </is>
      </c>
      <c r="B240" s="0" t="inlineStr">
        <is>
          <t>患者列表查询-app</t>
        </is>
      </c>
      <c r="C240" s="0" t="inlineStr">
        <is>
          <t>/saasuser/tPatientInfo/queryPatientList</t>
        </is>
      </c>
      <c r="D240" s="0" t="inlineStr">
        <is>
          <t>post</t>
        </is>
      </c>
      <c r="E240" s="0" t="inlineStr">
        <is>
          <t>application/json</t>
        </is>
      </c>
      <c r="F240" s="0" t="inlineStr"/>
      <c r="G240" s="0" t="inlineStr">
        <is>
          <t>{"currPage": 0, "followId": "", "followUpComplete": "", "itemId": 0, "pageSize": 0, "patientName": "", "riskLevel": ""}</t>
        </is>
      </c>
    </row>
    <row r="241">
      <c r="A241" s="0" t="inlineStr">
        <is>
          <t>高血压患者信息</t>
        </is>
      </c>
      <c r="B241" s="0" t="inlineStr">
        <is>
          <t>根据机构id，分页查询患者信息-pc、app</t>
        </is>
      </c>
      <c r="C241" s="0" t="inlineStr">
        <is>
          <t>/saasuser/tPatientInfo/queryPatientPageByOrgId</t>
        </is>
      </c>
      <c r="D241" s="0" t="inlineStr">
        <is>
          <t>post</t>
        </is>
      </c>
      <c r="E241" s="0" t="inlineStr">
        <is>
          <t>application/json</t>
        </is>
      </c>
      <c r="F241" s="0" t="inlineStr"/>
      <c r="G241" s="0" t="inlineStr">
        <is>
          <t>{"beginAge": 0, "currentPage": 0, "docName": "", "endAge": 0, "followUpComplete": "", "groupType": "", "name": "", "orgId": 0, "orgIdList": [], "pageSize": 0, "statusList": []}</t>
        </is>
      </c>
    </row>
    <row r="242">
      <c r="A242" s="0" t="inlineStr">
        <is>
          <t>高血压患者信息</t>
        </is>
      </c>
      <c r="B242" s="0" t="inlineStr">
        <is>
          <t>单个患者查询-app</t>
        </is>
      </c>
      <c r="C242" s="0" t="inlineStr">
        <is>
          <t>/saasuser/tPatientInfo/querySinglePatient</t>
        </is>
      </c>
      <c r="D242" s="0" t="inlineStr">
        <is>
          <t>get</t>
        </is>
      </c>
      <c r="F242" s="0" t="inlineStr">
        <is>
          <t>idCardNo={string}</t>
        </is>
      </c>
      <c r="H242" s="0" t="inlineStr">
        <is>
          <t>[{'name': 'idCardNo', 'in': 'query', 'description': '身份证号码', 'required': False, 'type': 'string'}]</t>
        </is>
      </c>
    </row>
    <row r="243">
      <c r="A243" s="0" t="inlineStr">
        <is>
          <t>高血压患者信息</t>
        </is>
      </c>
      <c r="B243" s="0" t="inlineStr">
        <is>
          <t>退出管理组-app</t>
        </is>
      </c>
      <c r="C243" s="0" t="inlineStr">
        <is>
          <t>/saasuser/tPatientInfo/quitGroup</t>
        </is>
      </c>
      <c r="D243" s="0" t="inlineStr">
        <is>
          <t>put</t>
        </is>
      </c>
      <c r="E243" s="0" t="inlineStr">
        <is>
          <t>application/x-www-form-urlencoded</t>
        </is>
      </c>
      <c r="F243" s="0" t="inlineStr">
        <is>
          <t>empiId={string}</t>
        </is>
      </c>
      <c r="H243" s="0" t="inlineStr">
        <is>
          <t>[{'name': 'empiId', 'in': 'query', 'description': '患者empiId', 'required': False, 'type': 'string'}]</t>
        </is>
      </c>
    </row>
    <row r="244">
      <c r="A244" s="0" t="inlineStr">
        <is>
          <t>高血压患者信息</t>
        </is>
      </c>
      <c r="B244" s="0" t="inlineStr">
        <is>
          <t>新增患者-app</t>
        </is>
      </c>
      <c r="C244" s="0" t="inlineStr">
        <is>
          <t>/saasuser/tPatientInfo/save</t>
        </is>
      </c>
      <c r="D244" s="0" t="inlineStr">
        <is>
          <t>post</t>
        </is>
      </c>
      <c r="E244" s="0" t="inlineStr">
        <is>
          <t>application/json</t>
        </is>
      </c>
      <c r="F244" s="0" t="inlineStr"/>
      <c r="G244" s="0" t="inlineStr">
        <is>
      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      </is>
      </c>
    </row>
    <row r="245">
      <c r="A245" s="0" t="inlineStr">
        <is>
          <t>高血压患者信息</t>
        </is>
      </c>
      <c r="B245" s="0" t="inlineStr">
        <is>
          <t>添加对照组患者-app</t>
        </is>
      </c>
      <c r="C245" s="0" t="inlineStr">
        <is>
          <t>/saasuser/tPatientInfo/savePatientContrast</t>
        </is>
      </c>
      <c r="D245" s="0" t="inlineStr">
        <is>
          <t>post</t>
        </is>
      </c>
      <c r="E245" s="0" t="inlineStr">
        <is>
          <t>application/json</t>
        </is>
      </c>
      <c r="F245" s="0" t="inlineStr"/>
      <c r="G245" s="0" t="inlineStr">
        <is>
          <t>{"doctorDesignatedFlag": 0, "doctorId": 0, "doctorName": "", "idCardNo": "", "itemId": "", "name": "", "orgId": 0, "phone": ""}</t>
        </is>
      </c>
    </row>
    <row r="246">
      <c r="A246" s="0" t="inlineStr">
        <is>
          <t>患者信息表接口</t>
        </is>
      </c>
      <c r="B246" s="0" t="inlineStr">
        <is>
          <t>患者管理-统计-app</t>
        </is>
      </c>
      <c r="C246" s="0" t="inlineStr">
        <is>
          <t>/saasuser/tPatientInfo/statistics</t>
        </is>
      </c>
      <c r="D246" s="0" t="inlineStr">
        <is>
          <t>post</t>
        </is>
      </c>
      <c r="E246" s="0" t="inlineStr">
        <is>
          <t>application/json</t>
        </is>
      </c>
      <c r="F246" s="0" t="inlineStr"/>
      <c r="G246" s="0" t="inlineStr">
        <is>
          <t>{"orgId": 0, "orgName": ""}</t>
        </is>
      </c>
    </row>
    <row r="247">
      <c r="A247" s="0" t="inlineStr">
        <is>
          <t>高血压患者信息</t>
        </is>
      </c>
      <c r="B247" s="0" t="inlineStr">
        <is>
          <t>修改对照组患者-app</t>
        </is>
      </c>
      <c r="C247" s="0" t="inlineStr">
        <is>
          <t>/saasuser/tPatientInfo/updPatientContrast</t>
        </is>
      </c>
      <c r="D247" s="0" t="inlineStr">
        <is>
          <t>post</t>
        </is>
      </c>
      <c r="E247" s="0" t="inlineStr">
        <is>
          <t>application/json</t>
        </is>
      </c>
      <c r="F247" s="0" t="inlineStr"/>
      <c r="G247" s="0" t="inlineStr">
        <is>
          <t>{"empiId": "", "idCardNo": "", "name": "", "phone": ""}</t>
        </is>
      </c>
    </row>
    <row r="248">
      <c r="A248" s="0" t="inlineStr">
        <is>
          <t>患者信息表接口</t>
        </is>
      </c>
      <c r="B248" s="0" t="inlineStr">
        <is>
          <t>医生修改未入组患者信息（管理组）-app</t>
        </is>
      </c>
      <c r="C248" s="0" t="inlineStr">
        <is>
          <t>/saasuser/tPatientInfo/updPatientInfo</t>
        </is>
      </c>
      <c r="D248" s="0" t="inlineStr">
        <is>
          <t>post</t>
        </is>
      </c>
      <c r="E248" s="0" t="inlineStr">
        <is>
          <t>application/json</t>
        </is>
      </c>
      <c r="F248" s="0" t="inlineStr"/>
      <c r="G248" s="0" t="inlineStr">
        <is>
          <t>{"empiId": "", "idCardNo": "", "itemId": "", "name": "", "orgId": 0, "phone": "", "registerAndReceivedFlag": 0, "updateDoctorId": 0, "updateDoctorName": ""}</t>
        </is>
      </c>
    </row>
    <row r="249">
      <c r="A249" s="0" t="inlineStr">
        <is>
          <t>用户系统中心-用户管理</t>
        </is>
      </c>
      <c r="B249" s="0" t="inlineStr">
        <is>
          <t>解锁屏幕</t>
        </is>
      </c>
      <c r="C249" s="0" t="inlineStr">
        <is>
          <t>/saasuser/user/clearWindows</t>
        </is>
      </c>
      <c r="D249" s="0" t="inlineStr">
        <is>
          <t>post</t>
        </is>
      </c>
      <c r="E249" s="0" t="inlineStr">
        <is>
          <t>application/x-www-form-urlencoded</t>
        </is>
      </c>
      <c r="F249" s="0" t="inlineStr"/>
      <c r="H249" s="0" t="inlineStr">
        <is>
          <t>[{'name': 'password', 'in': 'formData', 'description': '密码', 'required': False, 'type': 'string'}]</t>
        </is>
      </c>
    </row>
    <row r="250">
      <c r="A250" s="0" t="inlineStr">
        <is>
          <t>用户系统中心-用户管理</t>
        </is>
      </c>
      <c r="B250" s="0" t="inlineStr">
        <is>
          <t>删除用户</t>
        </is>
      </c>
      <c r="C250" s="0" t="inlineStr">
        <is>
          <t>/saasuser/user/deleteUser</t>
        </is>
      </c>
      <c r="D250" s="0" t="inlineStr">
        <is>
          <t>delete</t>
        </is>
      </c>
      <c r="E250" s="0" t="inlineStr">
        <is>
          <t>application/x-www-form-urlencoded</t>
        </is>
      </c>
      <c r="F250" s="0" t="inlineStr">
        <is>
          <t>id={integer}</t>
        </is>
      </c>
      <c r="H250" s="0" t="inlineStr">
        <is>
          <t>[{'name': 'id', 'in': 'query', 'description': '用户id', 'required': False, 'type': 'integer', 'format': 'int32'}]</t>
        </is>
      </c>
    </row>
    <row r="251">
      <c r="A251" s="0" t="inlineStr">
        <is>
          <t>用户系统中心-用户管理</t>
        </is>
      </c>
      <c r="B251" s="0" t="inlineStr">
        <is>
          <t>获取动态验证码</t>
        </is>
      </c>
      <c r="C251" s="0" t="inlineStr">
        <is>
          <t>/saasuser/user/getMsgCode</t>
        </is>
      </c>
      <c r="D251" s="0" t="inlineStr">
        <is>
          <t>get</t>
        </is>
      </c>
      <c r="F251" s="0" t="inlineStr">
        <is>
          <t>phone={string}</t>
        </is>
      </c>
      <c r="H251" s="0" t="inlineStr">
        <is>
          <t>[{'name': 'phone', 'in': 'query', 'description': '手机号码', 'required': False, 'type': 'string'}]</t>
        </is>
      </c>
    </row>
    <row r="252">
      <c r="A252" s="0" t="inlineStr">
        <is>
          <t>用户系统中心-用户管理</t>
        </is>
      </c>
      <c r="B252" s="0" t="inlineStr">
        <is>
          <t>根据用户详情id，获取用户编辑信息</t>
        </is>
      </c>
      <c r="C252" s="0" t="inlineStr">
        <is>
          <t>/saasuser/user/getUserInfoByUserDetailId</t>
        </is>
      </c>
      <c r="D252" s="0" t="inlineStr">
        <is>
          <t>get</t>
        </is>
      </c>
      <c r="F252" s="0" t="inlineStr">
        <is>
          <t>userDetailId={integer}</t>
        </is>
      </c>
      <c r="H252" s="0" t="inlineStr">
        <is>
          <t>[{'name': 'userDetailId', 'in': 'query', 'description': '用户详情Id', 'required': False, 'type': 'integer', 'format': 'int32'}]</t>
        </is>
      </c>
    </row>
    <row r="253">
      <c r="A253" s="0" t="inlineStr">
        <is>
          <t>用户系统中心-用户管理</t>
        </is>
      </c>
      <c r="B253" s="0" t="inlineStr">
        <is>
          <t>查询用户协议</t>
        </is>
      </c>
      <c r="C253" s="0" t="inlineStr">
        <is>
          <t>/saasuser/user/getUserProtocol</t>
        </is>
      </c>
      <c r="D253" s="0" t="inlineStr">
        <is>
          <t>get</t>
        </is>
      </c>
      <c r="F253" s="0" t="inlineStr">
        <is>
          <t>protocolType={string}&amp;userType={string}</t>
        </is>
      </c>
      <c r="H253" s="0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254">
      <c r="A254" s="0" t="inlineStr">
        <is>
          <t>用户系统中心-用户管理</t>
        </is>
      </c>
      <c r="B254" s="0" t="inlineStr">
        <is>
          <t>查询当前登录用户</t>
        </is>
      </c>
      <c r="C254" s="0" t="inlineStr">
        <is>
          <t>/saasuser/user/queryUserNow</t>
        </is>
      </c>
      <c r="D254" s="0" t="inlineStr">
        <is>
          <t>get</t>
        </is>
      </c>
    </row>
    <row r="255">
      <c r="A255" s="0" t="inlineStr">
        <is>
          <t>用户系统中心-用户管理</t>
        </is>
      </c>
      <c r="B255" s="0" t="inlineStr">
        <is>
          <t>用户列表</t>
        </is>
      </c>
      <c r="C255" s="0" t="inlineStr">
        <is>
          <t>/saasuser/user/queryUserPageList</t>
        </is>
      </c>
      <c r="D255" s="0" t="inlineStr">
        <is>
          <t>get</t>
        </is>
      </c>
      <c r="H25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56">
      <c r="A256" s="0" t="inlineStr">
        <is>
          <t>用户系统中心-用户管理</t>
        </is>
      </c>
      <c r="B256" s="0" t="inlineStr">
        <is>
          <t>重置密码</t>
        </is>
      </c>
      <c r="C256" s="0" t="inlineStr">
        <is>
          <t>/saasuser/user/resetPassword</t>
        </is>
      </c>
      <c r="D256" s="0" t="inlineStr">
        <is>
          <t>get</t>
        </is>
      </c>
      <c r="F256" s="0" t="inlineStr">
        <is>
          <t>userDetailId={integer}</t>
        </is>
      </c>
      <c r="H256" s="0" t="inlineStr">
        <is>
          <t>[{'name': 'userDetailId', 'in': 'query', 'description': '用户详情id', 'required': False, 'type': 'integer', 'format': 'int32'}]</t>
        </is>
      </c>
    </row>
    <row r="257">
      <c r="A257" s="0" t="inlineStr">
        <is>
          <t>用户系统中心-用户管理</t>
        </is>
      </c>
      <c r="B257" s="0" t="inlineStr">
        <is>
          <t>保存用户当前登录的系统</t>
        </is>
      </c>
      <c r="C257" s="0" t="inlineStr">
        <is>
          <t>/saasuser/user/saveCurrentLoginSys</t>
        </is>
      </c>
      <c r="D257" s="0" t="inlineStr">
        <is>
          <t>post</t>
        </is>
      </c>
      <c r="E257" s="0" t="inlineStr">
        <is>
          <t>application/x-www-form-urlencoded</t>
        </is>
      </c>
      <c r="F257" s="0" t="inlineStr"/>
      <c r="H257" s="0" t="inlineStr">
        <is>
          <t>[{'name': 'currentLoginSys', 'in': 'formData', 'description': '系统名称', 'required': False, 'type': 'string'}, {'name': 'userId', 'in': 'formData', 'description': '用户id', 'required': False, 'type': 'integer', 'format': 'int32'}]</t>
        </is>
      </c>
    </row>
    <row r="258">
      <c r="A258" s="0" t="inlineStr">
        <is>
          <t>用户系统中心-用户管理</t>
        </is>
      </c>
      <c r="B258" s="0" t="inlineStr">
        <is>
          <t>新增用户</t>
        </is>
      </c>
      <c r="C258" s="0" t="inlineStr">
        <is>
          <t>/saasuser/user/saveUser</t>
        </is>
      </c>
      <c r="D258" s="0" t="inlineStr">
        <is>
          <t>post</t>
        </is>
      </c>
      <c r="E258" s="0" t="inlineStr">
        <is>
          <t>application/json</t>
        </is>
      </c>
      <c r="F258" s="0" t="inlineStr"/>
      <c r="G258" s="0" t="inlineStr">
        <is>
      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      </is>
      </c>
    </row>
    <row r="259">
      <c r="A259" s="0" t="inlineStr">
        <is>
          <t>用户系统中心-用户管理</t>
        </is>
      </c>
      <c r="B259" s="0" t="inlineStr">
        <is>
          <t>屏幕定时锁定接口</t>
        </is>
      </c>
      <c r="C259" s="0" t="inlineStr">
        <is>
          <t>/saasuser/user/screenLock</t>
        </is>
      </c>
      <c r="D259" s="0" t="inlineStr">
        <is>
          <t>post</t>
        </is>
      </c>
      <c r="E259" s="0" t="inlineStr">
        <is>
          <t>application/x-www-form-urlencoded</t>
        </is>
      </c>
    </row>
    <row r="260">
      <c r="A260" s="0" t="inlineStr">
        <is>
          <t>用户系统中心-用户管理</t>
        </is>
      </c>
      <c r="B260" s="0" t="inlineStr">
        <is>
          <t>修改用户的密码</t>
        </is>
      </c>
      <c r="C260" s="0" t="inlineStr">
        <is>
          <t>/saasuser/user/updatePassword</t>
        </is>
      </c>
      <c r="D260" s="0" t="inlineStr">
        <is>
          <t>put</t>
        </is>
      </c>
      <c r="E260" s="0" t="inlineStr">
        <is>
          <t>application/x-www-form-urlencoded</t>
        </is>
      </c>
      <c r="F260" s="0" t="inlineStr">
        <is>
          <t>id={integer}&amp;newFirstPassword={string}&amp;newSecondPassword={string}&amp;oldPassword={string}</t>
        </is>
      </c>
      <c r="H260" s="0" t="inlineStr">
        <is>
      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      </is>
      </c>
    </row>
    <row r="261">
      <c r="A261" s="0" t="inlineStr">
        <is>
          <t>用户系统中心-用户管理</t>
        </is>
      </c>
      <c r="B261" s="0" t="inlineStr">
        <is>
          <t>小程序端医生换绑手机号</t>
        </is>
      </c>
      <c r="C261" s="0" t="inlineStr">
        <is>
          <t>/saasuser/user/updatePhoneByCode</t>
        </is>
      </c>
      <c r="D261" s="0" t="inlineStr">
        <is>
          <t>post</t>
        </is>
      </c>
      <c r="E261" s="0" t="inlineStr">
        <is>
          <t>application/x-www-form-urlencoded</t>
        </is>
      </c>
      <c r="F261" s="0" t="inlineStr"/>
      <c r="H261" s="0" t="inlineStr">
        <is>
      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      </is>
      </c>
    </row>
    <row r="262">
      <c r="A262" s="0" t="inlineStr">
        <is>
          <t>用户系统中心-用户管理</t>
        </is>
      </c>
      <c r="B262" s="0" t="inlineStr">
        <is>
          <t>修改用户</t>
        </is>
      </c>
      <c r="C262" s="0" t="inlineStr">
        <is>
          <t>/saasuser/user/updateUser</t>
        </is>
      </c>
      <c r="D262" s="0" t="inlineStr">
        <is>
          <t>put</t>
        </is>
      </c>
      <c r="E262" s="0" t="inlineStr">
        <is>
          <t>application/json</t>
        </is>
      </c>
      <c r="F262" s="0" t="inlineStr"/>
      <c r="G262" s="0" t="inlineStr">
        <is>
      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      </is>
      </c>
    </row>
    <row r="263">
      <c r="A263" s="0" t="inlineStr">
        <is>
          <t>用户系统中心-用户管理</t>
        </is>
      </c>
      <c r="B263" s="0" t="inlineStr">
        <is>
          <t>修改用户状态，0：禁用   1：正常</t>
        </is>
      </c>
      <c r="C263" s="0" t="inlineStr">
        <is>
          <t>/saasuser/user/updateUserAndDetailStatus</t>
        </is>
      </c>
      <c r="D263" s="0" t="inlineStr">
        <is>
          <t>put</t>
        </is>
      </c>
      <c r="E263" s="0" t="inlineStr">
        <is>
          <t>application/x-www-form-urlencoded</t>
        </is>
      </c>
      <c r="F263" s="0" t="inlineStr">
        <is>
          <t>status={*integer}&amp;userDetailId={*integer}</t>
        </is>
      </c>
      <c r="H263" s="0" t="inlineStr">
        <is>
          <t>[{'name': 'status', 'in': 'query', 'description': '状态', 'required': True, 'type': 'integer', 'format': 'int32'}, {'name': 'userDetailId', 'in': 'query', 'description': '用户详情Id', 'required': True, 'type': 'integer', 'format': 'int32'}]</t>
        </is>
      </c>
    </row>
    <row r="264">
      <c r="A264" s="0" t="inlineStr">
        <is>
          <t>用户系统中心-用户管理</t>
        </is>
      </c>
      <c r="B264" s="0" t="inlineStr">
        <is>
          <t>校验手机验证码</t>
        </is>
      </c>
      <c r="C264" s="0" t="inlineStr">
        <is>
          <t>/saasuser/user/verifySmsCode</t>
        </is>
      </c>
      <c r="D264" s="0" t="inlineStr">
        <is>
          <t>post</t>
        </is>
      </c>
      <c r="E264" s="0" t="inlineStr">
        <is>
          <t>application/x-www-form-urlencoded</t>
        </is>
      </c>
      <c r="F264" s="0" t="inlineStr"/>
      <c r="H264" s="0" t="inlineStr">
        <is>
          <t>[{'name': 'code', 'in': 'formData', 'description': '验证码', 'required': True, 'type': 'string'}, {'name': 'phone', 'in': 'formData', 'description': '手机号码', 'required': True, 'type': 'string'}]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鉴权中心</t>
        </is>
      </c>
      <c r="B2" s="0" t="inlineStr">
        <is>
          <t>小程序用户登出</t>
        </is>
      </c>
      <c r="C2" s="0" t="inlineStr">
        <is>
          <t>/auth/appletLogout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H2" s="0" t="inlineStr">
        <is>
          <t>[{'name': 'token', 'in': 'header', 'description': 'token', 'required': True, 'type': 'string'}]</t>
        </is>
      </c>
    </row>
    <row r="3">
      <c r="A3" s="0" t="inlineStr">
        <is>
          <t>C端用户鉴权中心</t>
        </is>
      </c>
      <c r="B3" s="0" t="inlineStr">
        <is>
          <t>C端用户登录</t>
        </is>
      </c>
      <c r="C3" s="0" t="inlineStr">
        <is>
          <t>/auth/cuserLogin</t>
        </is>
      </c>
      <c r="D3" s="0" t="inlineStr">
        <is>
          <t>post</t>
        </is>
      </c>
      <c r="E3" s="0" t="inlineStr">
        <is>
          <t>application/json</t>
        </is>
      </c>
      <c r="F3" s="0" t="inlineStr">
        <is>
          <t>code={*string}&amp;type={*string}</t>
        </is>
      </c>
      <c r="H3" s="0" t="inlineStr">
        <is>
          <t>[{'name': 'code', 'in': 'query', 'description': '授权码', 'required': True, 'type': 'string'}, {'name': 'type', 'in': 'query', 'description': '患者小程序类型（1、心电 2、高血压）', 'required': True, 'type': 'string'}]</t>
        </is>
      </c>
    </row>
    <row r="4">
      <c r="A4" s="0" t="inlineStr">
        <is>
          <t>鉴权中心</t>
        </is>
      </c>
      <c r="B4" s="0" t="inlineStr">
        <is>
          <t>用token去生成code（在进行切系统的时候拿token来生成code值）</t>
        </is>
      </c>
      <c r="C4" s="0" t="inlineStr">
        <is>
          <t>/auth/getCodeByToken</t>
        </is>
      </c>
      <c r="D4" s="0" t="inlineStr">
        <is>
          <t>get</t>
        </is>
      </c>
      <c r="F4" s="0" t="inlineStr"/>
      <c r="H4" s="0" t="inlineStr">
        <is>
          <t>[{'name': 'token', 'in': 'header', 'description': 'token', 'required': True, 'type': 'string'}]</t>
        </is>
      </c>
    </row>
    <row r="5">
      <c r="A5" s="0" t="inlineStr">
        <is>
          <t>鉴权中心</t>
        </is>
      </c>
      <c r="B5" s="0" t="inlineStr">
        <is>
          <t>用code去换取token</t>
        </is>
      </c>
      <c r="C5" s="0" t="inlineStr">
        <is>
          <t>/auth/getTokenByCode</t>
        </is>
      </c>
      <c r="D5" s="0" t="inlineStr">
        <is>
          <t>get</t>
        </is>
      </c>
      <c r="F5" s="0" t="inlineStr">
        <is>
          <t>code={string}</t>
        </is>
      </c>
      <c r="H5" s="0" t="inlineStr">
        <is>
          <t>[{'name': 'code', 'in': 'query', 'description': 'code', 'required': False, 'type': 'string'}]</t>
        </is>
      </c>
    </row>
    <row r="6">
      <c r="A6" s="0" t="inlineStr">
        <is>
          <t>鉴权中心</t>
        </is>
      </c>
      <c r="B6" s="0" t="inlineStr">
        <is>
          <t>pc用户登录</t>
        </is>
      </c>
      <c r="C6" s="0" t="inlineStr">
        <is>
          <t>/auth/login</t>
        </is>
      </c>
      <c r="D6" s="0" t="inlineStr">
        <is>
          <t>post</t>
        </is>
      </c>
      <c r="E6" s="0" t="inlineStr">
        <is>
          <t>application/json</t>
        </is>
      </c>
      <c r="F6" s="0" t="inlineStr"/>
      <c r="G6" s="0" t="inlineStr">
        <is>
          <t>{"coordinate": "", "isEasyPSW": 0, "newFirstPassword": "", "newSecondPassword": "", "password": "", "secretCardCode": "", "userNo": ""}</t>
        </is>
      </c>
    </row>
    <row r="7">
      <c r="A7" s="0" t="inlineStr">
        <is>
          <t>鉴权中心</t>
        </is>
      </c>
      <c r="B7" s="0" t="inlineStr">
        <is>
          <t>pc用户登出</t>
        </is>
      </c>
      <c r="C7" s="0" t="inlineStr">
        <is>
          <t>/auth/logout</t>
        </is>
      </c>
      <c r="D7" s="0" t="inlineStr">
        <is>
          <t>post</t>
        </is>
      </c>
      <c r="E7" s="0" t="inlineStr">
        <is>
          <t>application/json</t>
        </is>
      </c>
      <c r="F7" s="0" t="inlineStr"/>
      <c r="H7" s="0" t="inlineStr">
        <is>
          <t>[{'name': 'token', 'in': 'header', 'description': 'token', 'required': True, 'type': 'string'}]</t>
        </is>
      </c>
    </row>
    <row r="8">
      <c r="A8" s="0" t="inlineStr">
        <is>
          <t>鉴权中心</t>
        </is>
      </c>
      <c r="B8" s="0" t="inlineStr">
        <is>
          <t>医生小程序登录</t>
        </is>
      </c>
      <c r="C8" s="0" t="inlineStr">
        <is>
          <t>/auth/miniLogin</t>
        </is>
      </c>
      <c r="D8" s="0" t="inlineStr">
        <is>
          <t>post</t>
        </is>
      </c>
      <c r="E8" s="0" t="inlineStr">
        <is>
          <t>application/json</t>
        </is>
      </c>
      <c r="F8" s="0" t="inlineStr"/>
      <c r="G8" s="0" t="inlineStr">
        <is>
          <t>{"jsCode": "", "loginEnum": "", "password": "", "userNo": ""}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0" tint="-0.499984740745262"/>
    <outlinePr summaryBelow="0" summaryRight="0"/>
    <pageSetUpPr/>
  </sheetPr>
  <dimension ref="A1:P50"/>
  <sheetViews>
    <sheetView tabSelected="1" zoomScaleNormal="85" workbookViewId="0">
      <pane ySplit="1" topLeftCell="A2" activePane="bottomLeft" state="frozen"/>
      <selection pane="bottomLeft" activeCell="K3" sqref="K3"/>
    </sheetView>
  </sheetViews>
  <sheetFormatPr baseColWidth="8" defaultColWidth="8.77734375" defaultRowHeight="19.2" outlineLevelCol="0"/>
  <cols>
    <col width="5.109375" customWidth="1" style="39" min="1" max="1"/>
    <col width="9.5546875" customWidth="1" style="39" min="2" max="2"/>
    <col width="10.44140625" customWidth="1" style="39" min="3" max="3"/>
    <col width="18.77734375" customWidth="1" style="53" min="4" max="4"/>
    <col width="20.88671875" customWidth="1" style="53" min="5" max="5"/>
    <col width="20.6640625" customWidth="1" style="48" min="6" max="6"/>
    <col width="13.33203125" customWidth="1" style="46" min="7" max="7"/>
    <col width="32.88671875" customWidth="1" style="46" min="8" max="8"/>
    <col width="17.44140625" customWidth="1" style="55" min="9" max="9"/>
    <col width="2.44140625" customWidth="1" style="46" min="10" max="10"/>
    <col width="14" customWidth="1" style="46" min="11" max="11"/>
    <col width="2.109375" customWidth="1" style="46" min="12" max="12"/>
    <col width="15.44140625" customWidth="1" style="39" min="13" max="13"/>
    <col width="2.33203125" customWidth="1" style="39" min="14" max="14"/>
    <col width="19.21875" customWidth="1" style="46" min="15" max="15"/>
    <col width="10.6640625" customWidth="1" style="39" min="16" max="16"/>
    <col width="8.77734375" customWidth="1" style="39" min="17" max="516"/>
    <col width="8.77734375" customWidth="1" style="39" min="517" max="16384"/>
  </cols>
  <sheetData>
    <row r="1" ht="33.45" customHeight="1" s="62">
      <c r="A1" s="32" t="inlineStr">
        <is>
          <t>执行</t>
        </is>
      </c>
      <c r="B1" s="32" t="inlineStr">
        <is>
          <t>类型</t>
        </is>
      </c>
      <c r="C1" s="32" t="inlineStr">
        <is>
          <t>数据源</t>
        </is>
      </c>
      <c r="D1" s="50" t="inlineStr">
        <is>
          <t>模块</t>
        </is>
      </c>
      <c r="E1" s="50" t="inlineStr">
        <is>
          <t>接口名称</t>
        </is>
      </c>
      <c r="F1" s="33" t="inlineStr">
        <is>
          <t>用例名称</t>
        </is>
      </c>
      <c r="G1" s="34" t="inlineStr">
        <is>
          <t>query参数</t>
        </is>
      </c>
      <c r="H1" s="34" t="inlineStr">
        <is>
          <t>body参数</t>
        </is>
      </c>
      <c r="I1" s="54" t="inlineStr">
        <is>
          <t>i检查接口返回值</t>
        </is>
      </c>
      <c r="J1" s="35" t="inlineStr">
        <is>
          <t>i结果</t>
        </is>
      </c>
      <c r="K1" s="36" t="inlineStr">
        <is>
          <t>db检查表值</t>
        </is>
      </c>
      <c r="L1" s="36" t="inlineStr">
        <is>
          <t>db结果</t>
        </is>
      </c>
      <c r="M1" s="37" t="inlineStr">
        <is>
          <t>f检查文件</t>
        </is>
      </c>
      <c r="N1" s="37" t="inlineStr">
        <is>
          <t>f结果</t>
        </is>
      </c>
      <c r="O1" s="38" t="inlineStr">
        <is>
          <t>全局变量</t>
        </is>
      </c>
      <c r="P1" s="38" t="inlineStr">
        <is>
          <t>备注</t>
        </is>
      </c>
    </row>
    <row r="2" ht="46.8" customHeight="1" s="62">
      <c r="A2" s="40" t="n"/>
      <c r="B2" s="43" t="inlineStr">
        <is>
          <t>正常</t>
        </is>
      </c>
      <c r="C2" s="43" t="n"/>
      <c r="D2" s="51" t="n"/>
      <c r="E2" s="51" t="n"/>
      <c r="F2" s="41" t="inlineStr">
        <is>
          <t>设置全局变量</t>
        </is>
      </c>
      <c r="G2" s="34" t="n"/>
      <c r="H2" s="34" t="n"/>
      <c r="I2" s="54" t="n"/>
      <c r="J2" s="35" t="n"/>
      <c r="K2" s="36" t="n"/>
      <c r="L2" s="36" t="n"/>
      <c r="M2" s="37" t="n"/>
      <c r="N2" s="37" t="n"/>
      <c r="O2" s="44" t="inlineStr">
        <is>
          <t>{"userNo":"16766667777","orgno":"\'wgzx\' + str(Data_PO.getFigures(3))","orgId":"select orgCode from sys_user_detail where userNo='16766667777'"}</t>
        </is>
      </c>
    </row>
    <row r="3" ht="118.2" customHeight="1" s="62">
      <c r="A3" s="40" t="n"/>
      <c r="B3" s="43" t="inlineStr">
        <is>
          <t>正常</t>
        </is>
      </c>
      <c r="C3" s="43" t="n"/>
      <c r="D3" s="51" t="inlineStr">
        <is>
          <t xml:space="preserve">用户系统中心-人员注册管理 </t>
        </is>
      </c>
      <c r="E3" s="51" t="inlineStr">
        <is>
          <t>新增用户</t>
        </is>
      </c>
      <c r="F3" s="41" t="n"/>
      <c r="G3" s="34" t="n"/>
      <c r="H3" s="51" t="inlineStr">
        <is>
    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      </is>
      </c>
      <c r="I3" s="60" t="n"/>
      <c r="J3" s="35" t="n"/>
      <c r="K3" s="36" t="n"/>
      <c r="L3" s="36" t="n"/>
      <c r="M3" s="37" t="n"/>
      <c r="N3" s="37" t="n"/>
      <c r="O3" s="44" t="n"/>
    </row>
    <row r="4" ht="35.4" customHeight="1" s="62">
      <c r="B4" s="43" t="inlineStr">
        <is>
          <t>正常</t>
        </is>
      </c>
      <c r="C4" s="43" t="inlineStr">
        <is>
          <t>auth</t>
        </is>
      </c>
      <c r="D4" s="44" t="inlineStr">
        <is>
          <t>鉴权中心</t>
        </is>
      </c>
      <c r="E4" s="44" t="inlineStr">
        <is>
          <t>pc用户登录</t>
        </is>
      </c>
      <c r="F4" s="44" t="inlineStr">
        <is>
          <t>全参</t>
        </is>
      </c>
      <c r="G4" s="44" t="n"/>
      <c r="H4" s="46" t="inlineStr">
        <is>
          <t>{
"coordinate": "1",
 "isEasyPSW": 10,
 "newFirstPassword": "",
 "newSecondPassword": "",
 "password": "123456",
 "secretCardCode": "1",
 "userNo":"{{userNo}}"
}</t>
        </is>
      </c>
      <c r="I4" s="58" t="inlineStr">
        <is>
          <t>{"$.code":200,"$.msg":"success"}</t>
        </is>
      </c>
      <c r="K4" s="30" t="n"/>
      <c r="L4" s="30" t="n"/>
      <c r="M4" s="31" t="n"/>
      <c r="N4" s="31" t="n"/>
      <c r="O4" s="44" t="n"/>
    </row>
    <row r="5" ht="42.45" customHeight="1" s="62">
      <c r="A5" s="39" t="inlineStr">
        <is>
          <t>N</t>
        </is>
      </c>
      <c r="B5" s="43" t="inlineStr">
        <is>
          <t>正常</t>
        </is>
      </c>
      <c r="C5" s="43" t="n"/>
      <c r="D5" s="44" t="inlineStr">
        <is>
          <t>鉴权中心</t>
        </is>
      </c>
      <c r="E5" s="44" t="inlineStr">
        <is>
          <t>pc用户登出</t>
        </is>
      </c>
      <c r="F5" s="45" t="n"/>
      <c r="G5" s="44" t="n"/>
      <c r="H5" s="46" t="inlineStr">
        <is>
          <t>{"token":"{{token}}"}</t>
        </is>
      </c>
      <c r="I5" s="55" t="inlineStr">
        <is>
          <t>{"$.code":200,"$.data":"退出成功"}</t>
        </is>
      </c>
      <c r="K5" s="30" t="n"/>
      <c r="L5" s="30" t="n"/>
      <c r="M5" s="31" t="n"/>
      <c r="N5" s="31" t="n"/>
    </row>
    <row r="6" ht="43.8" customHeight="1" s="62">
      <c r="B6" s="43" t="inlineStr">
        <is>
          <t>正常</t>
        </is>
      </c>
      <c r="C6" s="43" t="n"/>
      <c r="D6" s="44" t="inlineStr">
        <is>
          <t>高血压首页-PC</t>
        </is>
      </c>
      <c r="E6" s="44" t="inlineStr">
        <is>
          <t>查询高血压首页数据</t>
        </is>
      </c>
      <c r="F6" s="44" t="n"/>
      <c r="G6" s="44" t="n"/>
      <c r="H6" s="44" t="inlineStr">
        <is>
          <t>[{{orgId}}]</t>
        </is>
      </c>
      <c r="K6" s="30" t="inlineStr">
        <is>
          <t>{"orgId":299}</t>
        </is>
      </c>
      <c r="L6" s="30" t="n"/>
      <c r="M6" s="31" t="n"/>
      <c r="N6" s="31" t="n"/>
      <c r="O6" s="44" t="n"/>
    </row>
    <row r="7" ht="40.8" customHeight="1" s="62">
      <c r="B7" s="43" t="inlineStr">
        <is>
          <t>异常</t>
        </is>
      </c>
      <c r="C7" s="43" t="n"/>
      <c r="D7" s="44" t="inlineStr">
        <is>
          <t>高血压首页-PC</t>
        </is>
      </c>
      <c r="E7" s="44" t="inlineStr">
        <is>
          <t>查询高血压首页数据</t>
        </is>
      </c>
      <c r="F7" s="44" t="inlineStr">
        <is>
          <t>设置错误orgId</t>
        </is>
      </c>
      <c r="G7" s="44" t="n"/>
      <c r="H7" s="44" t="inlineStr">
        <is>
          <t>[123123]</t>
        </is>
      </c>
      <c r="I7" s="55" t="inlineStr">
        <is>
          <t>{"$.code":500,"$.msg":"hypertension 系统出现异常,请联系管理员-DTO！","$.data":null}</t>
        </is>
      </c>
      <c r="K7" s="30" t="n"/>
      <c r="L7" s="30" t="n"/>
      <c r="M7" s="31" t="n"/>
      <c r="N7" s="31" t="n"/>
      <c r="O7" s="44" t="n"/>
    </row>
    <row r="8" ht="40.8" customHeight="1" s="62">
      <c r="A8" s="39" t="inlineStr">
        <is>
          <t>N</t>
        </is>
      </c>
      <c r="B8" s="43" t="inlineStr">
        <is>
          <t>正常</t>
        </is>
      </c>
      <c r="C8" s="43" t="n"/>
      <c r="D8" s="44" t="inlineStr">
        <is>
          <t>高血压患者信息</t>
        </is>
      </c>
      <c r="E8" s="44" t="inlineStr">
        <is>
          <t>？</t>
        </is>
      </c>
      <c r="F8" s="44" t="inlineStr">
        <is>
          <t>导出随访表记录</t>
        </is>
      </c>
      <c r="G8" s="44" t="n"/>
      <c r="H8" s="44" t="inlineStr">
        <is>
          <t>{
 "beginAge": 0,
 "currentPage": 1,
 "docName": "dc",
 "endAge": 0,
 "groupType": "1",
 "name": "张小三",
 "orgId": {{orgId}},
 "orgIdList": [],
 "pageSize": 10,
 "statusList": []
}</t>
        </is>
      </c>
      <c r="M8" s="46" t="inlineStr">
        <is>
          <t>/Users/linghuchong/Downloads/51/Python/project/instance/zyjk/SAAS/i/data/sfb.xlsx</t>
        </is>
      </c>
      <c r="N8" s="46" t="n"/>
      <c r="O8" s="46" t="inlineStr">
        <is>
          <t>{"file":"/Users/linghuchong/Downloads/51/Python/project/instance/zyjk/SAAS/i/data/sfb.xlsx"}</t>
        </is>
      </c>
    </row>
    <row r="9" ht="33" customHeight="1" s="62">
      <c r="A9" s="39" t="inlineStr">
        <is>
          <t>N</t>
        </is>
      </c>
      <c r="B9" s="43" t="inlineStr">
        <is>
          <t>正常</t>
        </is>
      </c>
      <c r="C9" s="43" t="n"/>
      <c r="D9" s="44" t="inlineStr">
        <is>
          <t>高血压患者信息</t>
        </is>
      </c>
      <c r="E9" s="44" t="inlineStr">
        <is>
          <t>导出患者随访记录-pc</t>
        </is>
      </c>
      <c r="F9" s="46" t="inlineStr">
        <is>
          <t>全参</t>
        </is>
      </c>
      <c r="G9" s="44" t="n"/>
      <c r="H9" s="46" t="inlineStr">
        <is>
          <t>{
 "beginAge": 1,
 "currentPage": 1,
 "docName": "dc",
 "endAge": 100,
 "groupType": "1",
 "name": "斤斤计较",
 "orgId":  {{orgId}},
 "orgIdList": [],
 "pageSize": 10,
 "statusList": [2]
}</t>
        </is>
      </c>
      <c r="K9" s="39" t="n"/>
      <c r="L9" s="39" t="n"/>
      <c r="M9" s="46" t="inlineStr">
        <is>
          <t>/Users/linghuchong/Downloads/51/Python/project/instance/zyjk/SAAS/i/data/sfb2.xlsx</t>
        </is>
      </c>
      <c r="N9" s="46" t="n"/>
      <c r="O9" s="46" t="inlineStr">
        <is>
          <t>{"file":"/Users/linghuchong/Downloads/51/Python/project/instance/zyjk/SAAS/i/data/sfb2.xlsx"}</t>
        </is>
      </c>
    </row>
    <row r="10" ht="33.45" customHeight="1" s="62">
      <c r="A10" s="39" t="inlineStr">
        <is>
          <t>N</t>
        </is>
      </c>
      <c r="B10" s="43" t="inlineStr">
        <is>
          <t>正常</t>
        </is>
      </c>
      <c r="C10" s="43" t="n"/>
      <c r="D10" s="44" t="inlineStr">
        <is>
          <t>高血压患者信息</t>
        </is>
      </c>
      <c r="E10" s="44" t="inlineStr">
        <is>
          <t>导出患者随访记录-pc</t>
        </is>
      </c>
      <c r="F10" s="46" t="inlineStr">
        <is>
          <t>必参</t>
        </is>
      </c>
      <c r="G10" s="44" t="n"/>
      <c r="H10" s="46" t="inlineStr">
        <is>
          <t>{
 "beginAge": 0,
 "currentPage": 1,
 "docName": "dc",
 "endAge": 0,
 "groupType": "1",
 "orgId":  {{orgId}},
 "orgIdList": [],
 "pageSize": 10,
 "statusList": []
}</t>
        </is>
      </c>
      <c r="K10" s="39" t="n"/>
      <c r="L10" s="39" t="n"/>
      <c r="M10" s="46" t="inlineStr">
        <is>
          <t>/Users/linghuchong/Downloads/51/Python/project/instance/zyjk/SAAS/i/data/sfb.xlsx</t>
        </is>
      </c>
      <c r="N10" s="46" t="n"/>
      <c r="O10" s="46" t="inlineStr">
        <is>
          <t>{"file":"/Users/linghuchong/Downloads/51/Python/project/instance/zyjk/SAAS/i/data/sfb.xlsx"}</t>
        </is>
      </c>
    </row>
    <row r="11" ht="32.55" customHeight="1" s="62">
      <c r="B11" s="43" t="inlineStr">
        <is>
          <t>正常</t>
        </is>
      </c>
      <c r="C11" s="43" t="n"/>
      <c r="D11" s="44" t="inlineStr">
        <is>
          <t>统计查询-PC</t>
        </is>
      </c>
      <c r="E11" s="44" t="inlineStr">
        <is>
          <t>入组患者-分页查询</t>
        </is>
      </c>
      <c r="F11" s="46" t="inlineStr">
        <is>
          <t>全参</t>
        </is>
      </c>
      <c r="G11" s="44" t="n"/>
      <c r="H11" s="46" t="inlineStr">
        <is>
          <t>{
 "currPage": 1,
 "dateBegin": "2022-01-01 00:00:00",
 "dateEnd": "2022-05-25 23:59:59",
 "orgIdList": [{{orgId}}],
 "pageSize": 10
}</t>
        </is>
      </c>
      <c r="K11" s="30" t="n"/>
      <c r="L11" s="30" t="n"/>
    </row>
    <row r="12" ht="38.55" customHeight="1" s="62">
      <c r="B12" s="43" t="inlineStr">
        <is>
          <t>正常</t>
        </is>
      </c>
      <c r="C12" s="43" t="n"/>
      <c r="D12" s="44" t="inlineStr">
        <is>
          <t>统计查询-PC</t>
        </is>
      </c>
      <c r="E12" s="44" t="inlineStr">
        <is>
          <t>入组患者-分页查询</t>
        </is>
      </c>
      <c r="F12" s="46" t="inlineStr">
        <is>
          <t>必参</t>
        </is>
      </c>
      <c r="G12" s="44" t="n"/>
      <c r="H12" s="46" t="inlineStr">
        <is>
          <t>{
 "currPage": 0,
 "orgIdList": [ {{orgId}}],
 "pageSize": 0
}</t>
        </is>
      </c>
      <c r="K12" s="30" t="n"/>
      <c r="L12" s="30" t="n"/>
    </row>
    <row r="13" ht="31.8" customHeight="1" s="62">
      <c r="A13" s="39" t="inlineStr">
        <is>
          <t>N</t>
        </is>
      </c>
      <c r="B13" s="43" t="inlineStr">
        <is>
          <t>正常</t>
        </is>
      </c>
      <c r="C13" s="43" t="n"/>
      <c r="D13" s="44" t="inlineStr">
        <is>
          <t>统计查询-PC</t>
        </is>
      </c>
      <c r="E13" s="44" t="inlineStr">
        <is>
          <t>入组患者-导出</t>
        </is>
      </c>
      <c r="F13" s="46" t="inlineStr">
        <is>
          <t>全参</t>
        </is>
      </c>
      <c r="G13" s="44" t="n"/>
      <c r="H13" s="46" t="inlineStr">
        <is>
          <t>{
 "currPage": 1,
 "dateBegin": "2022-01-01 00:00:00",
 "dateEnd": "2022-05-25 23:59:59",
 "orgIdList": [ {{orgId}}],
 "pageSize": 10
}</t>
        </is>
      </c>
      <c r="K13" s="39" t="n"/>
      <c r="L13" s="39" t="n"/>
      <c r="M13" s="46" t="inlineStr">
        <is>
          <t>/Users/linghuchong/Downloads/51/Python/project/instance/zyjk/SAAS/i/data/sfb.xlsx</t>
        </is>
      </c>
      <c r="N13" s="46" t="n"/>
      <c r="O13" s="46" t="inlineStr">
        <is>
          <t>{"file":"/Users/linghuchong/Downloads/51/Python/project/instance/zyjk/SAAS/i/data/sfb.xlsx"}</t>
        </is>
      </c>
    </row>
    <row r="14" ht="30" customHeight="1" s="62">
      <c r="A14" s="39" t="inlineStr">
        <is>
          <t>N</t>
        </is>
      </c>
      <c r="B14" s="43" t="inlineStr">
        <is>
          <t>正常</t>
        </is>
      </c>
      <c r="C14" s="43" t="n"/>
      <c r="D14" s="44" t="inlineStr">
        <is>
          <t>统计查询-PC</t>
        </is>
      </c>
      <c r="E14" s="44" t="inlineStr">
        <is>
          <t>入组患者-导出</t>
        </is>
      </c>
      <c r="F14" s="46" t="inlineStr">
        <is>
          <t>必参</t>
        </is>
      </c>
      <c r="G14" s="44" t="n"/>
      <c r="H14" s="46" t="inlineStr">
        <is>
          <t>{"currPage": 0,
 "dateBegin": "",
 "dateEnd": "",
 "orgIdList": [ {{orgId}}],
 "pageSize": 0
}</t>
        </is>
      </c>
      <c r="K14" s="39" t="n"/>
      <c r="L14" s="39" t="n"/>
      <c r="M14" s="46" t="inlineStr">
        <is>
          <t>/Users/linghuchong/Downloads/51/Python/project/instance/zyjk/SAAS/i/data/sfb.xlsx</t>
        </is>
      </c>
      <c r="N14" s="46" t="n"/>
      <c r="O14" s="46" t="inlineStr">
        <is>
          <t>{"file":"/Users/linghuchong/Downloads/51/Python/project/instance/zyjk/SAAS/i/data/sfb.xlsx"}</t>
        </is>
      </c>
    </row>
    <row r="15" ht="85.8" customHeight="1" s="62">
      <c r="B15" s="43" t="inlineStr">
        <is>
          <t>正常</t>
        </is>
      </c>
      <c r="C15" s="43" t="n"/>
      <c r="D15" s="44" t="inlineStr">
        <is>
          <t>统计查询-PC</t>
        </is>
      </c>
      <c r="E15" s="44" t="inlineStr">
        <is>
          <t>随访情况统计</t>
        </is>
      </c>
      <c r="F15" s="46" t="inlineStr">
        <is>
          <t>全参</t>
        </is>
      </c>
      <c r="G15" s="44" t="inlineStr">
        <is>
          <t>orgCode={{orgId}}&amp;pageNum=1&amp;pageSize=10</t>
        </is>
      </c>
      <c r="K15" s="39" t="n"/>
      <c r="L15" s="39" t="n"/>
    </row>
    <row r="16" ht="50.55" customHeight="1" s="62">
      <c r="A16" s="39" t="inlineStr">
        <is>
          <t>N</t>
        </is>
      </c>
      <c r="B16" s="43" t="inlineStr">
        <is>
          <t>正常</t>
        </is>
      </c>
      <c r="C16" s="43" t="n"/>
      <c r="D16" s="44" t="inlineStr">
        <is>
          <t>统计查询-PC</t>
        </is>
      </c>
      <c r="E16" s="44" t="inlineStr">
        <is>
          <t>随访情况导出</t>
        </is>
      </c>
      <c r="F16" s="46" t="inlineStr">
        <is>
          <t>全参</t>
        </is>
      </c>
      <c r="G16" s="44" t="n"/>
      <c r="H16" s="46" t="inlineStr">
        <is>
          <t>{"orgCode":" {{orgId}}"}</t>
        </is>
      </c>
      <c r="K16" s="39" t="n"/>
      <c r="L16" s="39" t="n"/>
      <c r="M16" s="46" t="inlineStr">
        <is>
          <t>/Users/linghuchong/Downloads/51/Python/project/instance/zyjk/SAAS/i/data/sfb.xlsx</t>
        </is>
      </c>
      <c r="N16" s="46" t="n"/>
      <c r="O16" s="46" t="inlineStr">
        <is>
          <t>{"file":"/Users/linghuchong/Downloads/51/Python/project/instance/zyjk/SAAS/i/data/sfb.xlsx"}</t>
        </is>
      </c>
    </row>
    <row r="17" ht="61.8" customFormat="1" customHeight="1" s="43">
      <c r="A17" s="39" t="n"/>
      <c r="B17" s="43" t="inlineStr">
        <is>
          <t>正常</t>
        </is>
      </c>
      <c r="D17" s="44" t="inlineStr">
        <is>
          <t>高血压患者信息</t>
        </is>
      </c>
      <c r="E17" s="44" t="inlineStr">
        <is>
          <t>根据机构id，分页查询患者信息-pc、app</t>
        </is>
      </c>
      <c r="F17" s="44" t="inlineStr">
        <is>
          <t>全参</t>
        </is>
      </c>
      <c r="G17" s="44" t="n"/>
      <c r="H17" s="44" t="inlineStr">
        <is>
          <t>{
 "beginAge": 1,
 "currentPage": 1,
 "docName": "dc",
 "endAge": 100,
 "groupType": "1",
 "name": "斤斤计较",
 "orgId":  {{orgId}},
 "orgIdList": [],
 "pageSize": 10,
 "statusList": [2]
}</t>
        </is>
      </c>
      <c r="I17" s="55" t="n"/>
      <c r="J17" s="46" t="n"/>
      <c r="O17" s="43" t="inlineStr">
        <is>
          <t>{"empiId":"$.data.list[0].empiId","itemId":"$.data.list[0].itemId"}</t>
        </is>
      </c>
    </row>
    <row r="18" ht="64.8" customFormat="1" customHeight="1" s="43">
      <c r="A18" s="39" t="n"/>
      <c r="B18" s="43" t="inlineStr">
        <is>
          <t>正常</t>
        </is>
      </c>
      <c r="D18" s="44" t="inlineStr">
        <is>
          <t>高血压患者信息</t>
        </is>
      </c>
      <c r="E18" s="44" t="inlineStr">
        <is>
          <t>根据机构id，分页查询患者信息-pc、app</t>
        </is>
      </c>
      <c r="F18" s="44" t="inlineStr">
        <is>
          <t>必参</t>
        </is>
      </c>
      <c r="G18" s="44" t="n"/>
      <c r="H18" s="44" t="inlineStr">
        <is>
          <t>{
 "beginAge": 1,
 "currentPage": 1,
 "docName": "dc",
 "endAge": 0,
 "groupType": "1",
 "name": "",
 "orgId":  {{orgId}},
 "orgIdList": [],
 "pageSize": 10,
 "statusList": []
}</t>
        </is>
      </c>
      <c r="I18" s="55" t="n"/>
      <c r="J18" s="46" t="n"/>
    </row>
    <row r="19" ht="46.2" customHeight="1" s="62">
      <c r="B19" s="43" t="inlineStr">
        <is>
          <t>正常</t>
        </is>
      </c>
      <c r="C19" s="43" t="n"/>
      <c r="D19" s="52" t="n"/>
      <c r="E19" s="52" t="n"/>
      <c r="F19" s="41" t="inlineStr">
        <is>
          <t>设置全局变量</t>
        </is>
      </c>
      <c r="G19" s="44" t="n"/>
      <c r="H19" s="42" t="n"/>
      <c r="I19" s="56" t="n"/>
      <c r="J19" s="42" t="n"/>
      <c r="K19" s="42" t="n"/>
      <c r="L19" s="42" t="n"/>
      <c r="M19" s="42" t="n"/>
      <c r="N19" s="42" t="n"/>
      <c r="O19" s="44" t="inlineStr">
        <is>
          <t>{"phone":"str(Data_PO.getPhone())","idCardNo":"str(Data_PO.getIdCard())"}</t>
        </is>
      </c>
      <c r="P19" s="44" t="inlineStr">
        <is>
          <t>{"phone":"str(Data_PO.autoPhone())","idCardNo":"str(Data_PO.autoIdcard())","itemId":"select itemId from saashypertensiontest.ecf_follow_info where orgId = {{orgId}} and followUpName = '一级1' limit 1"}</t>
        </is>
      </c>
    </row>
    <row r="20" ht="46.2" customHeight="1" s="62">
      <c r="B20" s="43" t="inlineStr">
        <is>
          <t>正常</t>
        </is>
      </c>
      <c r="C20" s="43" t="n"/>
      <c r="D20" s="52" t="n"/>
      <c r="E20" s="52" t="n"/>
      <c r="F20" s="41" t="inlineStr">
        <is>
          <t>设置请求头</t>
        </is>
      </c>
      <c r="G20" s="44" t="n"/>
      <c r="H20" s="44" t="inlineStr">
        <is>
          <t>{"deviceTag":"app"}</t>
        </is>
      </c>
      <c r="I20" s="56" t="n"/>
      <c r="J20" s="42" t="n"/>
      <c r="K20" s="42" t="n"/>
      <c r="L20" s="42" t="n"/>
      <c r="M20" s="42" t="n"/>
      <c r="N20" s="42" t="n"/>
    </row>
    <row r="21" ht="60.45" customHeight="1" s="62">
      <c r="B21" s="43" t="inlineStr">
        <is>
          <t>正常</t>
        </is>
      </c>
      <c r="C21" s="43" t="inlineStr">
        <is>
          <t>auth</t>
        </is>
      </c>
      <c r="D21" s="53" t="inlineStr">
        <is>
          <t>鉴权中心</t>
        </is>
      </c>
      <c r="E21" s="53" t="inlineStr">
        <is>
          <t>医生小程序登录</t>
        </is>
      </c>
      <c r="F21" s="47" t="inlineStr">
        <is>
          <t>全参</t>
        </is>
      </c>
      <c r="G21" s="44" t="n"/>
      <c r="H21" s="46" t="inlineStr">
        <is>
          <t>{
 "jsCode": "013ZFHkl2Ym7c94Kxtnl2ko52B4ZFHkn",
 "loginEnum": "ACCOUNT",
 "password": "123456",
 "userNo": "16766667777"
}</t>
        </is>
      </c>
    </row>
    <row r="22" ht="78.45" customHeight="1" s="62">
      <c r="A22" s="39" t="inlineStr">
        <is>
          <t>N</t>
        </is>
      </c>
      <c r="B22" s="43" t="inlineStr">
        <is>
          <t>正常</t>
        </is>
      </c>
      <c r="C22" s="43" t="inlineStr">
        <is>
          <t>auth</t>
        </is>
      </c>
      <c r="D22" s="53" t="inlineStr">
        <is>
          <t>鉴权中心</t>
        </is>
      </c>
      <c r="E22" s="53" t="inlineStr">
        <is>
          <t>医生小程序登录</t>
        </is>
      </c>
      <c r="F22" s="47" t="inlineStr">
        <is>
          <t>必参</t>
        </is>
      </c>
      <c r="G22" s="44" t="n"/>
      <c r="H22" s="46" t="inlineStr">
        <is>
          <t>{
 "loginEnum": "ACCOUNT",
 "password": "123456",
 "userNo": "{{userNo}}"
}</t>
        </is>
      </c>
      <c r="O22" s="46" t="inlineStr">
        <is>
          <t>{"token":"$.data.token"}</t>
        </is>
      </c>
    </row>
    <row r="23" ht="46.2" customHeight="1" s="62">
      <c r="A23" s="39" t="inlineStr">
        <is>
          <t>N</t>
        </is>
      </c>
      <c r="B23" s="43" t="inlineStr">
        <is>
          <t>正常</t>
        </is>
      </c>
      <c r="C23" s="43" t="n"/>
      <c r="D23" s="53" t="inlineStr">
        <is>
          <t>高血压患者信息</t>
        </is>
      </c>
      <c r="E23" s="53" t="inlineStr">
        <is>
          <t>医生端-新增患者</t>
        </is>
      </c>
      <c r="F23" s="47" t="inlineStr">
        <is>
          <t>全参</t>
        </is>
      </c>
      <c r="G23" s="44" t="n"/>
      <c r="H23" s="46" t="inlineStr">
        <is>
      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    </is>
      </c>
    </row>
    <row r="24" ht="60.45" customHeight="1" s="62">
      <c r="B24" s="43" t="inlineStr">
        <is>
          <t>正常</t>
        </is>
      </c>
      <c r="C24" s="43" t="n"/>
      <c r="D24" s="53" t="inlineStr">
        <is>
          <t>高血压患者信息</t>
        </is>
      </c>
      <c r="E24" s="53" t="inlineStr">
        <is>
          <t>新增患者-app</t>
        </is>
      </c>
      <c r="F24" s="47" t="inlineStr">
        <is>
          <t>必参，医生端新增患者</t>
        </is>
      </c>
      <c r="G24" s="44" t="n"/>
      <c r="H24" s="46" t="inlineStr">
        <is>
          <t>{
 "idCardNo": "{{idCardNo}}",
 "name": "大黑",
 "phone": "{{phone}}"
}</t>
        </is>
      </c>
      <c r="O24" s="44" t="n"/>
    </row>
    <row r="25" ht="58.8" customHeight="1" s="62">
      <c r="B25" s="43" t="inlineStr">
        <is>
          <t>正常</t>
        </is>
      </c>
      <c r="C25" s="43" t="n"/>
      <c r="D25" s="53" t="inlineStr">
        <is>
          <t>高血压患者信息</t>
        </is>
      </c>
      <c r="E25" s="53" t="inlineStr">
        <is>
          <t>新增患者-app</t>
        </is>
      </c>
      <c r="F25" s="47" t="inlineStr">
        <is>
          <t>全参，医生端新增患者</t>
        </is>
      </c>
      <c r="G25" s="44" t="n"/>
      <c r="H25" s="46" t="inlineStr">
        <is>
          <t>{
 "currPage": 1,
 "followId": "1",
 "itemId": {{itemId}},
 "pageSize": 10,
 "patientName": "李大头",
 "riskLevel": "0"
}</t>
        </is>
      </c>
    </row>
    <row r="26" ht="59.55" customHeight="1" s="62">
      <c r="B26" s="43" t="inlineStr">
        <is>
          <t>正常</t>
        </is>
      </c>
      <c r="C26" s="43" t="n"/>
      <c r="D26" s="53" t="inlineStr">
        <is>
          <t>高血压患者信息</t>
        </is>
      </c>
      <c r="E26" s="53" t="inlineStr">
        <is>
          <t>患者列表查询-app</t>
        </is>
      </c>
      <c r="F26" s="47" t="inlineStr">
        <is>
          <t>必参</t>
        </is>
      </c>
      <c r="G26" s="44" t="n"/>
      <c r="H26" s="46" t="inlineStr">
        <is>
          <t>{
 "currPage": 1,
 "itemId": {{itemId}},
 "pageSize": 10,
 "riskLevel": ""
}</t>
        </is>
      </c>
      <c r="O26" s="46" t="inlineStr">
        <is>
          <t>{"ldt_idCardNo":"select idCardNo from saashypertensiontest.t_patient_info where name = '李大头'","glempild":"{{empiId}}"}</t>
        </is>
      </c>
    </row>
    <row r="27" ht="52.2" customHeight="1" s="62">
      <c r="B27" s="43" t="inlineStr">
        <is>
          <t>正常</t>
        </is>
      </c>
      <c r="C27" s="43" t="n"/>
      <c r="D27" s="53" t="inlineStr">
        <is>
          <t>高血压患者信息</t>
        </is>
      </c>
      <c r="E27" s="53" t="inlineStr">
        <is>
          <t>单个患者查询-app</t>
        </is>
      </c>
      <c r="F27" s="47" t="inlineStr">
        <is>
          <t>医生端-单个患者查询</t>
        </is>
      </c>
      <c r="G27" s="44" t="inlineStr">
        <is>
          <t>idCardNo={{ldt_idCardNo}}</t>
        </is>
      </c>
    </row>
    <row r="28" ht="169.8" customHeight="1" s="62">
      <c r="A28" s="39" t="inlineStr">
        <is>
          <t>N</t>
        </is>
      </c>
      <c r="B28" s="43" t="inlineStr">
        <is>
          <t>正常</t>
        </is>
      </c>
      <c r="C28" s="43" t="n"/>
      <c r="D28" s="53" t="inlineStr">
        <is>
          <t>高血压患者信息</t>
        </is>
      </c>
      <c r="F28" s="47" t="inlineStr">
        <is>
          <t>医生端-添加对照组患者-全参</t>
        </is>
      </c>
      <c r="G28" s="44" t="n"/>
      <c r="H28" s="46" t="inlineStr">
        <is>
          <t>{
 "doctorDesignatedFlag": 0,
 "doctorId": 265,
 "doctorName": "测试12",
 "idCardNo": "110112199902047352",
 "itemId": {{itemId}},
 "name": "刘老头",
 "orgId": {{orgId}},
 "phone": "18923232323"
}</t>
        </is>
      </c>
    </row>
    <row r="29" ht="52.2" customHeight="1" s="62">
      <c r="A29" s="39" t="inlineStr">
        <is>
          <t>N</t>
        </is>
      </c>
      <c r="B29" s="43" t="inlineStr">
        <is>
          <t>正常</t>
        </is>
      </c>
      <c r="C29" s="43" t="n"/>
      <c r="D29" s="53" t="inlineStr">
        <is>
          <t>高血压患者信息</t>
        </is>
      </c>
      <c r="F29" s="47" t="inlineStr">
        <is>
          <t>医生端-查询对照组患者-全参</t>
        </is>
      </c>
      <c r="G29" s="44" t="inlineStr">
        <is>
          <t>name=刘老头&amp;pageNum=1&amp;pageSize=1</t>
        </is>
      </c>
      <c r="O29" s="46" t="inlineStr">
        <is>
          <t>{"dzempild":"$.data.data[0].empiId"}</t>
        </is>
      </c>
    </row>
    <row r="30" ht="52.2" customHeight="1" s="62">
      <c r="B30" s="43" t="inlineStr">
        <is>
          <t>正常</t>
        </is>
      </c>
      <c r="C30" s="43" t="n"/>
      <c r="D30" s="53" t="inlineStr">
        <is>
          <t>高血压患者信息</t>
        </is>
      </c>
      <c r="E30" s="53" t="inlineStr">
        <is>
          <t>查询医生对照组下的患者-app</t>
        </is>
      </c>
      <c r="F30" s="47" t="inlineStr">
        <is>
          <t>医生端-查询对照组患者-必填参数</t>
        </is>
      </c>
      <c r="G30" s="44" t="inlineStr">
        <is>
          <t>name=&amp;pageNum=1&amp;pageSize=1</t>
        </is>
      </c>
    </row>
    <row r="31" ht="99.45" customHeight="1" s="62">
      <c r="B31" s="43" t="inlineStr">
        <is>
          <t>正常</t>
        </is>
      </c>
      <c r="C31" s="43" t="n"/>
      <c r="D31" s="53" t="inlineStr">
        <is>
          <t>高血压患者信息</t>
        </is>
      </c>
      <c r="E31" s="53" t="inlineStr">
        <is>
          <t>修改对照组患者-app</t>
        </is>
      </c>
      <c r="F31" s="47" t="inlineStr">
        <is>
          <t>医生端-修改对照组患者-全参</t>
        </is>
      </c>
      <c r="G31" s="44" t="n"/>
      <c r="H31" s="46" t="inlineStr">
        <is>
          <t>{
 "empiId": "{{dzempild}}",
 "idCardNo": "110112199902047352",
 "name": "刘老头",
 "phone": "18923232323"
}</t>
        </is>
      </c>
    </row>
    <row r="32" ht="99.59999999999999" customHeight="1" s="62">
      <c r="B32" s="43" t="inlineStr">
        <is>
          <t>正常</t>
        </is>
      </c>
      <c r="C32" s="43" t="n"/>
      <c r="D32" s="53" t="inlineStr">
        <is>
          <t>高血压患者信息</t>
        </is>
      </c>
      <c r="E32" s="53" t="inlineStr">
        <is>
          <t>删除对照组患者-app</t>
        </is>
      </c>
      <c r="F32" s="49" t="inlineStr">
        <is>
          <t>医生端-删除对照组患者-全参</t>
        </is>
      </c>
      <c r="G32" s="49" t="n"/>
      <c r="H32" s="49" t="inlineStr">
        <is>
          <t>{
"empiId":"{{dzempiId}}"
}</t>
        </is>
      </c>
      <c r="I32" s="57" t="n"/>
      <c r="J32" s="49" t="n"/>
    </row>
    <row r="33" ht="52.2" customHeight="1" s="62">
      <c r="B33" s="43" t="inlineStr">
        <is>
          <t>正常</t>
        </is>
      </c>
      <c r="C33" s="43" t="n"/>
      <c r="D33" s="53" t="inlineStr">
        <is>
          <t>高血压患者信息</t>
        </is>
      </c>
      <c r="E33" s="53" t="inlineStr">
        <is>
          <t>患者组别下拉框-pc、app</t>
        </is>
      </c>
      <c r="F33" s="47" t="inlineStr">
        <is>
          <t>医生端-患者组别下拉框</t>
        </is>
      </c>
      <c r="G33" s="44" t="n"/>
    </row>
    <row r="34" ht="52.2" customHeight="1" s="62">
      <c r="B34" s="43" t="inlineStr">
        <is>
          <t>正常</t>
        </is>
      </c>
      <c r="C34" s="43" t="n"/>
      <c r="D34" s="53" t="inlineStr">
        <is>
          <t>高血压患者信息</t>
        </is>
      </c>
      <c r="E34" s="53" t="inlineStr">
        <is>
          <t>分级代码-app</t>
        </is>
      </c>
      <c r="F34" s="47" t="inlineStr">
        <is>
          <t>医生端-分级代码</t>
        </is>
      </c>
      <c r="G34" s="44" t="n"/>
    </row>
    <row r="35" ht="52.2" customHeight="1" s="62">
      <c r="B35" s="43" t="inlineStr">
        <is>
          <t>正常</t>
        </is>
      </c>
      <c r="C35" s="43" t="n"/>
      <c r="D35" s="53" t="inlineStr">
        <is>
          <t>高血压随访接口</t>
        </is>
      </c>
      <c r="E35" s="53" t="inlineStr">
        <is>
          <t>更改管理级别</t>
        </is>
      </c>
      <c r="F35" s="47" t="inlineStr">
        <is>
          <t>医生端-更改管理组别</t>
        </is>
      </c>
      <c r="G35" s="44" t="inlineStr">
        <is>
          <t>followUpStatus=1&amp;pId={{glempild}}</t>
        </is>
      </c>
    </row>
    <row r="36" ht="87" customHeight="1" s="62">
      <c r="B36" s="43" t="inlineStr">
        <is>
          <t>正常</t>
        </is>
      </c>
      <c r="C36" s="43" t="n"/>
      <c r="D36" s="53" t="inlineStr">
        <is>
          <t>高血压随访接口</t>
        </is>
      </c>
      <c r="E36" s="51" t="inlineStr">
        <is>
          <t>查询患者随访记录信息</t>
        </is>
      </c>
      <c r="F36" s="47" t="inlineStr">
        <is>
          <t>医生端-查询患者随访记录信息</t>
        </is>
      </c>
      <c r="G36" s="44" t="inlineStr">
        <is>
          <t>currPage=1&amp;itemId={{itemId}}&amp;pId={{glempild}}&amp;pageSize=50</t>
        </is>
      </c>
    </row>
    <row r="37" ht="52.2" customHeight="1" s="62">
      <c r="B37" s="43" t="inlineStr">
        <is>
          <t>正常</t>
        </is>
      </c>
      <c r="C37" s="43" t="n"/>
      <c r="D37" s="53" t="inlineStr">
        <is>
          <t>高血压随访接口</t>
        </is>
      </c>
      <c r="E37" s="51" t="inlineStr">
        <is>
          <t>分层分级管理查询</t>
        </is>
      </c>
      <c r="F37" s="47" t="inlineStr">
        <is>
          <t>医生端-分层分级查询</t>
        </is>
      </c>
      <c r="G37" s="44" t="n"/>
    </row>
    <row r="38" ht="87" customHeight="1" s="62">
      <c r="B38" s="43" t="inlineStr">
        <is>
          <t>正常</t>
        </is>
      </c>
      <c r="C38" s="43" t="n"/>
      <c r="D38" s="53" t="inlineStr">
        <is>
          <t>高血压随访接口</t>
        </is>
      </c>
      <c r="E38" s="53" t="inlineStr">
        <is>
          <t>两次随访血压未达标患者</t>
        </is>
      </c>
      <c r="F38" s="47" t="inlineStr">
        <is>
          <t>医生端-建议转诊患者-全参</t>
        </is>
      </c>
      <c r="G38" s="44" t="inlineStr">
        <is>
          <t>currPage=1&amp;entrance=0&amp;itemId=79&amp;orgIdList=299&amp;pageSize=10</t>
        </is>
      </c>
    </row>
    <row r="39" ht="69.59999999999999" customHeight="1" s="62">
      <c r="B39" s="43" t="inlineStr">
        <is>
          <t>正常</t>
        </is>
      </c>
      <c r="C39" s="43" t="n"/>
      <c r="D39" s="53" t="inlineStr">
        <is>
          <t>高血压随访接口</t>
        </is>
      </c>
      <c r="E39" s="53" t="inlineStr">
        <is>
          <t>两次随访血压未达标患者</t>
        </is>
      </c>
      <c r="F39" s="47" t="inlineStr">
        <is>
          <t>医生端-建议转诊患者-必填参数</t>
        </is>
      </c>
      <c r="G39" s="44" t="inlineStr">
        <is>
          <t>currPage=1&amp;itemId=79&amp;orgIdList=299&amp;pageSize=10</t>
        </is>
      </c>
    </row>
    <row r="40" ht="52.2" customHeight="1" s="62">
      <c r="B40" s="43" t="inlineStr">
        <is>
          <t>正常</t>
        </is>
      </c>
      <c r="C40" s="43" t="n"/>
      <c r="D40" s="53" t="inlineStr">
        <is>
          <t>高血压随访接口</t>
        </is>
      </c>
      <c r="E40" s="53" t="inlineStr">
        <is>
          <t>一周内待随访患者查询</t>
        </is>
      </c>
      <c r="F40" s="47" t="inlineStr">
        <is>
          <t>医生端-一周内待随访患者查询</t>
        </is>
      </c>
      <c r="G40" s="44" t="inlineStr">
        <is>
          <t>currPage=1&amp;itemId=79&amp;pageSize=10</t>
        </is>
      </c>
    </row>
    <row r="41" ht="52.2" customHeight="1" s="62">
      <c r="B41" s="43" t="inlineStr">
        <is>
          <t>正常</t>
        </is>
      </c>
      <c r="C41" s="43" t="n"/>
      <c r="D41" s="53" t="inlineStr">
        <is>
          <t>高血压随访接口</t>
        </is>
      </c>
      <c r="E41" s="53" t="inlineStr">
        <is>
          <t>逾期随访患者查询</t>
        </is>
      </c>
      <c r="F41" s="47" t="inlineStr">
        <is>
          <t>医生端-逾期随访患者查询</t>
        </is>
      </c>
      <c r="G41" s="44" t="inlineStr">
        <is>
          <t>currPage=1&amp;itemId=79&amp;pageSize=10</t>
        </is>
      </c>
    </row>
    <row r="42" ht="128.55" customHeight="1" s="62">
      <c r="B42" s="43" t="inlineStr">
        <is>
          <t>正常</t>
        </is>
      </c>
      <c r="C42" s="43" t="n"/>
      <c r="D42" s="53" t="inlineStr">
        <is>
          <t>转诊记录表接口</t>
        </is>
      </c>
      <c r="E42" s="53" t="inlineStr">
        <is>
          <t>新增-APP</t>
        </is>
      </c>
      <c r="F42" s="47" t="inlineStr">
        <is>
          <t>医生端-新增转诊</t>
        </is>
      </c>
      <c r="G42" s="44" t="n"/>
      <c r="H42" s="46" t="inlineStr">
        <is>
          <t>{
 "empiId": "{{glempild}}",
 "receptionOrgNo": "306",
"signsAndSymptoms": "就这样",
 "treatmentOf": "好的"
}</t>
        </is>
      </c>
      <c r="O42" s="46" t="inlineStr">
        <is>
          <t>{"zz_id":"select max(id) from saashypertensiontest.hy_referral_record where empiId = {{glempild}}"}</t>
        </is>
      </c>
    </row>
    <row r="43" ht="52.2" customHeight="1" s="62">
      <c r="B43" s="43" t="inlineStr">
        <is>
          <t>正常</t>
        </is>
      </c>
      <c r="C43" s="43" t="n"/>
      <c r="D43" s="53" t="inlineStr">
        <is>
          <t>转诊记录表接口</t>
        </is>
      </c>
      <c r="E43" s="53" t="inlineStr">
        <is>
          <t>待处理查询-APP</t>
        </is>
      </c>
      <c r="F43" s="47" t="inlineStr">
        <is>
          <t>医生端-待处理查询</t>
        </is>
      </c>
      <c r="G43" s="44" t="inlineStr">
        <is>
          <t>currPage=1&amp;orgCode=299&amp;pageSize=10</t>
        </is>
      </c>
      <c r="I43" s="55" t="inlineStr">
        <is>
          <t>{"code": 200}</t>
        </is>
      </c>
    </row>
    <row r="44" ht="52.2" customHeight="1" s="62">
      <c r="B44" s="43" t="inlineStr">
        <is>
          <t>正常</t>
        </is>
      </c>
      <c r="C44" s="43" t="n"/>
      <c r="D44" s="53" t="inlineStr">
        <is>
          <t>转诊记录表接口</t>
        </is>
      </c>
      <c r="E44" s="53" t="inlineStr">
        <is>
          <t>转入确认-APP</t>
        </is>
      </c>
      <c r="F44" s="47" t="inlineStr">
        <is>
          <t>医生端-转入确认</t>
        </is>
      </c>
      <c r="G44" s="46" t="inlineStr">
        <is>
          <t>id={{zz_id}}</t>
        </is>
      </c>
    </row>
    <row r="45" ht="104.4" customHeight="1" s="62">
      <c r="B45" s="43" t="inlineStr">
        <is>
          <t>正常</t>
        </is>
      </c>
      <c r="C45" s="43" t="n"/>
      <c r="D45" s="53" t="inlineStr">
        <is>
          <t>转诊记录表接口</t>
        </is>
      </c>
      <c r="E45" s="53" t="inlineStr">
        <is>
          <t>转回申请-APP</t>
        </is>
      </c>
      <c r="F45" s="47" t="inlineStr">
        <is>
          <t>医生端-转回申请</t>
        </is>
      </c>
      <c r="G45" s="44" t="n"/>
      <c r="H45" s="46" t="inlineStr">
        <is>
          <t>{
 "id": {{zz_id}},
 "patientInfo": "就这吧",
"recommendedTreatment": "啥事没有"
}</t>
        </is>
      </c>
    </row>
    <row r="46" ht="52.2" customHeight="1" s="62">
      <c r="B46" s="43" t="inlineStr">
        <is>
          <t>正常</t>
        </is>
      </c>
      <c r="C46" s="43" t="n"/>
      <c r="D46" s="53" t="inlineStr">
        <is>
          <t>转诊记录表接口</t>
        </is>
      </c>
      <c r="E46" s="61" t="inlineStr">
        <is>
          <t>转回确认-APP</t>
        </is>
      </c>
      <c r="F46" s="47" t="inlineStr">
        <is>
          <t>医生端-转回确认</t>
        </is>
      </c>
      <c r="G46" s="46" t="inlineStr">
        <is>
          <t>id={{zz_id}}</t>
        </is>
      </c>
    </row>
    <row r="47" ht="52.2" customHeight="1" s="62">
      <c r="B47" s="43" t="inlineStr">
        <is>
          <t>正常</t>
        </is>
      </c>
      <c r="C47" s="43" t="n"/>
      <c r="D47" s="53" t="inlineStr">
        <is>
          <t>转诊记录表接口</t>
        </is>
      </c>
      <c r="E47" s="61" t="inlineStr">
        <is>
          <t>待处理查询-APP</t>
        </is>
      </c>
      <c r="F47" s="47" t="inlineStr">
        <is>
          <t>医生端-待处理查询</t>
        </is>
      </c>
      <c r="G47" s="44" t="inlineStr">
        <is>
          <t>currPage=1&amp;orgCode=299&amp;pageSize=10</t>
        </is>
      </c>
      <c r="I47" s="55" t="inlineStr">
        <is>
          <t>{"code": 200}</t>
        </is>
      </c>
    </row>
    <row r="48" ht="52.2" customHeight="1" s="62">
      <c r="B48" s="43" t="inlineStr">
        <is>
          <t>正常</t>
        </is>
      </c>
      <c r="C48" s="43" t="n"/>
      <c r="D48" s="53" t="inlineStr">
        <is>
          <t>转诊记录表接口</t>
        </is>
      </c>
      <c r="E48" s="61" t="inlineStr">
        <is>
          <t>已接收查询-APP</t>
        </is>
      </c>
      <c r="F48" s="47" t="inlineStr">
        <is>
          <t>医生端-已接收查询</t>
        </is>
      </c>
      <c r="G48" s="44" t="inlineStr">
        <is>
          <t>currPage=1&amp;orgCode=299&amp;pageSize=10</t>
        </is>
      </c>
      <c r="I48" s="55" t="inlineStr">
        <is>
          <t>{"code": 200}</t>
        </is>
      </c>
    </row>
    <row r="49" ht="52.2" customHeight="1" s="62">
      <c r="B49" s="43" t="inlineStr">
        <is>
          <t>正常</t>
        </is>
      </c>
      <c r="C49" s="43" t="n"/>
      <c r="D49" s="53" t="inlineStr">
        <is>
          <t>转诊记录表接口</t>
        </is>
      </c>
      <c r="E49" s="61" t="inlineStr">
        <is>
          <t>转诊记录查询-APP</t>
        </is>
      </c>
      <c r="F49" s="47" t="inlineStr">
        <is>
          <t>医生端-转诊记录查询</t>
        </is>
      </c>
      <c r="G49" s="44" t="inlineStr">
        <is>
          <t>currPage=1&amp;orgCode=299&amp;pageSize=10</t>
        </is>
      </c>
      <c r="I49" s="55" t="inlineStr">
        <is>
          <t>{"code": 200}</t>
        </is>
      </c>
    </row>
    <row r="50" ht="52.2" customHeight="1" s="62">
      <c r="B50" s="43" t="inlineStr">
        <is>
          <t>正常</t>
        </is>
      </c>
      <c r="C50" s="43" t="n"/>
      <c r="D50" s="53" t="inlineStr">
        <is>
          <t>转诊记录表接口</t>
        </is>
      </c>
      <c r="E50" s="61" t="inlineStr">
        <is>
          <t>通过ID获取一条数据-APP</t>
        </is>
      </c>
      <c r="F50" s="47" t="inlineStr">
        <is>
          <t>医生端-通过id获取一条数据</t>
        </is>
      </c>
      <c r="G50" s="44" t="inlineStr">
        <is>
          <t>id={{zz_id}}</t>
        </is>
      </c>
    </row>
  </sheetData>
  <dataValidations count="3">
    <dataValidation sqref="A4:A1048576 B51:C1048576" showErrorMessage="1" showInputMessage="1" allowBlank="0" type="list">
      <formula1>"Y,N"</formula1>
    </dataValidation>
    <dataValidation sqref="G51:G1048576" showErrorMessage="1" showInputMessage="1" allowBlank="0" type="list">
      <formula1>"post,get,postLogin"</formula1>
    </dataValidation>
    <dataValidation sqref="G1:G3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L2" sqref="L2"/>
    </sheetView>
  </sheetViews>
  <sheetFormatPr baseColWidth="8" defaultColWidth="8.77734375" defaultRowHeight="17.4" outlineLevelCol="0"/>
  <cols>
    <col width="7.33203125" customWidth="1" style="2" min="1" max="1"/>
    <col width="7.44140625" customWidth="1" style="2" min="2" max="2"/>
    <col width="8" customWidth="1" style="2" min="3" max="3"/>
    <col width="7" customWidth="1" style="2" min="4" max="4"/>
    <col width="8.77734375" customWidth="1" style="2" min="5" max="5"/>
    <col width="20.77734375" customWidth="1" style="1" min="6" max="6"/>
    <col width="14" customWidth="1" style="1" min="7" max="7"/>
    <col width="14.109375" customWidth="1" style="2" min="8" max="8"/>
    <col width="14" customWidth="1" style="2" min="9" max="9"/>
    <col width="16" customWidth="1" style="2" min="10" max="10"/>
    <col width="13.44140625" customWidth="1" style="2" min="11" max="11"/>
    <col width="40.77734375" customWidth="1" style="2" min="12" max="12"/>
    <col width="10" customWidth="1" style="2" min="13" max="13"/>
    <col width="27.44140625" customWidth="1" style="63" min="14" max="14"/>
    <col width="7.6640625" customWidth="1" style="2" min="15" max="15"/>
    <col width="54.77734375" customWidth="1" style="2" min="16" max="16"/>
    <col width="8.77734375" customWidth="1" style="2" min="17" max="521"/>
    <col width="8.77734375" customWidth="1" style="2" min="522" max="16384"/>
  </cols>
  <sheetData>
    <row r="1" ht="33.45" customFormat="1" customHeight="1" s="3">
      <c r="A1" s="25" t="inlineStr">
        <is>
          <t>编号</t>
        </is>
      </c>
      <c r="B1" s="25" t="inlineStr">
        <is>
          <t>执行</t>
        </is>
      </c>
      <c r="C1" s="25" t="inlineStr">
        <is>
          <t>类型</t>
        </is>
      </c>
      <c r="D1" s="26" t="inlineStr">
        <is>
          <t>模块</t>
        </is>
      </c>
      <c r="E1" s="27" t="inlineStr">
        <is>
          <t>名称</t>
        </is>
      </c>
      <c r="F1" s="28" t="inlineStr">
        <is>
          <t>路径</t>
        </is>
      </c>
      <c r="G1" s="28" t="inlineStr">
        <is>
          <t>方法</t>
        </is>
      </c>
      <c r="H1" s="28" t="inlineStr">
        <is>
          <t>参数</t>
        </is>
      </c>
      <c r="I1" s="25" t="inlineStr">
        <is>
          <t>担当者</t>
        </is>
      </c>
      <c r="J1" s="12" t="inlineStr">
        <is>
          <t>i检查接口返回值</t>
        </is>
      </c>
      <c r="K1" s="12" t="inlineStr">
        <is>
          <t>i结果</t>
        </is>
      </c>
      <c r="L1" s="14" t="inlineStr">
        <is>
          <t>db检查表值</t>
        </is>
      </c>
      <c r="M1" s="14" t="inlineStr">
        <is>
          <t>db结果</t>
        </is>
      </c>
      <c r="N1" s="13" t="inlineStr">
        <is>
          <t>f检查文件</t>
        </is>
      </c>
      <c r="O1" s="13" t="inlineStr">
        <is>
          <t>f结果</t>
        </is>
      </c>
      <c r="P1" s="9" t="inlineStr">
        <is>
          <t>全局变量</t>
        </is>
      </c>
    </row>
    <row r="2" ht="97.05" customFormat="1" customHeight="1" s="3">
      <c r="A2" s="18" t="n">
        <v>1</v>
      </c>
      <c r="B2" s="18" t="n"/>
      <c r="C2" s="18" t="n"/>
      <c r="D2" s="19" t="n"/>
      <c r="E2" s="29" t="inlineStr">
        <is>
          <t>设置全局变量</t>
        </is>
      </c>
      <c r="F2" s="20" t="n"/>
      <c r="G2" s="20" t="n"/>
      <c r="H2" s="20" t="n"/>
      <c r="I2" s="18" t="n"/>
      <c r="J2" s="20" t="n"/>
      <c r="K2" s="20" t="n"/>
      <c r="L2" s="20" t="n"/>
      <c r="M2" s="20" t="n"/>
      <c r="N2" s="20" t="n"/>
      <c r="O2" s="20" t="n"/>
      <c r="P2" s="17" t="inlineStr">
        <is>
          <t>{"userNo":"16766667777","orgno":"\'wgzx\' + str(Data_PO.autoNum(3))","orgId":"select orgCode from sys_user_detail where userNo='16766667777'"}</t>
        </is>
      </c>
    </row>
    <row r="3" ht="76.05" customFormat="1" customHeight="1" s="3">
      <c r="A3" s="8" t="n">
        <v>2</v>
      </c>
      <c r="B3" s="3" t="inlineStr">
        <is>
          <t>N</t>
        </is>
      </c>
      <c r="C3" s="3" t="inlineStr">
        <is>
          <t>正常</t>
        </is>
      </c>
      <c r="D3" s="7" t="inlineStr">
        <is>
          <t>鉴权中心</t>
        </is>
      </c>
      <c r="E3" s="17" t="inlineStr">
        <is>
          <t>pc登录-必填非必填参数都有值</t>
        </is>
      </c>
      <c r="F3" s="17" t="inlineStr">
        <is>
          <t>/auth/login</t>
        </is>
      </c>
      <c r="G3" s="11" t="inlineStr">
        <is>
          <t>token</t>
        </is>
      </c>
      <c r="H3" s="10" t="inlineStr">
        <is>
          <t>{
"coordinate": "1",
 "isEasyPSW": 10,
 "newFirstPassword": "",
 "newSecondPassword": "",
 "password": "123456",
 "secretCardCode": "1",
 "userNo":"{{userNo}}"
}</t>
        </is>
      </c>
      <c r="I3" s="4" t="inlineStr">
        <is>
          <t>郭浩杰</t>
        </is>
      </c>
      <c r="J3" s="10" t="inlineStr">
        <is>
          <t>{"$.code":200,"$.msg":"success"}</t>
        </is>
      </c>
      <c r="K3" s="21" t="n"/>
      <c r="L3" s="5" t="inlineStr">
        <is>
          <t>{"orgId":"select orgCode from sys_user_detail where userNo='16766667777'","userNo":"select orgCode from sys_user_detail where userNo='16766667777'"}</t>
        </is>
      </c>
      <c r="M3" s="22" t="n"/>
      <c r="N3" s="6" t="n"/>
      <c r="O3" s="24" t="n"/>
      <c r="P3" s="17" t="inlineStr">
        <is>
          <t>{"empiId":"$.data.list[0].empiId"}</t>
        </is>
      </c>
    </row>
    <row r="4" ht="61.8" customFormat="1" customHeight="1" s="3">
      <c r="A4" s="8" t="n">
        <v>3</v>
      </c>
      <c r="B4" s="3" t="inlineStr">
        <is>
          <t>N</t>
        </is>
      </c>
      <c r="C4" s="3" t="inlineStr">
        <is>
          <t>正常</t>
        </is>
      </c>
      <c r="D4" s="7" t="inlineStr">
        <is>
          <t>鉴权中心</t>
        </is>
      </c>
      <c r="E4" s="15" t="inlineStr">
        <is>
          <t>pc登出</t>
        </is>
      </c>
      <c r="F4" s="10" t="inlineStr">
        <is>
          <t>/auth/logout</t>
        </is>
      </c>
      <c r="G4" s="11" t="inlineStr">
        <is>
          <t>post</t>
        </is>
      </c>
      <c r="H4" s="10" t="inlineStr">
        <is>
          <t>{"token":"{{token}}"}</t>
        </is>
      </c>
      <c r="I4" s="4" t="inlineStr">
        <is>
          <t>郭浩杰</t>
        </is>
      </c>
      <c r="J4" s="10" t="inlineStr">
        <is>
          <t>{"$.code":200,"$.data":"退出成功"}</t>
        </is>
      </c>
      <c r="K4" s="21" t="n"/>
      <c r="L4" s="5" t="n"/>
      <c r="M4" s="23" t="n"/>
      <c r="N4" s="6" t="n"/>
      <c r="O4" s="23" t="n"/>
      <c r="P4" s="10" t="n"/>
    </row>
    <row r="5" ht="61.8" customFormat="1" customHeight="1" s="3">
      <c r="A5" s="8" t="n">
        <v>4</v>
      </c>
      <c r="B5" s="3" t="inlineStr">
        <is>
          <t>N</t>
        </is>
      </c>
      <c r="C5" s="3" t="inlineStr">
        <is>
          <t>正常</t>
        </is>
      </c>
      <c r="D5" s="7" t="inlineStr">
        <is>
          <t>高血压首页</t>
        </is>
      </c>
      <c r="E5" s="16" t="inlineStr">
        <is>
          <t>查询高血压首页数据</t>
        </is>
      </c>
      <c r="F5" s="17" t="inlineStr">
        <is>
          <t>/saasuser/home/queryHomeData</t>
        </is>
      </c>
      <c r="G5" s="11" t="inlineStr">
        <is>
          <t>post</t>
        </is>
      </c>
      <c r="H5" s="17" t="inlineStr">
        <is>
          <t>[{{orgId}}]</t>
        </is>
      </c>
      <c r="I5" s="4" t="inlineStr">
        <is>
          <t>郭浩杰</t>
        </is>
      </c>
      <c r="J5" s="10" t="inlineStr">
        <is>
          <t>{"$.code":200}</t>
        </is>
      </c>
      <c r="K5" s="21" t="n"/>
      <c r="L5" s="5" t="inlineStr">
        <is>
          <t>{"orgId":299}</t>
        </is>
      </c>
      <c r="M5" s="23" t="n"/>
      <c r="N5" s="6" t="n"/>
      <c r="O5" s="23" t="n"/>
      <c r="P5" s="17" t="n"/>
    </row>
    <row r="6" ht="90" customFormat="1" customHeight="1" s="3">
      <c r="A6" s="8" t="n">
        <v>5</v>
      </c>
      <c r="B6" s="3" t="inlineStr">
        <is>
          <t>N</t>
        </is>
      </c>
      <c r="C6" s="7" t="inlineStr">
        <is>
          <t>正常</t>
        </is>
      </c>
      <c r="D6" s="7" t="inlineStr">
        <is>
          <t>高血压患者信息</t>
        </is>
      </c>
      <c r="E6" s="16" t="inlineStr">
        <is>
          <t>导出随访表记录</t>
        </is>
      </c>
      <c r="F6" s="17" t="inlineStr">
        <is>
          <t>/saasuser/tPatientInfo/exportPatientFollowDetail</t>
        </is>
      </c>
      <c r="G6" s="11" t="inlineStr">
        <is>
          <t>downFilePost</t>
        </is>
      </c>
      <c r="H6" s="17" t="inlineStr">
        <is>
          <t>{
 "beginAge": 0,
 "currentPage": 1,
 "docName": "dc",
 "endAge": 0,
 "groupType": "1",
 "name": "张小三",
 "orgId": {{orgId}},
 "orgIdList": [],
 "pageSize": 10,
 "statusList": []
}</t>
        </is>
      </c>
      <c r="I6" s="4" t="inlineStr">
        <is>
          <t>郭浩杰</t>
        </is>
      </c>
      <c r="J6" s="10" t="n"/>
      <c r="K6" s="20" t="n"/>
      <c r="L6" s="10" t="n"/>
      <c r="M6" s="18" t="n"/>
      <c r="N6" s="10" t="inlineStr">
        <is>
          <t>/Users/linghuchong/Downloads/51/Python/project/instance/zyjk/SAAS/i/data/sfb.xlsx</t>
        </is>
      </c>
      <c r="O6" s="18" t="n"/>
      <c r="P6" s="10" t="inlineStr">
        <is>
          <t>{"file":"/Users/linghuchong/Downloads/51/Python/project/instance/zyjk/SAAS/i/data/sfb.xlsx"}</t>
        </is>
      </c>
    </row>
    <row r="8">
      <c r="A8" s="2" t="inlineStr">
        <is>
          <t>使用方法说明：</t>
        </is>
      </c>
    </row>
    <row r="9">
      <c r="A9" s="2" t="inlineStr">
        <is>
          <t>编号：可随意填写数字</t>
        </is>
      </c>
    </row>
    <row r="10">
      <c r="A10" s="2" t="inlineStr">
        <is>
          <t>执行：可选Y/N，默认不填写表示Y，Y执行，N不执行</t>
        </is>
      </c>
    </row>
    <row r="11">
      <c r="A11" s="2" t="inlineStr">
        <is>
          <t>模块：swagger上模块名</t>
        </is>
      </c>
    </row>
    <row r="12">
      <c r="A12" s="2" t="inlineStr">
        <is>
          <t>类型：正常/异常</t>
        </is>
      </c>
    </row>
    <row r="13">
      <c r="A13" s="2" t="inlineStr">
        <is>
          <t>名词：测试接口名称，言简意赅</t>
        </is>
      </c>
    </row>
    <row r="14">
      <c r="A14" s="2" t="inlineStr">
        <is>
          <t>方法：token,post,get,downFilePost,downFileGet,upFile,delete</t>
        </is>
      </c>
    </row>
    <row r="15">
      <c r="A15" s="2" t="inlineStr">
        <is>
          <t>参数：可使用转义变量，如：{{orgId}}</t>
        </is>
      </c>
    </row>
    <row r="16">
      <c r="A16" s="2" t="inlineStr">
        <is>
          <t>db检查表值：检查数据库里的值，字典格式，多个语句用逗号分隔</t>
        </is>
      </c>
    </row>
    <row r="17">
      <c r="A17" s="2" t="inlineStr">
        <is>
          <t>f检查文件：检查文件是否存在，如导出接口一般需要提供保存的文件名</t>
        </is>
      </c>
    </row>
    <row r="18">
      <c r="A18" s="2" t="inlineStr">
        <is>
          <t>全局变量：字典格式，可设置固定值，PO封装包应用，数据库select语句，jsonpath定位，导出功能指定file文件</t>
        </is>
      </c>
    </row>
  </sheetData>
  <dataValidations count="4">
    <dataValidation sqref="C1:C5 D7:D1048576" showErrorMessage="1" showInputMessage="1" allowBlank="0" type="list">
      <formula1>"正常,异常"</formula1>
    </dataValidation>
    <dataValidation sqref="G1:G2" showErrorMessage="1" showInputMessage="1" allowBlank="0"/>
    <dataValidation sqref="B3:B6" showErrorMessage="1" showInputMessage="1" allowBlank="0" type="list">
      <formula1>"Y,N"</formula1>
    </dataValidation>
    <dataValidation sqref="G3:G6" showErrorMessage="1" showInputMessage="1" allowBlank="0" type="list">
      <formula1>"token,post,get,downFilePost,downFileGet,upFile,delete"</formula1>
    </dataValidation>
  </dataValidation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2022-06-21T04:10:02Z</dcterms:modified>
  <cp:lastModifiedBy>jh</cp:lastModifiedBy>
</cp:coreProperties>
</file>