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RP\iSwagger\"/>
    </mc:Choice>
  </mc:AlternateContent>
  <bookViews>
    <workbookView xWindow="0" yWindow="0" windowWidth="33600" windowHeight="21000" activeTab="8"/>
  </bookViews>
  <sheets>
    <sheet name="default" sheetId="1" r:id="rId1"/>
    <sheet name="hypertension" sheetId="2" r:id="rId2"/>
    <sheet name="cuser" sheetId="3" r:id="rId3"/>
    <sheet name="ecg" sheetId="4" r:id="rId4"/>
    <sheet name="oss" sheetId="5" r:id="rId5"/>
    <sheet name="cms" sheetId="6" r:id="rId6"/>
    <sheet name="saasuser" sheetId="7" r:id="rId7"/>
    <sheet name="auth" sheetId="8" r:id="rId8"/>
    <sheet name="case" sheetId="9" r:id="rId9"/>
    <sheet name="说明" sheetId="10" r:id="rId10"/>
    <sheet name="Sheet1" sheetId="11" r:id="rId11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sharedStrings.xml><?xml version="1.0" encoding="utf-8"?>
<sst xmlns="http://schemas.openxmlformats.org/spreadsheetml/2006/main" count="3777" uniqueCount="1739">
  <si>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</si>
  <si>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</si>
  <si>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</si>
  <si>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</si>
  <si>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</si>
  <si>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</si>
  <si>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</si>
  <si>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</si>
  <si>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</si>
  <si>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</si>
  <si>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</si>
  <si>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</si>
  <si>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</si>
  <si>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"?",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</si>
  <si>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</si>
  <si>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</si>
  <si>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</si>
  <si>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</si>
  <si>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</si>
  <si>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</si>
  <si>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</si>
  <si>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</si>
  <si>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</si>
  <si>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</si>
  <si>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</si>
  <si>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</si>
  <si>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</si>
  <si>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</si>
  <si>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</t>
  </si>
  <si>
    <t>/customer/addCustomerInfo</t>
  </si>
  <si>
    <t>{"admPositionId": 0, "customerName": "", "deptId": 0, "deptName": "", "hospitalName": "", "id": 0, "patientCaseMark": "", "phone": "", "positionTitleId": 0, "productIds": [], "sex": 0}</t>
  </si>
  <si>
    <t>病例录入-APP</t>
  </si>
  <si>
    <t>/customer/addPatientCase</t>
  </si>
  <si>
    <t>{"customerId": 0, "id": 0, "monthHypertensionNum": 0, "patientCaseNum": 0, "productId": 0, "productName": "", "whetherHaveProof": 0}</t>
  </si>
  <si>
    <t>编辑客户-APP</t>
  </si>
  <si>
    <t>/customer/editCustomerInfo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</si>
  <si>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</si>
  <si>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</si>
  <si>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</si>
  <si>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</si>
  <si>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</si>
  <si>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</si>
  <si>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</si>
  <si>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</si>
  <si>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</si>
  <si>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</si>
  <si>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</si>
  <si>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</si>
  <si>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</si>
  <si>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</si>
  <si>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</si>
  <si>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</si>
  <si>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</si>
  <si>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</si>
  <si>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</si>
  <si>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</si>
  <si>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</si>
  <si>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</si>
  <si>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</si>
  <si>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</si>
  <si>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</si>
  <si>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"customerName": "", "delegateName": "", "endTime": "", "hospitalName": "", "pageSize": 0, "productId": 0}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</si>
  <si>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</si>
  <si>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</si>
  <si>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</si>
  <si>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</si>
  <si>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</si>
  <si>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</si>
  <si>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</si>
  <si>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</si>
  <si>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</si>
  <si>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</si>
  <si>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</si>
  <si>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</si>
  <si>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</si>
  <si>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</si>
  <si>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</si>
  <si>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</si>
  <si>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</si>
  <si>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</si>
  <si>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</si>
  <si>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</si>
  <si>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</si>
  <si>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</si>
  <si>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</si>
  <si>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</si>
  <si>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</si>
  <si>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</si>
  <si>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</si>
  <si>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</si>
  <si>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</si>
  <si>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</si>
  <si>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</si>
  <si>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</si>
  <si>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</si>
  <si>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</si>
  <si>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</si>
  <si>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</si>
  <si>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</si>
  <si>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</si>
  <si>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</si>
  <si>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</si>
  <si>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</si>
  <si>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</si>
  <si>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</si>
  <si>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</si>
  <si>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</si>
  <si>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</si>
  <si>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</si>
  <si>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"endTime":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</si>
  <si>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</si>
  <si>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</si>
  <si>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</si>
  <si>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</si>
  <si>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</si>
  <si>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</si>
  <si>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</si>
  <si>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</si>
  <si>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</si>
  <si>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</si>
  <si>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</si>
  <si>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</si>
  <si>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</si>
  <si>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</si>
  <si>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</si>
  <si>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</si>
  <si>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</si>
  <si>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</si>
  <si>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</si>
  <si>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</si>
  <si>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</si>
  <si>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</si>
  <si>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</si>
  <si>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</si>
  <si>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</si>
  <si>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</si>
  <si>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</si>
  <si>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</si>
  <si>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</si>
  <si>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</si>
  <si>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</si>
  <si>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</si>
  <si>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</si>
  <si>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</si>
  <si>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</si>
  <si>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</si>
  <si>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</si>
  <si>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</si>
  <si>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</si>
  <si>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</si>
  <si>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</si>
  <si>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</si>
  <si>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</si>
  <si>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</si>
  <si>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</si>
  <si>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</si>
  <si>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</si>
  <si>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</si>
  <si>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</si>
  <si>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</si>
  <si>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</si>
  <si>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</si>
  <si>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</si>
  <si>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</si>
  <si>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</si>
  <si>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</si>
  <si>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</si>
  <si>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</si>
  <si>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</si>
  <si>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</si>
  <si>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</si>
  <si>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</si>
  <si>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</si>
  <si>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</si>
  <si>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</si>
  <si>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</si>
  <si>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</si>
  <si>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</si>
  <si>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</si>
  <si>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</si>
  <si>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</si>
  <si>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</si>
  <si>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</si>
  <si>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</si>
  <si>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</si>
  <si>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</si>
  <si>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</si>
  <si>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</si>
  <si>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</si>
  <si>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</si>
  <si>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</si>
  <si>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</si>
  <si>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</si>
  <si>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</si>
  <si>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</si>
  <si>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</si>
  <si>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</si>
  <si>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</si>
  <si>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</si>
  <si>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</si>
  <si>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</si>
  <si>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</si>
  <si>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</si>
  <si>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</si>
  <si>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</si>
  <si>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</si>
  <si>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</si>
  <si>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</si>
  <si>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</si>
  <si>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</si>
  <si>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</si>
  <si>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</si>
  <si>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</si>
  <si>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</si>
  <si>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</si>
  <si>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我的协访计划列表</t>
  </si>
  <si>
    <t>/synergy/querySynergyPlanList</t>
  </si>
  <si>
    <t>{"searchName": "", "synergyStatus": 0}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</si>
  <si>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</si>
  <si>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</si>
  <si>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</si>
  <si>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</si>
  <si>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</si>
  <si>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</si>
  <si>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</si>
  <si>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</si>
  <si>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</si>
  <si>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</si>
  <si>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</si>
  <si>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</si>
  <si>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</si>
  <si>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</si>
  <si>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</si>
  <si>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</si>
  <si>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</si>
  <si>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</si>
  <si>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</si>
  <si>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</si>
  <si>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</si>
  <si>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</si>
  <si>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</si>
  <si>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</si>
  <si>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</si>
  <si>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</si>
  <si>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</si>
  <si>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</si>
  <si>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区域经理列表</t>
  </si>
  <si>
    <t>/user/getAreaManagerList</t>
  </si>
  <si>
    <t>查询代表列表</t>
  </si>
  <si>
    <t>/user/getDelegateList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</si>
  <si>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</si>
  <si>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</si>
  <si>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</si>
  <si>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</si>
  <si>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</si>
  <si>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</si>
  <si>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</si>
  <si>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</si>
  <si>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</si>
  <si>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</si>
  <si>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</si>
  <si>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</si>
  <si>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</si>
  <si>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</si>
  <si>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</si>
  <si>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</si>
  <si>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</si>
  <si>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</si>
  <si>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</si>
  <si>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</si>
  <si>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</si>
  <si>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</si>
  <si>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</si>
  <si>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</si>
  <si>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</si>
  <si>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</si>
  <si>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</si>
  <si>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</si>
  <si>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</si>
  <si>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</si>
  <si>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</si>
  <si>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</si>
  <si>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</si>
  <si>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</si>
  <si>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</si>
  <si>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</si>
  <si>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</si>
  <si>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</si>
  <si>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</si>
  <si>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</si>
  <si>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</si>
  <si>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</si>
  <si>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</si>
  <si>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</si>
  <si>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</si>
  <si>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</si>
  <si>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</si>
  <si>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</si>
  <si>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</si>
  <si>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{"endTime": "", "searchName": "", "starTime": ""}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</si>
  <si>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</si>
  <si>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</si>
  <si>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</si>
  <si>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</si>
  <si>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</si>
  <si>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</si>
  <si>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</si>
  <si>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</si>
  <si>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</si>
  <si>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</si>
  <si>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</si>
  <si>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</si>
  <si>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</si>
  <si>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</si>
  <si>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ecf-follow-info-controller</t>
  </si>
  <si>
    <t>获取患者下次随访日期</t>
  </si>
  <si>
    <t>/hypertension/followApi/followStatus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</si>
  <si>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</si>
  <si>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</si>
  <si>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</si>
  <si>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</si>
  <si>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</si>
  <si>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</si>
  <si>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</si>
  <si>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</si>
  <si>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</si>
  <si>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</si>
  <si>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</si>
  <si>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</si>
  <si>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</si>
  <si>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</si>
  <si>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</si>
  <si>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</si>
  <si>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</si>
  <si>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</si>
  <si>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</si>
  <si>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</si>
  <si>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</si>
  <si>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</si>
  <si>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</si>
  <si>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</si>
  <si>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</si>
  <si>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</si>
  <si>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</si>
  <si>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</si>
  <si>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</si>
  <si>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</si>
  <si>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</si>
  <si>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</si>
  <si>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</si>
  <si>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</si>
  <si>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</si>
  <si>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</si>
  <si>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</si>
  <si>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</si>
  <si>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</si>
  <si>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</si>
  <si>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</si>
  <si>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</si>
  <si>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</si>
  <si>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</si>
  <si>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</si>
  <si>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</si>
  <si>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</si>
  <si>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</si>
  <si>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</si>
  <si>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</si>
  <si>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</si>
  <si>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</si>
  <si>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</si>
  <si>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</si>
  <si>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</si>
  <si>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</si>
  <si>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</si>
  <si>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</si>
  <si>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</si>
  <si>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</si>
  <si>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</si>
  <si>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</si>
  <si>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</si>
  <si>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</si>
  <si>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</si>
  <si>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</si>
  <si>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</si>
  <si>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</si>
  <si>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</si>
  <si>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</si>
  <si>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</si>
  <si>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</si>
  <si>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</si>
  <si>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</si>
  <si>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</si>
  <si>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</si>
  <si>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</si>
  <si>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</si>
  <si>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</si>
  <si>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</si>
  <si>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</si>
  <si>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</si>
  <si>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</si>
  <si>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</si>
  <si>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</si>
  <si>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</si>
  <si>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</si>
  <si>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</si>
  <si>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</si>
  <si>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</si>
  <si>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</si>
  <si>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</si>
  <si>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</si>
  <si>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</si>
  <si>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</si>
  <si>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</si>
  <si>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</si>
  <si>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</si>
  <si>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</si>
  <si>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</si>
  <si>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</si>
  <si>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</si>
  <si>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</si>
  <si>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</si>
  <si>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</si>
  <si>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</si>
  <si>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</si>
  <si>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</si>
  <si>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</si>
  <si>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</si>
  <si>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</si>
  <si>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</si>
  <si>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</si>
  <si>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</si>
  <si>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</si>
  <si>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</si>
  <si>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</si>
  <si>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</si>
  <si>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</si>
  <si>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</si>
  <si>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</si>
  <si>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</si>
  <si>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</si>
  <si>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</si>
  <si>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</si>
  <si>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</si>
  <si>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</si>
  <si>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</si>
  <si>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</si>
  <si>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</si>
  <si>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</si>
  <si>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</si>
  <si>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</si>
  <si>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</si>
  <si>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</si>
  <si>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</si>
  <si>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</si>
  <si>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</si>
  <si>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</si>
  <si>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</si>
  <si>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</si>
  <si>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</si>
  <si>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</si>
  <si>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</si>
  <si>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</si>
  <si>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</si>
  <si>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</si>
  <si>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</si>
  <si>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</si>
  <si>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</si>
  <si>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</si>
  <si>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</si>
  <si>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</si>
  <si>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</si>
  <si>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</si>
  <si>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</si>
  <si>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</si>
  <si>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</si>
  <si>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</si>
  <si>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</si>
  <si>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</si>
  <si>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</si>
  <si>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</si>
  <si>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</si>
  <si>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</si>
  <si>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</si>
  <si>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</si>
  <si>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</si>
  <si>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</si>
  <si>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</si>
  <si>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</si>
  <si>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</si>
  <si>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</si>
  <si>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</si>
  <si>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</si>
  <si>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</si>
  <si>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</si>
  <si>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</si>
  <si>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</si>
  <si>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</si>
  <si>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</si>
  <si>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</si>
  <si>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</si>
  <si>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</si>
  <si>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</si>
  <si>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</si>
  <si>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</si>
  <si>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</si>
  <si>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</si>
  <si>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</si>
  <si>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</si>
  <si>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</si>
  <si>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</si>
  <si>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</si>
  <si>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</si>
  <si>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</si>
  <si>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</si>
  <si>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</si>
  <si>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</si>
  <si>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</si>
  <si>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</si>
  <si>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</si>
  <si>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</si>
  <si>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</si>
  <si>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</si>
  <si>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</si>
  <si>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</si>
  <si>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</si>
  <si>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</si>
  <si>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</si>
  <si>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</si>
  <si>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</si>
  <si>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</si>
  <si>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</si>
  <si>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</si>
  <si>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</si>
  <si>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</si>
  <si>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</si>
  <si>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</si>
  <si>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</si>
  <si>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</si>
  <si>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</si>
  <si>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</si>
  <si>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</si>
  <si>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</si>
  <si>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</si>
  <si>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</si>
  <si>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</si>
  <si>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</si>
  <si>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</si>
  <si>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</si>
  <si>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</si>
  <si>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</si>
  <si>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</si>
  <si>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</si>
  <si>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</si>
  <si>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</si>
  <si>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</si>
  <si>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</si>
  <si>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</si>
  <si>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</si>
  <si>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</si>
  <si>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</si>
  <si>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</si>
  <si>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</si>
  <si>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</si>
  <si>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</si>
  <si>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</si>
  <si>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</si>
  <si>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</si>
  <si>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</si>
  <si>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</si>
  <si>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</si>
  <si>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</si>
  <si>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</si>
  <si>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</si>
  <si>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</si>
  <si>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</si>
  <si>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</si>
  <si>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</si>
  <si>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</si>
  <si>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</si>
  <si>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</si>
  <si>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</si>
  <si>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</si>
  <si>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</si>
  <si>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</si>
  <si>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</si>
  <si>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</si>
  <si>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</si>
  <si>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</si>
  <si>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</si>
  <si>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</si>
  <si>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</si>
  <si>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</si>
  <si>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</si>
  <si>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</si>
  <si>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</si>
  <si>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</si>
  <si>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</si>
  <si>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</si>
  <si>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</si>
  <si>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</si>
  <si>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</si>
  <si>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</si>
  <si>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</si>
  <si>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</si>
  <si>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</si>
  <si>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</si>
  <si>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</si>
  <si>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</si>
  <si>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</si>
  <si>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</si>
  <si>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</si>
  <si>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</si>
  <si>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</si>
  <si>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</si>
  <si>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</si>
  <si>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</si>
  <si>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</si>
  <si>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</si>
  <si>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</si>
  <si>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</si>
  <si>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</si>
  <si>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</si>
  <si>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</si>
  <si>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</si>
  <si>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</si>
  <si>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</si>
  <si>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</si>
  <si>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</si>
  <si>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</si>
  <si>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</si>
  <si>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</si>
  <si>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</si>
  <si>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</si>
  <si>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</si>
  <si>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</si>
  <si>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</si>
  <si>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</si>
  <si>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</si>
  <si>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</si>
  <si>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</si>
  <si>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</si>
  <si>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</si>
  <si>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</si>
  <si>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</si>
  <si>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</si>
  <si>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</si>
  <si>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</si>
  <si>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</si>
  <si>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</si>
  <si>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</si>
  <si>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</si>
  <si>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</si>
  <si>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</si>
  <si>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</si>
  <si>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</si>
  <si>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</si>
  <si>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</si>
  <si>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</si>
  <si>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</si>
  <si>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</si>
  <si>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</si>
  <si>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</si>
  <si>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</si>
  <si>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</si>
  <si>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</si>
  <si>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</si>
  <si>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</si>
  <si>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</si>
  <si>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</si>
  <si>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</si>
  <si>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</si>
  <si>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</si>
  <si>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</si>
  <si>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</si>
  <si>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</si>
  <si>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</si>
  <si>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</si>
  <si>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</si>
  <si>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</si>
  <si>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</si>
  <si>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</si>
  <si>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</si>
  <si>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</si>
  <si>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</si>
  <si>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</si>
  <si>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</si>
  <si>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</si>
  <si>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</si>
  <si>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</si>
  <si>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</si>
  <si>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</si>
  <si>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</si>
  <si>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</si>
  <si>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</si>
  <si>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</si>
  <si>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</si>
  <si>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</si>
  <si>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</si>
  <si>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</si>
  <si>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</si>
  <si>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</si>
  <si>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</si>
  <si>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</si>
  <si>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</si>
  <si>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</si>
  <si>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</si>
  <si>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</si>
  <si>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</si>
  <si>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</si>
  <si>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</si>
  <si>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</si>
  <si>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</si>
  <si>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</si>
  <si>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</si>
  <si>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</si>
  <si>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</si>
  <si>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</si>
  <si>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</si>
  <si>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</si>
  <si>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</si>
  <si>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</si>
  <si>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</si>
  <si>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</si>
  <si>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</si>
  <si>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</si>
  <si>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</si>
  <si>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</si>
  <si>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</si>
  <si>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</si>
  <si>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</si>
  <si>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</si>
  <si>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</si>
  <si>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</si>
  <si>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</si>
  <si>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</si>
  <si>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</si>
  <si>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</si>
  <si>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</si>
  <si>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</si>
  <si>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</si>
  <si>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</si>
  <si>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</si>
  <si>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</si>
  <si>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</si>
  <si>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</si>
  <si>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</si>
  <si>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</si>
  <si>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</si>
  <si>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</si>
  <si>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</si>
  <si>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</si>
  <si>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</si>
  <si>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</si>
  <si>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</si>
  <si>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</si>
  <si>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</si>
  <si>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</si>
  <si>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</si>
  <si>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</si>
  <si>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</si>
  <si>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</si>
  <si>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</si>
  <si>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</si>
  <si>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</si>
  <si>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</si>
  <si>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</si>
  <si>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</si>
  <si>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</si>
  <si>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</si>
  <si>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</si>
  <si>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</si>
  <si>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</si>
  <si>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</si>
  <si>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</si>
  <si>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</si>
  <si>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</si>
  <si>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</si>
  <si>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</si>
  <si>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</si>
  <si>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</si>
  <si>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</si>
  <si>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</si>
  <si>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</si>
  <si>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</si>
  <si>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</si>
  <si>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</si>
  <si>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</si>
  <si>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</si>
  <si>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</si>
  <si>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</si>
  <si>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</si>
  <si>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</si>
  <si>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</si>
  <si>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</si>
  <si>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</si>
  <si>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</si>
  <si>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</si>
  <si>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</si>
  <si>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</si>
  <si>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</si>
  <si>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</si>
  <si>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</si>
  <si>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</si>
  <si>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</si>
  <si>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</si>
  <si>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</si>
  <si>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</si>
  <si>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</si>
  <si>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</si>
  <si>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</si>
  <si>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</si>
  <si>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</si>
  <si>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</si>
  <si>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</si>
  <si>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</si>
  <si>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</si>
  <si>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</si>
  <si>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</si>
  <si>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</si>
  <si>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</si>
  <si>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</si>
  <si>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</si>
  <si>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</si>
  <si>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</si>
  <si>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</si>
  <si>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</si>
  <si>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</si>
  <si>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</si>
  <si>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</si>
  <si>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</si>
  <si>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</si>
  <si>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</si>
  <si>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</si>
  <si>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</si>
  <si>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</si>
  <si>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</si>
  <si>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</si>
  <si>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</si>
  <si>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</si>
  <si>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</si>
  <si>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</si>
  <si>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</si>
  <si>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</si>
  <si>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</si>
  <si>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</si>
  <si>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</si>
  <si>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</si>
  <si>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</si>
  <si>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</si>
  <si>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</si>
  <si>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</si>
  <si>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</si>
  <si>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</si>
  <si>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</si>
  <si>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</si>
  <si>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</si>
  <si>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</si>
  <si>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</si>
  <si>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</si>
  <si>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</si>
  <si>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</si>
  <si>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</si>
  <si>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</si>
  <si>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</si>
  <si>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</si>
  <si>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</si>
  <si>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</si>
  <si>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</si>
  <si>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</si>
  <si>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</si>
  <si>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</si>
  <si>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</si>
  <si>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</si>
  <si>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</si>
  <si>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</si>
  <si>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</si>
  <si>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</si>
  <si>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</si>
  <si>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</si>
  <si>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</si>
  <si>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</si>
  <si>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</si>
  <si>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</si>
  <si>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</si>
  <si>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</si>
  <si>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</si>
  <si>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</si>
  <si>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</si>
  <si>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</si>
  <si>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</si>
  <si>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</si>
  <si>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</si>
  <si>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</si>
  <si>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</si>
  <si>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</si>
  <si>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</si>
  <si>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</si>
  <si>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</si>
  <si>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</si>
  <si>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</si>
  <si>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</si>
  <si>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</si>
  <si>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</si>
  <si>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</si>
  <si>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</si>
  <si>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</si>
  <si>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</si>
  <si>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</si>
  <si>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</si>
  <si>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</si>
  <si>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</si>
  <si>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</si>
  <si>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</si>
  <si>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</si>
  <si>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</si>
  <si>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</si>
  <si>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</si>
  <si>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</si>
  <si>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</si>
  <si>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</si>
  <si>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</si>
  <si>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</si>
  <si>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</si>
  <si>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</si>
  <si>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</si>
  <si>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</si>
  <si>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</si>
  <si>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</si>
  <si>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</si>
  <si>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</si>
  <si>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</si>
  <si>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</si>
  <si>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</si>
  <si>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</si>
  <si>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</si>
  <si>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</si>
  <si>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</si>
  <si>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</si>
  <si>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</si>
  <si>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</si>
  <si>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</si>
  <si>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</si>
  <si>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</si>
  <si>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</si>
  <si>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</si>
  <si>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</si>
  <si>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</si>
  <si>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</si>
  <si>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</si>
  <si>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</si>
  <si>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</si>
  <si>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</si>
  <si>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</si>
  <si>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</si>
  <si>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</si>
  <si>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</si>
  <si>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</si>
  <si>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</si>
  <si>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</si>
  <si>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</si>
  <si>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</si>
  <si>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</si>
  <si>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</si>
  <si>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</si>
  <si>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</si>
  <si>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</si>
  <si>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</si>
  <si>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</si>
  <si>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</si>
  <si>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</si>
  <si>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</si>
  <si>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</si>
  <si>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</si>
  <si>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</si>
  <si>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</si>
  <si>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</si>
  <si>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</si>
  <si>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</si>
  <si>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</si>
  <si>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</si>
  <si>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</si>
  <si>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</si>
  <si>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</si>
  <si>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</si>
  <si>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</si>
  <si>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</si>
  <si>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</si>
  <si>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</si>
  <si>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</si>
  <si>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</si>
  <si>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</si>
  <si>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</si>
  <si>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</si>
  <si>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</si>
  <si>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</si>
  <si>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</si>
  <si>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</si>
  <si>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</si>
  <si>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</si>
  <si>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</si>
  <si>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</si>
  <si>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</si>
  <si>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</si>
  <si>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</si>
  <si>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</si>
  <si>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</si>
  <si>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</si>
  <si>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</si>
  <si>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</si>
  <si>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</si>
  <si>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</si>
  <si>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</si>
  <si>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</si>
  <si>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</si>
  <si>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</si>
  <si>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</si>
  <si>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</si>
  <si>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</si>
  <si>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</si>
  <si>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</si>
  <si>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</si>
  <si>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</si>
  <si>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</si>
  <si>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</si>
  <si>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</si>
  <si>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</si>
  <si>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</si>
  <si>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</si>
  <si>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</si>
  <si>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</si>
  <si>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</si>
  <si>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</si>
  <si>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</si>
  <si>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</si>
  <si>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</si>
  <si>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</si>
  <si>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</si>
  <si>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</si>
  <si>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</si>
  <si>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</si>
  <si>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</si>
  <si>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</si>
  <si>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</si>
  <si>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</si>
  <si>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</si>
  <si>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</si>
  <si>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</si>
  <si>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</si>
  <si>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</si>
  <si>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</si>
  <si>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</si>
  <si>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</si>
  <si>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</si>
  <si>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</si>
  <si>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</si>
  <si>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</si>
  <si>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</si>
  <si>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</si>
  <si>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</si>
  <si>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</si>
  <si>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</si>
  <si>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</si>
  <si>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</si>
  <si>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</si>
  <si>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</si>
  <si>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</si>
  <si>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</si>
  <si>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</si>
  <si>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</si>
  <si>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</si>
  <si>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</si>
  <si>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</si>
  <si>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</si>
  <si>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</si>
  <si>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</si>
  <si>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</si>
  <si>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</si>
  <si>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</si>
  <si>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</si>
  <si>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</si>
  <si>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</si>
  <si>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</si>
  <si>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</si>
  <si>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</si>
  <si>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</si>
  <si>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</si>
  <si>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</si>
  <si>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</si>
  <si>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</si>
  <si>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</si>
  <si>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</si>
  <si>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</si>
  <si>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</si>
  <si>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</si>
  <si>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</si>
  <si>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</si>
  <si>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</si>
  <si>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</si>
  <si>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</si>
  <si>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</si>
  <si>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</si>
  <si>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</si>
  <si>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</si>
  <si>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</si>
  <si>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</si>
  <si>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</si>
  <si>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</si>
  <si>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</si>
  <si>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</si>
  <si>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</si>
  <si>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</si>
  <si>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</si>
  <si>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</si>
  <si>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</si>
  <si>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</si>
  <si>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</si>
  <si>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</si>
  <si>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</si>
  <si>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</si>
  <si>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</si>
  <si>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</si>
  <si>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</si>
  <si>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</si>
  <si>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</si>
  <si>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</si>
  <si>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</si>
  <si>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</si>
  <si>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</si>
  <si>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</si>
  <si>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</si>
  <si>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</si>
  <si>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</si>
  <si>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</si>
  <si>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</si>
  <si>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</si>
  <si>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</si>
  <si>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</si>
  <si>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</si>
  <si>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</si>
  <si>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</si>
  <si>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</si>
  <si>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</si>
  <si>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</si>
  <si>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</si>
  <si>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</si>
  <si>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</si>
  <si>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</si>
  <si>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</si>
  <si>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</si>
  <si>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</si>
  <si>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</si>
  <si>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</si>
  <si>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</si>
  <si>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</si>
  <si>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</si>
  <si>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</si>
  <si>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</si>
  <si>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</si>
  <si>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</si>
  <si>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</si>
  <si>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</si>
  <si>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</si>
  <si>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</si>
  <si>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</si>
  <si>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</si>
  <si>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</si>
  <si>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</si>
  <si>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</si>
  <si>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</si>
  <si>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</si>
  <si>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</si>
  <si>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</si>
  <si>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</si>
  <si>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</si>
  <si>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</si>
  <si>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</si>
  <si>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</si>
  <si>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</si>
  <si>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</si>
  <si>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</si>
  <si>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</si>
  <si>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</si>
  <si>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</si>
  <si>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</si>
  <si>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</si>
  <si>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</si>
  <si>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</si>
  <si>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</si>
  <si>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</si>
  <si>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</si>
  <si>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</si>
  <si>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</si>
  <si>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</si>
  <si>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</si>
  <si>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</si>
  <si>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</si>
  <si>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</si>
  <si>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</si>
  <si>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</si>
  <si>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</si>
  <si>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</si>
  <si>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</si>
  <si>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</si>
  <si>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</si>
  <si>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</si>
  <si>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</si>
  <si>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</si>
  <si>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</si>
  <si>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</si>
  <si>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</si>
  <si>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</si>
  <si>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</si>
  <si>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</si>
  <si>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</si>
  <si>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</si>
  <si>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</si>
  <si>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</si>
  <si>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</si>
  <si>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</si>
  <si>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</si>
  <si>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</si>
  <si>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</si>
  <si>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</si>
  <si>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</si>
  <si>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</si>
  <si>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</si>
  <si>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</si>
  <si>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</si>
  <si>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</si>
  <si>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</si>
  <si>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</si>
  <si>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</si>
  <si>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</si>
  <si>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</si>
  <si>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</si>
  <si>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</si>
  <si>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</si>
  <si>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</si>
  <si>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</si>
  <si>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</si>
  <si>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</si>
  <si>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</si>
  <si>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</si>
  <si>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</si>
  <si>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</si>
  <si>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</si>
  <si>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</si>
  <si>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</si>
  <si>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</si>
  <si>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</si>
  <si>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</si>
  <si>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</si>
  <si>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</si>
  <si>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</si>
  <si>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</si>
  <si>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</si>
  <si>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</si>
  <si>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</si>
  <si>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</si>
  <si>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</si>
  <si>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</si>
  <si>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</si>
  <si>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</si>
  <si>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</si>
  <si>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</si>
  <si>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</si>
  <si>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</si>
  <si>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</si>
  <si>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</si>
  <si>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</si>
  <si>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</si>
  <si>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</si>
  <si>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</si>
  <si>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</si>
  <si>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</si>
  <si>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</si>
  <si>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</si>
  <si>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</si>
  <si>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</si>
  <si>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</si>
  <si>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</si>
  <si>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</si>
  <si>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</si>
  <si>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/saasuser/sysPatientMissionHistory/read/{id}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</si>
  <si>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</si>
  <si>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</si>
  <si>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</si>
  <si>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</si>
  <si>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</si>
  <si>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</si>
  <si>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</si>
  <si>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</si>
  <si>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</si>
  <si>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</si>
  <si>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</si>
  <si>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</si>
  <si>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</si>
  <si>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</si>
  <si>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</si>
  <si>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</si>
  <si>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</si>
  <si>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</si>
  <si>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</si>
  <si>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</si>
  <si>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</si>
  <si>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</si>
  <si>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</si>
  <si>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</si>
  <si>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</si>
  <si>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</si>
  <si>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</si>
  <si>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</si>
  <si>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</si>
  <si>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</si>
  <si>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</si>
  <si>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</si>
  <si>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</si>
  <si>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</si>
  <si>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</si>
  <si>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</si>
  <si>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</si>
  <si>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</si>
  <si>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</si>
  <si>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</si>
  <si>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</si>
  <si>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</si>
  <si>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</si>
  <si>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</si>
  <si>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</si>
  <si>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</si>
  <si>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</si>
  <si>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</si>
  <si>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</si>
  <si>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</si>
  <si>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</si>
  <si>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</si>
  <si>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</si>
  <si>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</si>
  <si>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</si>
  <si>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</si>
  <si>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</si>
  <si>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</si>
  <si>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</si>
  <si>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</si>
  <si>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</si>
  <si>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</si>
  <si>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</si>
  <si>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</si>
  <si>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</si>
  <si>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</si>
  <si>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</si>
  <si>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</si>
  <si>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</si>
  <si>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</si>
  <si>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</si>
  <si>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</si>
  <si>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</si>
  <si>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</si>
  <si>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</si>
  <si>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</si>
  <si>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</si>
  <si>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</si>
  <si>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</si>
  <si>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</si>
  <si>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</si>
  <si>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</si>
  <si>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</si>
  <si>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</si>
  <si>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</si>
  <si>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</si>
  <si>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</si>
  <si>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</si>
  <si>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</si>
  <si>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</si>
  <si>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</si>
  <si>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</si>
  <si>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</si>
  <si>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</si>
  <si>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</si>
  <si>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</si>
  <si>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</si>
  <si>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</si>
  <si>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</si>
  <si>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</si>
  <si>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</si>
  <si>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</si>
  <si>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</si>
  <si>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</si>
  <si>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</si>
  <si>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</si>
  <si>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</si>
  <si>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</si>
  <si>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</si>
  <si>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</si>
  <si>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</si>
  <si>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</si>
  <si>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</si>
  <si>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</si>
  <si>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</si>
  <si>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</si>
  <si>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</si>
  <si>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</si>
  <si>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</si>
  <si>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</si>
  <si>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</si>
  <si>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</si>
  <si>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</si>
  <si>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</si>
  <si>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</si>
  <si>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</si>
  <si>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</si>
  <si>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</si>
  <si>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</si>
  <si>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</si>
  <si>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</si>
  <si>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</si>
  <si>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</si>
  <si>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</si>
  <si>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</si>
  <si>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</si>
  <si>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</si>
  <si>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</si>
  <si>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</si>
  <si>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</si>
  <si>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</si>
  <si>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</si>
  <si>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</si>
  <si>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</si>
  <si>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</si>
  <si>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</si>
  <si>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</si>
  <si>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</si>
  <si>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</si>
  <si>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</si>
  <si>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</si>
  <si>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</si>
  <si>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</si>
  <si>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</si>
  <si>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</si>
  <si>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</si>
  <si>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</si>
  <si>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</si>
  <si>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</si>
  <si>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</si>
  <si>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</si>
  <si>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</si>
  <si>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</si>
  <si>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</si>
  <si>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</si>
  <si>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</si>
  <si>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</si>
  <si>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</si>
  <si>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</si>
  <si>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</si>
  <si>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</si>
  <si>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</si>
  <si>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</si>
  <si>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</si>
  <si>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</si>
  <si>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</si>
  <si>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</si>
  <si>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</si>
  <si>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</si>
  <si>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</si>
  <si>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</si>
  <si>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</si>
  <si>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</si>
  <si>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</si>
  <si>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</si>
  <si>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</si>
  <si>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</si>
  <si>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</si>
  <si>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</si>
  <si>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</si>
  <si>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</si>
  <si>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</si>
  <si>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</si>
  <si>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</si>
  <si>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</si>
  <si>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</si>
  <si>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</si>
  <si>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</si>
  <si>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</si>
  <si>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</si>
  <si>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</si>
  <si>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</si>
  <si>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</si>
  <si>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</si>
  <si>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</si>
  <si>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</si>
  <si>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</si>
  <si>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</si>
  <si>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</si>
  <si>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</si>
  <si>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</si>
  <si>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</si>
  <si>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</si>
  <si>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</si>
  <si>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</si>
  <si>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</si>
  <si>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</si>
  <si>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</si>
  <si>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</si>
  <si>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</si>
  <si>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</si>
  <si>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</si>
  <si>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</si>
  <si>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</si>
  <si>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</si>
  <si>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</si>
  <si>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</si>
  <si>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</si>
  <si>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</si>
  <si>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</si>
  <si>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</si>
  <si>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</si>
  <si>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</si>
  <si>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</si>
  <si>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</si>
  <si>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</si>
  <si>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</si>
  <si>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</si>
  <si>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</si>
  <si>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</si>
  <si>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</si>
  <si>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</si>
  <si>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</si>
  <si>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</si>
  <si>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</si>
  <si>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</si>
  <si>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</si>
  <si>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</si>
  <si>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</si>
  <si>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</si>
  <si>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</si>
  <si>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</si>
  <si>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</si>
  <si>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</si>
  <si>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</si>
  <si>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</si>
  <si>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</si>
  <si>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</si>
  <si>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</si>
  <si>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</si>
  <si>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</si>
  <si>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</si>
  <si>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</si>
  <si>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</si>
  <si>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</si>
  <si>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</si>
  <si>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</si>
  <si>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</si>
  <si>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</si>
  <si>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</si>
  <si>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</si>
  <si>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</si>
  <si>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</si>
  <si>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</si>
  <si>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</si>
  <si>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</si>
  <si>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</si>
  <si>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</si>
  <si>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</si>
  <si>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</si>
  <si>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</si>
  <si>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</si>
  <si>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</si>
  <si>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</si>
  <si>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</si>
  <si>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</si>
  <si>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</si>
  <si>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</si>
  <si>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</si>
  <si>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</si>
  <si>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</si>
  <si>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</si>
  <si>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</si>
  <si>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</si>
  <si>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</si>
  <si>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</si>
  <si>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</si>
  <si>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</si>
  <si>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</si>
  <si>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</si>
  <si>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</si>
  <si>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</si>
  <si>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</si>
  <si>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</si>
  <si>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</si>
  <si>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</si>
  <si>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</si>
  <si>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</si>
  <si>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</si>
  <si>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</si>
  <si>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</si>
  <si>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</si>
  <si>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</si>
  <si>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</si>
  <si>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</si>
  <si>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</si>
  <si>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</si>
  <si>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</si>
  <si>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</si>
  <si>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</si>
  <si>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</si>
  <si>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</si>
  <si>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</si>
  <si>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</si>
  <si>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</si>
  <si>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</si>
  <si>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</si>
  <si>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{"USERNAME":"niuxuebin"}</t>
  </si>
  <si>
    <t>设置全局变量</t>
  </si>
  <si>
    <t>default</t>
  </si>
  <si>
    <t>全参</t>
  </si>
  <si>
    <t>{
 "endTime": "2022-06-30",
 "searchName": "",
 "starTime": "2022-06-01"
}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</si>
  <si>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</si>
  <si>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</si>
  <si>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</si>
  <si>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</si>
  <si>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</si>
  <si>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</si>
  <si>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</si>
  <si>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N</t>
  </si>
  <si>
    <t>正常</t>
  </si>
  <si>
    <t>pc登录-必填非必填参数都有值</t>
  </si>
  <si>
    <t>token</t>
  </si>
  <si>
    <t>{
"coordinate": "1",
 "isEasyPSW": 10,
 "newFirstPassword": "",
 "newSecondPassword": "",
 "password": "123456",
 "secretCardCode": "1",
 "userNo":"{{userNo}}"
}</t>
  </si>
  <si>
    <t>郭浩杰</t>
  </si>
  <si>
    <t>{"$.code":200,"$.msg":"success"}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</si>
  <si>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</si>
  <si>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</si>
  <si>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</si>
  <si>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{"token":"{{token}}"}</t>
  </si>
  <si>
    <t>{"$.code":200,"$.data":"退出成功"}</t>
  </si>
  <si>
    <t>[{{orgId}}]</t>
  </si>
  <si>
    <t>{"$.code":200}</t>
  </si>
  <si>
    <t>{"orgId":299}</t>
  </si>
  <si>
    <t>导出随访表记录</t>
  </si>
  <si>
    <t>downFilePost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</si>
  <si>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</si>
  <si>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</si>
  <si>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</si>
  <si>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</si>
  <si>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</si>
  <si>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</si>
  <si>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</si>
  <si>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</si>
  <si>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</si>
  <si>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</si>
  <si>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</si>
  <si>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</si>
  <si>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</si>
  <si>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</si>
  <si>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{"userNo":"16766667777","orgno":"\'wgzx\' + str(Data_PO.getFigures(3))","orgId":"select orgCode from sys_user_detail where userNo='16766667777'"}</t>
  </si>
  <si>
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</si>
  <si>
    <t>endTime: "",</t>
  </si>
  <si>
    <t>searchName: "",</t>
  </si>
  <si>
    <t>反向</t>
  </si>
  <si>
    <t>设置错误orgId</t>
  </si>
  <si>
    <t>starTime: ""</t>
  </si>
  <si>
    <t>？</t>
  </si>
  <si>
    <t>}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</si>
  <si>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</si>
  <si>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</si>
  <si>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</si>
  <si>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必参</t>
  </si>
  <si>
    <t>{
 "beginAge": 0,
 "currentPage": 1,
 "docName": "dc",
 "endAge": 0,
 "groupType": "1",
 "orgId":  {{orgId}},
 "orgIdList": [],
 "pageSize": 10,
 "statusList": []
}</t>
  </si>
  <si>
    <t>{
 "currPage": 1,
 "dateBegin": "2022-01-01 00:00:00",
 "dateEnd": "2022-05-25 23:59:59",
 "orgIdList": [{{orgId}}],
 "pageSize": 10
}</t>
  </si>
  <si>
    <t>{
 "currPage": 0,
 "orgIdList": [ {{orgId}}],
 "pageSize": 0
}</t>
  </si>
  <si>
    <t>{
 "currPage": 1,
 "dateBegin": "2022-01-01 00:00:00",
 "dateEnd": "2022-05-25 23:59:59",
 "orgIdList": [ {{orgId}}],
 "pageSize": 10
}</t>
  </si>
  <si>
    <t>{"currPage": 0,
 "dateBegin": "",
 "dateEnd": "",
 "orgIdList": [ {{orgId}}],
 "pageSize": 0
}</t>
  </si>
  <si>
    <t>orgCode={{orgId}}&amp;pageNum=1&amp;pageSize=10</t>
  </si>
  <si>
    <t>{"orgCode":" {{orgId}}"}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</si>
  <si>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</si>
  <si>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</si>
  <si>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{"phone":"str(Data_PO.getPhone())","idCardNo":"str(Data_PO.getIdCard())","itemId":"select itemId from saashypertensiontest.ecf_follow_info where orgId = {{orgId}} and followUpName = '一级1' limit 1"}</t>
  </si>
  <si>
    <t>设置请求头</t>
  </si>
  <si>
    <t>{"deviceTag":"app"}</t>
  </si>
  <si>
    <t>auth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</si>
  <si>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</si>
  <si>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</si>
  <si>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</si>
  <si>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</si>
  <si>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</si>
  <si>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</si>
  <si>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</si>
  <si>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</si>
  <si>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</si>
  <si>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</si>
  <si>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</si>
  <si>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</si>
  <si>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</si>
  <si>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</si>
  <si>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</si>
  <si>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</si>
  <si>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</si>
  <si>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</si>
  <si>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</si>
  <si>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</si>
  <si>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</si>
  <si>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</si>
  <si>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</si>
  <si>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</si>
  <si>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</si>
  <si>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</si>
  <si>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</si>
  <si>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</si>
  <si>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</si>
  <si>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</si>
  <si>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</si>
  <si>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</si>
  <si>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</si>
  <si>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</si>
  <si>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</si>
  <si>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</si>
  <si>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</si>
  <si>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</si>
  <si>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</si>
  <si>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</si>
  <si>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{"zz_id":"select max(id) from saashypertensiontest.hy_referral_record where empiId = {{glempild}}"}</t>
  </si>
  <si>
    <t>医生端-待处理查询</t>
  </si>
  <si>
    <t>currPage=1&amp;orgCode=299&amp;pageSize=10</t>
  </si>
  <si>
    <t>{"code": 200}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</si>
  <si>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</si>
  <si>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</si>
  <si>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</si>
  <si>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</si>
  <si>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</si>
  <si>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</si>
  <si>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</si>
  <si>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</si>
  <si>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设置请求头</t>
    <phoneticPr fontId="2" type="noConversion"/>
  </si>
  <si>
    <t>{"traceId":"123"}</t>
    <phoneticPr fontId="2" type="noConversion"/>
  </si>
  <si>
    <t>登录</t>
    <phoneticPr fontId="2" type="noConversion"/>
  </si>
  <si>
    <t>设置全局变量</t>
    <phoneticPr fontId="2" type="noConversion"/>
  </si>
  <si>
    <t>{
 "endTime": "2022-06-30",
 "searchName": "",
 "starTime": "2022-06-01"
}</t>
    <phoneticPr fontId="2" type="noConversion"/>
  </si>
  <si>
    <t>检查所有经理与代表</t>
    <phoneticPr fontId="2" type="noConversion"/>
  </si>
  <si>
    <t>{
 "endTime": "2022-07-01",
 "searchName": "",
 "starTime": "2022-07-01"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</si>
</sst>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0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7"/>
      <color rgb="FF000000"/>
      <name val="Monaco"/>
      <family val="2"/>
    </font>
    <font>
      <sz val="12"/>
      <color theme="0" tint="-9.9978637043366805E-2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2"/>
      <name val="Arial"/>
      <family val="2"/>
    </font>
    <font>
      <sz val="12"/>
      <name val="Source Code Pro"/>
      <family val="2"/>
    </font>
    <font>
      <sz val="12"/>
      <color rgb="FF000000"/>
      <name val="Monaco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23" fillId="9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25" fillId="10" borderId="1" xfId="0" applyFont="1" applyFill="1" applyBorder="1" applyAlignment="1">
      <alignment horizontal="left" vertical="center"/>
    </xf>
    <xf numFmtId="0" fontId="25" fillId="10" borderId="1" xfId="0" applyFont="1" applyFill="1" applyBorder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0" fontId="26" fillId="11" borderId="0" xfId="0" applyFont="1" applyFill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86" activePane="bottomLeft" state="frozen"/>
      <selection pane="bottomLeft" activeCell="G95" sqref="G95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</row>
    <row r="2" spans="1:8" ht="66">
      <c r="A2" s="51" t="s">
        <v>8</v>
      </c>
      <c r="B2" s="51" t="s">
        <v>9</v>
      </c>
      <c r="C2" s="51" t="s">
        <v>10</v>
      </c>
      <c r="D2" s="51" t="s">
        <v>11</v>
      </c>
      <c r="E2" s="51" t="s">
        <v>12</v>
      </c>
      <c r="F2" s="51"/>
      <c r="G2" s="51" t="s">
        <v>13</v>
      </c>
    </row>
    <row r="3" spans="1:8">
      <c r="A3" s="51" t="s">
        <v>8</v>
      </c>
      <c r="B3" s="51" t="s">
        <v>14</v>
      </c>
      <c r="C3" s="51" t="s">
        <v>15</v>
      </c>
      <c r="D3" s="51" t="s">
        <v>11</v>
      </c>
      <c r="E3" s="51" t="s">
        <v>12</v>
      </c>
      <c r="F3" s="51" t="s">
        <v>16</v>
      </c>
      <c r="H3" s="51" t="s">
        <v>17</v>
      </c>
    </row>
    <row r="4" spans="1:8" ht="26.4">
      <c r="A4" s="51" t="s">
        <v>8</v>
      </c>
      <c r="B4" s="51" t="s">
        <v>18</v>
      </c>
      <c r="C4" s="51" t="s">
        <v>19</v>
      </c>
      <c r="D4" s="51" t="s">
        <v>11</v>
      </c>
      <c r="E4" s="51" t="s">
        <v>12</v>
      </c>
      <c r="F4" s="51" t="s">
        <v>20</v>
      </c>
      <c r="H4" s="51" t="s">
        <v>21</v>
      </c>
    </row>
    <row r="5" spans="1:8">
      <c r="A5" s="51" t="s">
        <v>8</v>
      </c>
      <c r="B5" s="51" t="s">
        <v>22</v>
      </c>
      <c r="C5" s="51" t="s">
        <v>23</v>
      </c>
      <c r="D5" s="51" t="s">
        <v>11</v>
      </c>
      <c r="E5" s="51" t="s">
        <v>12</v>
      </c>
      <c r="F5" s="51"/>
      <c r="G5" s="51" t="s">
        <v>24</v>
      </c>
    </row>
    <row r="6" spans="1:8" ht="66">
      <c r="A6" s="51" t="s">
        <v>8</v>
      </c>
      <c r="B6" s="51" t="s">
        <v>25</v>
      </c>
      <c r="C6" s="51" t="s">
        <v>26</v>
      </c>
      <c r="D6" s="51" t="s">
        <v>11</v>
      </c>
      <c r="E6" s="51" t="s">
        <v>12</v>
      </c>
      <c r="F6" s="51"/>
      <c r="G6" s="51" t="s">
        <v>13</v>
      </c>
    </row>
    <row r="7" spans="1:8" ht="52.8">
      <c r="A7" s="51" t="s">
        <v>27</v>
      </c>
      <c r="B7" s="51" t="s">
        <v>28</v>
      </c>
      <c r="C7" s="51" t="s">
        <v>29</v>
      </c>
      <c r="D7" s="51" t="s">
        <v>11</v>
      </c>
      <c r="E7" s="51" t="s">
        <v>12</v>
      </c>
      <c r="F7" s="51"/>
      <c r="G7" s="51" t="s">
        <v>30</v>
      </c>
    </row>
    <row r="8" spans="1:8" ht="52.8">
      <c r="A8" s="51" t="s">
        <v>27</v>
      </c>
      <c r="B8" s="51" t="s">
        <v>31</v>
      </c>
      <c r="C8" s="51" t="s">
        <v>32</v>
      </c>
      <c r="D8" s="51" t="s">
        <v>11</v>
      </c>
      <c r="E8" s="51" t="s">
        <v>12</v>
      </c>
      <c r="F8" s="51"/>
      <c r="G8" s="51" t="s">
        <v>33</v>
      </c>
    </row>
    <row r="9" spans="1:8" ht="52.8">
      <c r="A9" s="51" t="s">
        <v>27</v>
      </c>
      <c r="B9" s="51" t="s">
        <v>34</v>
      </c>
      <c r="C9" s="51" t="s">
        <v>35</v>
      </c>
      <c r="D9" s="51" t="s">
        <v>11</v>
      </c>
      <c r="E9" s="51" t="s">
        <v>12</v>
      </c>
      <c r="F9" s="51"/>
      <c r="G9" s="51" t="s">
        <v>30</v>
      </c>
    </row>
    <row r="10" spans="1:8" ht="66">
      <c r="A10" s="51" t="s">
        <v>27</v>
      </c>
      <c r="B10" s="51" t="s">
        <v>36</v>
      </c>
      <c r="C10" s="51" t="s">
        <v>37</v>
      </c>
      <c r="D10" s="51" t="s">
        <v>11</v>
      </c>
      <c r="E10" s="51" t="s">
        <v>12</v>
      </c>
      <c r="F10" s="51"/>
      <c r="G10" s="51" t="s">
        <v>38</v>
      </c>
    </row>
    <row r="11" spans="1:8" ht="26.4">
      <c r="A11" s="51" t="s">
        <v>27</v>
      </c>
      <c r="B11" s="51" t="s">
        <v>39</v>
      </c>
      <c r="C11" s="51" t="s">
        <v>40</v>
      </c>
      <c r="D11" s="51" t="s">
        <v>41</v>
      </c>
      <c r="F11" s="51" t="s">
        <v>42</v>
      </c>
      <c r="H11" s="51" t="s">
        <v>43</v>
      </c>
    </row>
    <row r="12" spans="1:8" ht="39.6">
      <c r="A12" s="51" t="s">
        <v>27</v>
      </c>
      <c r="B12" s="51" t="s">
        <v>44</v>
      </c>
      <c r="C12" s="51" t="s">
        <v>45</v>
      </c>
      <c r="D12" s="51" t="s">
        <v>11</v>
      </c>
      <c r="E12" s="51" t="s">
        <v>12</v>
      </c>
      <c r="F12" s="51"/>
      <c r="G12" s="51" t="s">
        <v>46</v>
      </c>
    </row>
    <row r="13" spans="1:8" ht="26.4">
      <c r="A13" s="51" t="s">
        <v>27</v>
      </c>
      <c r="B13" s="51" t="s">
        <v>47</v>
      </c>
      <c r="C13" s="51" t="s">
        <v>48</v>
      </c>
      <c r="D13" s="51" t="s">
        <v>11</v>
      </c>
      <c r="E13" s="51" t="s">
        <v>12</v>
      </c>
      <c r="F13" s="51" t="s">
        <v>49</v>
      </c>
      <c r="H13" s="51" t="s">
        <v>50</v>
      </c>
    </row>
    <row r="14" spans="1:8" ht="79.2">
      <c r="A14" s="51" t="s">
        <v>27</v>
      </c>
      <c r="B14" s="51" t="s">
        <v>51</v>
      </c>
      <c r="C14" s="51" t="s">
        <v>52</v>
      </c>
      <c r="D14" s="51" t="s">
        <v>11</v>
      </c>
      <c r="E14" s="51" t="s">
        <v>12</v>
      </c>
      <c r="F14" s="51"/>
      <c r="G14" s="51" t="s">
        <v>53</v>
      </c>
    </row>
    <row r="15" spans="1:8" ht="39.6">
      <c r="A15" s="51" t="s">
        <v>27</v>
      </c>
      <c r="B15" s="51" t="s">
        <v>54</v>
      </c>
      <c r="C15" s="51" t="s">
        <v>55</v>
      </c>
      <c r="D15" s="51" t="s">
        <v>11</v>
      </c>
      <c r="E15" s="51" t="s">
        <v>12</v>
      </c>
      <c r="F15" s="51"/>
      <c r="G15" s="51" t="s">
        <v>56</v>
      </c>
    </row>
    <row r="16" spans="1:8" ht="39.6">
      <c r="A16" s="51" t="s">
        <v>27</v>
      </c>
      <c r="B16" s="51" t="s">
        <v>57</v>
      </c>
      <c r="C16" s="51" t="s">
        <v>58</v>
      </c>
      <c r="D16" s="51" t="s">
        <v>11</v>
      </c>
      <c r="E16" s="51" t="s">
        <v>12</v>
      </c>
      <c r="F16" s="51" t="s">
        <v>49</v>
      </c>
      <c r="H16" s="51" t="s">
        <v>50</v>
      </c>
    </row>
    <row r="17" spans="1:8" ht="52.8">
      <c r="A17" s="51" t="s">
        <v>27</v>
      </c>
      <c r="B17" s="51" t="s">
        <v>59</v>
      </c>
      <c r="C17" s="51" t="s">
        <v>60</v>
      </c>
      <c r="D17" s="51" t="s">
        <v>11</v>
      </c>
      <c r="E17" s="51" t="s">
        <v>12</v>
      </c>
      <c r="F17" s="51"/>
      <c r="G17" s="51" t="s">
        <v>61</v>
      </c>
    </row>
    <row r="18" spans="1:8" ht="26.4">
      <c r="A18" s="51" t="s">
        <v>27</v>
      </c>
      <c r="B18" s="51" t="s">
        <v>62</v>
      </c>
      <c r="C18" s="51" t="s">
        <v>63</v>
      </c>
      <c r="D18" s="51" t="s">
        <v>11</v>
      </c>
      <c r="E18" s="51" t="s">
        <v>12</v>
      </c>
      <c r="F18" s="51" t="s">
        <v>49</v>
      </c>
      <c r="H18" s="51" t="s">
        <v>50</v>
      </c>
    </row>
    <row r="19" spans="1:8" ht="26.4">
      <c r="A19" s="51" t="s">
        <v>27</v>
      </c>
      <c r="B19" s="51" t="s">
        <v>64</v>
      </c>
      <c r="C19" s="51" t="s">
        <v>65</v>
      </c>
      <c r="D19" s="51" t="s">
        <v>11</v>
      </c>
      <c r="E19" s="51" t="s">
        <v>12</v>
      </c>
      <c r="F19" s="51" t="s">
        <v>66</v>
      </c>
      <c r="H19" s="51" t="s">
        <v>67</v>
      </c>
    </row>
    <row r="20" spans="1:8">
      <c r="A20" s="51" t="s">
        <v>27</v>
      </c>
      <c r="B20" s="51" t="s">
        <v>68</v>
      </c>
      <c r="C20" s="51" t="s">
        <v>69</v>
      </c>
      <c r="D20" s="51" t="s">
        <v>11</v>
      </c>
      <c r="E20" s="51" t="s">
        <v>70</v>
      </c>
      <c r="F20" s="51"/>
      <c r="H20" s="51" t="s">
        <v>71</v>
      </c>
    </row>
    <row r="21" spans="1:8" ht="66">
      <c r="A21" s="51" t="s">
        <v>72</v>
      </c>
      <c r="B21" s="51" t="s">
        <v>73</v>
      </c>
      <c r="C21" s="51" t="s">
        <v>74</v>
      </c>
      <c r="D21" s="51" t="s">
        <v>11</v>
      </c>
      <c r="E21" s="51" t="s">
        <v>12</v>
      </c>
      <c r="F21" s="51"/>
      <c r="G21" s="51" t="s">
        <v>75</v>
      </c>
    </row>
    <row r="22" spans="1:8" ht="26.4">
      <c r="A22" s="51" t="s">
        <v>72</v>
      </c>
      <c r="B22" s="51" t="s">
        <v>76</v>
      </c>
      <c r="C22" s="51" t="s">
        <v>77</v>
      </c>
      <c r="D22" s="51" t="s">
        <v>11</v>
      </c>
      <c r="E22" s="51" t="s">
        <v>12</v>
      </c>
      <c r="F22" s="51" t="s">
        <v>16</v>
      </c>
      <c r="H22" s="51" t="s">
        <v>17</v>
      </c>
    </row>
    <row r="23" spans="1:8" ht="26.4">
      <c r="A23" s="51" t="s">
        <v>72</v>
      </c>
      <c r="B23" s="51" t="s">
        <v>78</v>
      </c>
      <c r="C23" s="51" t="s">
        <v>79</v>
      </c>
      <c r="D23" s="51" t="s">
        <v>11</v>
      </c>
      <c r="E23" s="51" t="s">
        <v>12</v>
      </c>
      <c r="F23" s="51"/>
      <c r="G23" s="51" t="s">
        <v>80</v>
      </c>
    </row>
    <row r="24" spans="1:8" ht="26.4">
      <c r="A24" s="51" t="s">
        <v>72</v>
      </c>
      <c r="B24" s="51" t="s">
        <v>81</v>
      </c>
      <c r="C24" s="51" t="s">
        <v>82</v>
      </c>
      <c r="D24" s="51" t="s">
        <v>11</v>
      </c>
      <c r="E24" s="51" t="s">
        <v>12</v>
      </c>
      <c r="F24" s="51" t="s">
        <v>83</v>
      </c>
      <c r="H24" s="51" t="s">
        <v>84</v>
      </c>
    </row>
    <row r="25" spans="1:8" ht="66">
      <c r="A25" s="51" t="s">
        <v>72</v>
      </c>
      <c r="B25" s="51" t="s">
        <v>85</v>
      </c>
      <c r="C25" s="51" t="s">
        <v>86</v>
      </c>
      <c r="D25" s="51" t="s">
        <v>11</v>
      </c>
      <c r="E25" s="51" t="s">
        <v>12</v>
      </c>
      <c r="F25" s="51"/>
      <c r="G25" s="51" t="s">
        <v>75</v>
      </c>
    </row>
    <row r="26" spans="1:8" ht="105.6">
      <c r="A26" s="51" t="s">
        <v>87</v>
      </c>
      <c r="B26" s="51" t="s">
        <v>88</v>
      </c>
      <c r="C26" s="51" t="s">
        <v>89</v>
      </c>
      <c r="D26" s="51" t="s">
        <v>11</v>
      </c>
      <c r="E26" s="51" t="s">
        <v>12</v>
      </c>
      <c r="F26" s="51"/>
      <c r="G26" s="51" t="s">
        <v>90</v>
      </c>
    </row>
    <row r="27" spans="1:8" ht="105.6">
      <c r="A27" s="51" t="s">
        <v>87</v>
      </c>
      <c r="B27" s="51" t="s">
        <v>91</v>
      </c>
      <c r="C27" s="51" t="s">
        <v>92</v>
      </c>
      <c r="D27" s="51" t="s">
        <v>11</v>
      </c>
      <c r="E27" s="51" t="s">
        <v>12</v>
      </c>
      <c r="F27" s="51"/>
      <c r="G27" s="51" t="s">
        <v>90</v>
      </c>
    </row>
    <row r="28" spans="1:8" ht="26.4">
      <c r="A28" s="51" t="s">
        <v>87</v>
      </c>
      <c r="B28" s="51" t="s">
        <v>93</v>
      </c>
      <c r="C28" s="51" t="s">
        <v>94</v>
      </c>
      <c r="D28" s="51" t="s">
        <v>11</v>
      </c>
      <c r="E28" s="51" t="s">
        <v>12</v>
      </c>
      <c r="F28" s="51" t="s">
        <v>95</v>
      </c>
      <c r="H28" s="51" t="s">
        <v>96</v>
      </c>
    </row>
    <row r="29" spans="1:8" ht="26.4">
      <c r="A29" s="51" t="s">
        <v>87</v>
      </c>
      <c r="B29" s="51" t="s">
        <v>97</v>
      </c>
      <c r="C29" s="51" t="s">
        <v>98</v>
      </c>
      <c r="D29" s="51" t="s">
        <v>11</v>
      </c>
      <c r="E29" s="51" t="s">
        <v>12</v>
      </c>
      <c r="F29" s="51" t="s">
        <v>99</v>
      </c>
      <c r="H29" s="51" t="s">
        <v>100</v>
      </c>
    </row>
    <row r="30" spans="1:8" ht="26.4">
      <c r="A30" s="51" t="s">
        <v>87</v>
      </c>
      <c r="B30" s="51" t="s">
        <v>101</v>
      </c>
      <c r="C30" s="51" t="s">
        <v>102</v>
      </c>
      <c r="D30" s="51" t="s">
        <v>11</v>
      </c>
      <c r="E30" s="51" t="s">
        <v>12</v>
      </c>
      <c r="F30" s="51"/>
      <c r="G30" s="51" t="s">
        <v>103</v>
      </c>
    </row>
    <row r="31" spans="1:8" ht="184.8">
      <c r="A31" s="51" t="s">
        <v>87</v>
      </c>
      <c r="B31" s="51" t="s">
        <v>104</v>
      </c>
      <c r="C31" s="51" t="s">
        <v>105</v>
      </c>
      <c r="D31" s="51" t="s">
        <v>11</v>
      </c>
      <c r="E31" s="51" t="s">
        <v>12</v>
      </c>
      <c r="F31" s="51"/>
      <c r="G31" s="51" t="s">
        <v>106</v>
      </c>
    </row>
    <row r="32" spans="1:8" ht="26.4">
      <c r="A32" s="51" t="s">
        <v>87</v>
      </c>
      <c r="B32" s="51" t="s">
        <v>107</v>
      </c>
      <c r="C32" s="51" t="s">
        <v>108</v>
      </c>
      <c r="D32" s="51" t="s">
        <v>11</v>
      </c>
      <c r="E32" s="51" t="s">
        <v>12</v>
      </c>
      <c r="F32" s="51"/>
      <c r="G32" s="51" t="s">
        <v>109</v>
      </c>
    </row>
    <row r="33" spans="1:8" ht="26.4">
      <c r="A33" s="51" t="s">
        <v>87</v>
      </c>
      <c r="B33" s="51" t="s">
        <v>110</v>
      </c>
      <c r="C33" s="51" t="s">
        <v>111</v>
      </c>
      <c r="D33" s="51" t="s">
        <v>41</v>
      </c>
      <c r="F33" s="51" t="s">
        <v>95</v>
      </c>
      <c r="H33" s="51" t="s">
        <v>96</v>
      </c>
    </row>
    <row r="34" spans="1:8" ht="184.8">
      <c r="A34" s="51" t="s">
        <v>87</v>
      </c>
      <c r="B34" s="51" t="s">
        <v>112</v>
      </c>
      <c r="C34" s="51" t="s">
        <v>113</v>
      </c>
      <c r="D34" s="51" t="s">
        <v>11</v>
      </c>
      <c r="E34" s="51" t="s">
        <v>12</v>
      </c>
      <c r="F34" s="51"/>
      <c r="G34" s="51" t="s">
        <v>106</v>
      </c>
    </row>
    <row r="35" spans="1:8" ht="132">
      <c r="A35" s="51" t="s">
        <v>87</v>
      </c>
      <c r="B35" s="51" t="s">
        <v>114</v>
      </c>
      <c r="C35" s="51" t="s">
        <v>115</v>
      </c>
      <c r="D35" s="51" t="s">
        <v>11</v>
      </c>
      <c r="E35" s="51" t="s">
        <v>12</v>
      </c>
      <c r="F35" s="51"/>
      <c r="G35" s="51" t="s">
        <v>116</v>
      </c>
    </row>
    <row r="36" spans="1:8" ht="66">
      <c r="A36" s="51" t="s">
        <v>87</v>
      </c>
      <c r="B36" s="51" t="s">
        <v>117</v>
      </c>
      <c r="C36" s="51" t="s">
        <v>118</v>
      </c>
      <c r="D36" s="51" t="s">
        <v>41</v>
      </c>
      <c r="F36" s="51" t="s">
        <v>119</v>
      </c>
      <c r="H36" s="51" t="s">
        <v>120</v>
      </c>
    </row>
    <row r="37" spans="1:8" ht="66">
      <c r="A37" s="51" t="s">
        <v>87</v>
      </c>
      <c r="B37" s="51" t="s">
        <v>121</v>
      </c>
      <c r="C37" s="51" t="s">
        <v>122</v>
      </c>
      <c r="D37" s="51" t="s">
        <v>41</v>
      </c>
      <c r="F37" s="51" t="s">
        <v>119</v>
      </c>
      <c r="H37" s="51" t="s">
        <v>120</v>
      </c>
    </row>
    <row r="38" spans="1:8" ht="26.4">
      <c r="A38" s="51" t="s">
        <v>87</v>
      </c>
      <c r="B38" s="51" t="s">
        <v>123</v>
      </c>
      <c r="C38" s="51" t="s">
        <v>124</v>
      </c>
      <c r="D38" s="51" t="s">
        <v>11</v>
      </c>
      <c r="E38" s="51" t="s">
        <v>12</v>
      </c>
      <c r="F38" s="51"/>
      <c r="G38" s="51" t="s">
        <v>125</v>
      </c>
    </row>
    <row r="39" spans="1:8" ht="26.4">
      <c r="A39" s="51" t="s">
        <v>87</v>
      </c>
      <c r="B39" s="51" t="s">
        <v>126</v>
      </c>
      <c r="C39" s="51" t="s">
        <v>127</v>
      </c>
      <c r="D39" s="51" t="s">
        <v>11</v>
      </c>
      <c r="E39" s="51" t="s">
        <v>12</v>
      </c>
      <c r="F39" s="51"/>
      <c r="G39" s="51" t="s">
        <v>128</v>
      </c>
    </row>
    <row r="40" spans="1:8" ht="26.4">
      <c r="A40" s="51" t="s">
        <v>87</v>
      </c>
      <c r="B40" s="51" t="s">
        <v>129</v>
      </c>
      <c r="C40" s="51" t="s">
        <v>130</v>
      </c>
      <c r="D40" s="51" t="s">
        <v>11</v>
      </c>
      <c r="E40" s="51" t="s">
        <v>12</v>
      </c>
      <c r="F40" s="51" t="s">
        <v>99</v>
      </c>
      <c r="H40" s="51" t="s">
        <v>100</v>
      </c>
    </row>
    <row r="41" spans="1:8" ht="26.4">
      <c r="A41" s="51" t="s">
        <v>87</v>
      </c>
      <c r="B41" s="51" t="s">
        <v>131</v>
      </c>
      <c r="C41" s="51" t="s">
        <v>132</v>
      </c>
      <c r="D41" s="51" t="s">
        <v>11</v>
      </c>
      <c r="E41" s="51" t="s">
        <v>12</v>
      </c>
      <c r="F41" s="51" t="s">
        <v>95</v>
      </c>
      <c r="H41" s="51" t="s">
        <v>96</v>
      </c>
    </row>
    <row r="42" spans="1:8" ht="52.8">
      <c r="A42" s="51" t="s">
        <v>87</v>
      </c>
      <c r="B42" s="51" t="s">
        <v>133</v>
      </c>
      <c r="C42" s="51" t="s">
        <v>134</v>
      </c>
      <c r="D42" s="51" t="s">
        <v>11</v>
      </c>
      <c r="E42" s="51" t="s">
        <v>12</v>
      </c>
      <c r="F42" s="51"/>
      <c r="G42" s="51" t="s">
        <v>135</v>
      </c>
    </row>
    <row r="43" spans="1:8" ht="145.19999999999999">
      <c r="A43" s="51" t="s">
        <v>136</v>
      </c>
      <c r="B43" s="51" t="s">
        <v>137</v>
      </c>
      <c r="C43" s="51" t="s">
        <v>138</v>
      </c>
      <c r="D43" s="51" t="s">
        <v>11</v>
      </c>
      <c r="E43" s="51" t="s">
        <v>12</v>
      </c>
      <c r="F43" s="51"/>
      <c r="G43" s="51" t="s">
        <v>139</v>
      </c>
    </row>
    <row r="44" spans="1:8">
      <c r="A44" s="51" t="s">
        <v>136</v>
      </c>
      <c r="B44" s="51" t="s">
        <v>140</v>
      </c>
      <c r="C44" s="51" t="s">
        <v>141</v>
      </c>
      <c r="D44" s="51" t="s">
        <v>11</v>
      </c>
      <c r="E44" s="51" t="s">
        <v>12</v>
      </c>
      <c r="F44" s="51"/>
      <c r="G44" s="51" t="s">
        <v>142</v>
      </c>
    </row>
    <row r="45" spans="1:8">
      <c r="A45" s="51" t="s">
        <v>136</v>
      </c>
      <c r="B45" s="51" t="s">
        <v>143</v>
      </c>
      <c r="C45" s="51" t="s">
        <v>144</v>
      </c>
      <c r="D45" s="51" t="s">
        <v>11</v>
      </c>
      <c r="E45" s="51" t="s">
        <v>12</v>
      </c>
      <c r="F45" s="51"/>
      <c r="G45" s="51" t="s">
        <v>145</v>
      </c>
    </row>
    <row r="46" spans="1:8" ht="26.4">
      <c r="A46" s="51" t="s">
        <v>136</v>
      </c>
      <c r="B46" s="51" t="s">
        <v>146</v>
      </c>
      <c r="C46" s="51" t="s">
        <v>147</v>
      </c>
      <c r="D46" s="51" t="s">
        <v>11</v>
      </c>
      <c r="E46" s="51" t="s">
        <v>12</v>
      </c>
      <c r="F46" s="51" t="s">
        <v>148</v>
      </c>
      <c r="H46" s="51" t="s">
        <v>149</v>
      </c>
    </row>
    <row r="47" spans="1:8" ht="39.6">
      <c r="A47" s="51" t="s">
        <v>136</v>
      </c>
      <c r="B47" s="51" t="s">
        <v>150</v>
      </c>
      <c r="C47" s="51" t="s">
        <v>151</v>
      </c>
      <c r="D47" s="51" t="s">
        <v>11</v>
      </c>
      <c r="E47" s="51" t="s">
        <v>12</v>
      </c>
      <c r="F47" s="51"/>
      <c r="G47" s="51" t="s">
        <v>152</v>
      </c>
    </row>
    <row r="48" spans="1:8">
      <c r="A48" s="51" t="s">
        <v>136</v>
      </c>
      <c r="B48" s="51" t="s">
        <v>153</v>
      </c>
      <c r="C48" s="51" t="s">
        <v>154</v>
      </c>
      <c r="D48" s="51" t="s">
        <v>11</v>
      </c>
      <c r="E48" s="51" t="s">
        <v>70</v>
      </c>
      <c r="F48" s="51"/>
      <c r="H48" s="51" t="s">
        <v>71</v>
      </c>
    </row>
    <row r="49" spans="1:8" ht="158.4">
      <c r="A49" s="51" t="s">
        <v>155</v>
      </c>
      <c r="B49" s="51" t="s">
        <v>156</v>
      </c>
      <c r="C49" s="51" t="s">
        <v>157</v>
      </c>
      <c r="D49" s="51" t="s">
        <v>11</v>
      </c>
      <c r="E49" s="51" t="s">
        <v>12</v>
      </c>
      <c r="F49" s="51"/>
      <c r="G49" s="51" t="s">
        <v>158</v>
      </c>
    </row>
    <row r="50" spans="1:8" ht="26.4">
      <c r="A50" s="51" t="s">
        <v>155</v>
      </c>
      <c r="B50" s="51" t="s">
        <v>159</v>
      </c>
      <c r="C50" s="51" t="s">
        <v>160</v>
      </c>
      <c r="D50" s="51" t="s">
        <v>11</v>
      </c>
      <c r="E50" s="51" t="s">
        <v>12</v>
      </c>
      <c r="F50" s="51"/>
      <c r="G50" s="51" t="s">
        <v>142</v>
      </c>
    </row>
    <row r="51" spans="1:8" ht="26.4">
      <c r="A51" s="51" t="s">
        <v>155</v>
      </c>
      <c r="B51" s="51" t="s">
        <v>161</v>
      </c>
      <c r="C51" s="51" t="s">
        <v>162</v>
      </c>
      <c r="D51" s="51" t="s">
        <v>11</v>
      </c>
      <c r="E51" s="51" t="s">
        <v>12</v>
      </c>
      <c r="F51" s="51"/>
      <c r="G51" s="51" t="s">
        <v>145</v>
      </c>
    </row>
    <row r="52" spans="1:8" ht="26.4">
      <c r="A52" s="51" t="s">
        <v>155</v>
      </c>
      <c r="B52" s="51" t="s">
        <v>163</v>
      </c>
      <c r="C52" s="51" t="s">
        <v>164</v>
      </c>
      <c r="D52" s="51" t="s">
        <v>11</v>
      </c>
      <c r="E52" s="51" t="s">
        <v>12</v>
      </c>
      <c r="F52" s="51" t="s">
        <v>165</v>
      </c>
      <c r="H52" s="51" t="s">
        <v>166</v>
      </c>
    </row>
    <row r="53" spans="1:8" ht="145.19999999999999">
      <c r="A53" s="51" t="s">
        <v>155</v>
      </c>
      <c r="B53" s="51" t="s">
        <v>167</v>
      </c>
      <c r="C53" s="51" t="s">
        <v>168</v>
      </c>
      <c r="D53" s="51" t="s">
        <v>11</v>
      </c>
      <c r="E53" s="51" t="s">
        <v>12</v>
      </c>
      <c r="F53" s="51"/>
      <c r="G53" s="51" t="s">
        <v>169</v>
      </c>
    </row>
    <row r="54" spans="1:8">
      <c r="A54" s="51" t="s">
        <v>170</v>
      </c>
      <c r="B54" s="51" t="s">
        <v>171</v>
      </c>
      <c r="C54" s="51" t="s">
        <v>172</v>
      </c>
      <c r="D54" s="51" t="s">
        <v>41</v>
      </c>
    </row>
    <row r="55" spans="1:8" ht="26.4">
      <c r="A55" s="51" t="s">
        <v>173</v>
      </c>
      <c r="B55" s="51" t="s">
        <v>174</v>
      </c>
      <c r="C55" s="51" t="s">
        <v>175</v>
      </c>
      <c r="D55" s="51" t="s">
        <v>11</v>
      </c>
      <c r="E55" s="51" t="s">
        <v>12</v>
      </c>
      <c r="F55" s="51"/>
      <c r="G55" s="51" t="s">
        <v>176</v>
      </c>
    </row>
    <row r="56" spans="1:8" ht="52.8">
      <c r="A56" s="51" t="s">
        <v>173</v>
      </c>
      <c r="B56" s="51" t="s">
        <v>177</v>
      </c>
      <c r="C56" s="51" t="s">
        <v>178</v>
      </c>
      <c r="D56" s="51" t="s">
        <v>11</v>
      </c>
      <c r="E56" s="51" t="s">
        <v>12</v>
      </c>
      <c r="F56" s="51"/>
      <c r="G56" s="51" t="s">
        <v>179</v>
      </c>
    </row>
    <row r="57" spans="1:8" ht="26.4">
      <c r="A57" s="51" t="s">
        <v>173</v>
      </c>
      <c r="B57" s="51" t="s">
        <v>180</v>
      </c>
      <c r="C57" s="51" t="s">
        <v>181</v>
      </c>
      <c r="D57" s="51" t="s">
        <v>11</v>
      </c>
      <c r="E57" s="51" t="s">
        <v>12</v>
      </c>
      <c r="F57" s="51" t="s">
        <v>182</v>
      </c>
      <c r="H57" s="51" t="s">
        <v>183</v>
      </c>
    </row>
    <row r="58" spans="1:8" ht="52.8">
      <c r="A58" s="51" t="s">
        <v>173</v>
      </c>
      <c r="B58" s="51" t="s">
        <v>184</v>
      </c>
      <c r="C58" s="51" t="s">
        <v>185</v>
      </c>
      <c r="D58" s="51" t="s">
        <v>11</v>
      </c>
      <c r="E58" s="51" t="s">
        <v>12</v>
      </c>
      <c r="F58" s="51"/>
      <c r="G58" s="51" t="s">
        <v>179</v>
      </c>
    </row>
    <row r="59" spans="1:8" ht="26.4">
      <c r="A59" s="51" t="s">
        <v>173</v>
      </c>
      <c r="B59" s="51" t="s">
        <v>186</v>
      </c>
      <c r="C59" s="51" t="s">
        <v>187</v>
      </c>
      <c r="D59" s="51" t="s">
        <v>11</v>
      </c>
      <c r="E59" s="51" t="s">
        <v>12</v>
      </c>
      <c r="F59" s="51"/>
      <c r="G59" s="51" t="s">
        <v>176</v>
      </c>
    </row>
    <row r="60" spans="1:8" ht="26.4">
      <c r="A60" s="51" t="s">
        <v>188</v>
      </c>
      <c r="B60" s="51" t="s">
        <v>189</v>
      </c>
      <c r="C60" s="51" t="s">
        <v>190</v>
      </c>
      <c r="D60" s="51" t="s">
        <v>41</v>
      </c>
      <c r="F60" s="51" t="s">
        <v>191</v>
      </c>
      <c r="H60" s="51" t="s">
        <v>192</v>
      </c>
    </row>
    <row r="61" spans="1:8" ht="26.4">
      <c r="A61" s="51" t="s">
        <v>188</v>
      </c>
      <c r="B61" s="51" t="s">
        <v>193</v>
      </c>
      <c r="C61" s="51" t="s">
        <v>194</v>
      </c>
      <c r="D61" s="51" t="s">
        <v>41</v>
      </c>
      <c r="F61" s="51" t="s">
        <v>16</v>
      </c>
      <c r="H61" s="51" t="s">
        <v>17</v>
      </c>
    </row>
    <row r="62" spans="1:8" ht="66">
      <c r="A62" s="51" t="s">
        <v>188</v>
      </c>
      <c r="B62" s="51" t="s">
        <v>195</v>
      </c>
      <c r="C62" s="51" t="s">
        <v>196</v>
      </c>
      <c r="D62" s="51" t="s">
        <v>11</v>
      </c>
      <c r="E62" s="51" t="s">
        <v>12</v>
      </c>
      <c r="F62" s="51"/>
      <c r="G62" s="51" t="s">
        <v>197</v>
      </c>
    </row>
    <row r="63" spans="1:8" ht="118.8">
      <c r="A63" s="51" t="s">
        <v>188</v>
      </c>
      <c r="B63" s="51" t="s">
        <v>198</v>
      </c>
      <c r="C63" s="51" t="s">
        <v>199</v>
      </c>
      <c r="D63" s="51" t="s">
        <v>41</v>
      </c>
      <c r="F63" s="51" t="s">
        <v>200</v>
      </c>
      <c r="H63" s="51" t="s">
        <v>201</v>
      </c>
    </row>
    <row r="64" spans="1:8" ht="118.8">
      <c r="A64" s="51" t="s">
        <v>188</v>
      </c>
      <c r="B64" s="51" t="s">
        <v>202</v>
      </c>
      <c r="C64" s="51" t="s">
        <v>203</v>
      </c>
      <c r="D64" s="51" t="s">
        <v>41</v>
      </c>
      <c r="F64" s="51" t="s">
        <v>200</v>
      </c>
      <c r="H64" s="51" t="s">
        <v>201</v>
      </c>
    </row>
    <row r="65" spans="1:8" ht="158.4">
      <c r="A65" s="51" t="s">
        <v>188</v>
      </c>
      <c r="B65" s="51" t="s">
        <v>204</v>
      </c>
      <c r="C65" s="51" t="s">
        <v>205</v>
      </c>
      <c r="D65" s="51" t="s">
        <v>11</v>
      </c>
      <c r="E65" s="51" t="s">
        <v>12</v>
      </c>
      <c r="F65" s="51"/>
      <c r="G65" s="51" t="s">
        <v>206</v>
      </c>
    </row>
    <row r="66" spans="1:8" ht="26.4">
      <c r="A66" s="51" t="s">
        <v>188</v>
      </c>
      <c r="B66" s="51" t="s">
        <v>153</v>
      </c>
      <c r="C66" s="51" t="s">
        <v>207</v>
      </c>
      <c r="D66" s="51" t="s">
        <v>11</v>
      </c>
      <c r="E66" s="51" t="s">
        <v>70</v>
      </c>
      <c r="F66" s="51"/>
      <c r="H66" s="51" t="s">
        <v>71</v>
      </c>
    </row>
    <row r="67" spans="1:8" ht="39.6">
      <c r="A67" s="51" t="s">
        <v>208</v>
      </c>
      <c r="B67" s="51" t="s">
        <v>209</v>
      </c>
      <c r="C67" s="51" t="s">
        <v>210</v>
      </c>
      <c r="D67" s="51" t="s">
        <v>11</v>
      </c>
      <c r="E67" s="51" t="s">
        <v>12</v>
      </c>
      <c r="F67" s="51"/>
      <c r="G67" s="51" t="s">
        <v>211</v>
      </c>
    </row>
    <row r="68" spans="1:8" ht="52.8">
      <c r="A68" s="51" t="s">
        <v>208</v>
      </c>
      <c r="B68" s="51" t="s">
        <v>212</v>
      </c>
      <c r="C68" s="51" t="s">
        <v>213</v>
      </c>
      <c r="D68" s="51" t="s">
        <v>11</v>
      </c>
      <c r="E68" s="51" t="s">
        <v>12</v>
      </c>
      <c r="F68" s="51"/>
      <c r="G68" s="51" t="s">
        <v>214</v>
      </c>
    </row>
    <row r="69" spans="1:8" ht="26.4">
      <c r="A69" s="51" t="s">
        <v>208</v>
      </c>
      <c r="B69" s="51" t="s">
        <v>215</v>
      </c>
      <c r="C69" s="51" t="s">
        <v>216</v>
      </c>
      <c r="D69" s="51" t="s">
        <v>11</v>
      </c>
      <c r="E69" s="51" t="s">
        <v>12</v>
      </c>
      <c r="F69" s="51"/>
      <c r="G69" s="51" t="s">
        <v>217</v>
      </c>
    </row>
    <row r="70" spans="1:8" ht="26.4">
      <c r="A70" s="51" t="s">
        <v>218</v>
      </c>
      <c r="B70" s="51" t="s">
        <v>219</v>
      </c>
      <c r="C70" s="51" t="s">
        <v>220</v>
      </c>
      <c r="D70" s="51" t="s">
        <v>11</v>
      </c>
      <c r="E70" s="51" t="s">
        <v>12</v>
      </c>
      <c r="F70" s="51" t="s">
        <v>221</v>
      </c>
      <c r="H70" s="51" t="s">
        <v>222</v>
      </c>
    </row>
    <row r="71" spans="1:8">
      <c r="A71" s="51" t="s">
        <v>223</v>
      </c>
      <c r="B71" s="51" t="s">
        <v>224</v>
      </c>
      <c r="C71" s="51" t="s">
        <v>225</v>
      </c>
      <c r="D71" s="51" t="s">
        <v>41</v>
      </c>
    </row>
    <row r="72" spans="1:8" ht="26.4">
      <c r="A72" s="51" t="s">
        <v>226</v>
      </c>
      <c r="B72" s="51" t="s">
        <v>227</v>
      </c>
      <c r="C72" s="51" t="s">
        <v>228</v>
      </c>
      <c r="D72" s="51" t="s">
        <v>41</v>
      </c>
      <c r="F72" s="51" t="s">
        <v>229</v>
      </c>
      <c r="H72" s="51" t="s">
        <v>230</v>
      </c>
    </row>
    <row r="73" spans="1:8" ht="26.4">
      <c r="A73" s="51" t="s">
        <v>226</v>
      </c>
      <c r="B73" s="51" t="s">
        <v>231</v>
      </c>
      <c r="C73" s="51" t="s">
        <v>232</v>
      </c>
      <c r="D73" s="51" t="s">
        <v>11</v>
      </c>
      <c r="E73" s="51" t="s">
        <v>12</v>
      </c>
      <c r="F73" s="51" t="s">
        <v>233</v>
      </c>
      <c r="H73" s="51" t="s">
        <v>234</v>
      </c>
    </row>
    <row r="74" spans="1:8">
      <c r="A74" s="51" t="s">
        <v>226</v>
      </c>
      <c r="B74" s="51" t="s">
        <v>235</v>
      </c>
      <c r="C74" s="51" t="s">
        <v>236</v>
      </c>
      <c r="D74" s="51" t="s">
        <v>11</v>
      </c>
      <c r="E74" s="51" t="s">
        <v>12</v>
      </c>
      <c r="F74" s="51" t="s">
        <v>237</v>
      </c>
      <c r="H74" s="51" t="s">
        <v>238</v>
      </c>
    </row>
    <row r="75" spans="1:8" ht="26.4">
      <c r="A75" s="51" t="s">
        <v>226</v>
      </c>
      <c r="B75" s="51" t="s">
        <v>239</v>
      </c>
      <c r="C75" s="51" t="s">
        <v>240</v>
      </c>
      <c r="D75" s="51" t="s">
        <v>41</v>
      </c>
      <c r="F75" s="51" t="s">
        <v>237</v>
      </c>
      <c r="H75" s="51" t="s">
        <v>238</v>
      </c>
    </row>
    <row r="76" spans="1:8" ht="26.4">
      <c r="A76" s="51" t="s">
        <v>226</v>
      </c>
      <c r="B76" s="51" t="s">
        <v>241</v>
      </c>
      <c r="C76" s="51" t="s">
        <v>242</v>
      </c>
      <c r="D76" s="51" t="s">
        <v>41</v>
      </c>
      <c r="F76" s="51" t="s">
        <v>243</v>
      </c>
      <c r="H76" s="51" t="s">
        <v>244</v>
      </c>
    </row>
    <row r="77" spans="1:8" ht="26.4">
      <c r="A77" s="51" t="s">
        <v>245</v>
      </c>
      <c r="B77" s="51" t="s">
        <v>246</v>
      </c>
      <c r="C77" s="51" t="s">
        <v>247</v>
      </c>
      <c r="D77" s="51" t="s">
        <v>11</v>
      </c>
      <c r="E77" s="51" t="s">
        <v>12</v>
      </c>
    </row>
    <row r="78" spans="1:8">
      <c r="A78" s="51" t="s">
        <v>245</v>
      </c>
      <c r="B78" s="51" t="s">
        <v>248</v>
      </c>
      <c r="C78" s="51" t="s">
        <v>249</v>
      </c>
      <c r="D78" s="51" t="s">
        <v>11</v>
      </c>
      <c r="E78" s="51" t="s">
        <v>12</v>
      </c>
    </row>
    <row r="79" spans="1:8" ht="26.4">
      <c r="A79" s="51" t="s">
        <v>245</v>
      </c>
      <c r="B79" s="51" t="s">
        <v>250</v>
      </c>
      <c r="C79" s="51" t="s">
        <v>251</v>
      </c>
      <c r="D79" s="51" t="s">
        <v>11</v>
      </c>
      <c r="E79" s="51" t="s">
        <v>12</v>
      </c>
      <c r="F79" s="51" t="s">
        <v>252</v>
      </c>
      <c r="H79" s="51" t="s">
        <v>253</v>
      </c>
    </row>
    <row r="80" spans="1:8" ht="26.4">
      <c r="A80" s="51" t="s">
        <v>245</v>
      </c>
      <c r="B80" s="51" t="s">
        <v>254</v>
      </c>
      <c r="C80" s="51" t="s">
        <v>255</v>
      </c>
      <c r="D80" s="51" t="s">
        <v>11</v>
      </c>
      <c r="E80" s="51" t="s">
        <v>12</v>
      </c>
    </row>
    <row r="81" spans="1:8" ht="26.4">
      <c r="A81" s="51" t="s">
        <v>245</v>
      </c>
      <c r="B81" s="51" t="s">
        <v>256</v>
      </c>
      <c r="C81" s="51" t="s">
        <v>257</v>
      </c>
      <c r="D81" s="51" t="s">
        <v>11</v>
      </c>
      <c r="E81" s="51" t="s">
        <v>12</v>
      </c>
    </row>
    <row r="82" spans="1:8" ht="105.6">
      <c r="A82" s="51" t="s">
        <v>258</v>
      </c>
      <c r="B82" s="51" t="s">
        <v>259</v>
      </c>
      <c r="C82" s="51" t="s">
        <v>260</v>
      </c>
      <c r="D82" s="51" t="s">
        <v>11</v>
      </c>
      <c r="E82" s="51" t="s">
        <v>12</v>
      </c>
      <c r="F82" s="51"/>
      <c r="G82" s="51" t="s">
        <v>261</v>
      </c>
    </row>
    <row r="83" spans="1:8" ht="105.6">
      <c r="A83" s="51" t="s">
        <v>258</v>
      </c>
      <c r="B83" s="51" t="s">
        <v>262</v>
      </c>
      <c r="C83" s="51" t="s">
        <v>263</v>
      </c>
      <c r="D83" s="51" t="s">
        <v>11</v>
      </c>
      <c r="E83" s="51" t="s">
        <v>12</v>
      </c>
      <c r="F83" s="51"/>
      <c r="G83" s="51" t="s">
        <v>264</v>
      </c>
    </row>
    <row r="84" spans="1:8" ht="26.4">
      <c r="A84" s="51" t="s">
        <v>258</v>
      </c>
      <c r="B84" s="51" t="s">
        <v>265</v>
      </c>
      <c r="C84" s="51" t="s">
        <v>266</v>
      </c>
      <c r="D84" s="51" t="s">
        <v>11</v>
      </c>
      <c r="E84" s="51" t="s">
        <v>12</v>
      </c>
      <c r="F84" s="51"/>
      <c r="G84" s="51" t="s">
        <v>267</v>
      </c>
    </row>
    <row r="85" spans="1:8" ht="26.4">
      <c r="A85" s="51" t="s">
        <v>258</v>
      </c>
      <c r="B85" s="51" t="s">
        <v>268</v>
      </c>
      <c r="C85" s="51" t="s">
        <v>269</v>
      </c>
      <c r="D85" s="51" t="s">
        <v>11</v>
      </c>
      <c r="E85" s="51" t="s">
        <v>12</v>
      </c>
      <c r="F85" s="51"/>
      <c r="G85" s="51" t="s">
        <v>270</v>
      </c>
    </row>
    <row r="86" spans="1:8" ht="26.4">
      <c r="A86" s="51" t="s">
        <v>258</v>
      </c>
      <c r="B86" s="51" t="s">
        <v>271</v>
      </c>
      <c r="C86" s="51" t="s">
        <v>272</v>
      </c>
      <c r="D86" s="51" t="s">
        <v>11</v>
      </c>
      <c r="E86" s="51" t="s">
        <v>12</v>
      </c>
      <c r="F86" s="51"/>
      <c r="G86" s="51" t="s">
        <v>270</v>
      </c>
    </row>
    <row r="87" spans="1:8" ht="26.4">
      <c r="A87" s="51" t="s">
        <v>258</v>
      </c>
      <c r="B87" s="51" t="s">
        <v>273</v>
      </c>
      <c r="C87" s="51" t="s">
        <v>274</v>
      </c>
      <c r="D87" s="51" t="s">
        <v>11</v>
      </c>
      <c r="E87" s="51" t="s">
        <v>12</v>
      </c>
      <c r="F87" s="51"/>
      <c r="G87" s="51" t="s">
        <v>270</v>
      </c>
    </row>
    <row r="88" spans="1:8" ht="26.4">
      <c r="A88" s="51" t="s">
        <v>258</v>
      </c>
      <c r="B88" s="51" t="s">
        <v>275</v>
      </c>
      <c r="C88" s="51" t="s">
        <v>276</v>
      </c>
      <c r="D88" s="51" t="s">
        <v>41</v>
      </c>
      <c r="F88" s="51" t="s">
        <v>277</v>
      </c>
      <c r="H88" s="51" t="s">
        <v>278</v>
      </c>
    </row>
    <row r="89" spans="1:8" ht="26.4">
      <c r="A89" s="51" t="s">
        <v>258</v>
      </c>
      <c r="B89" s="51" t="s">
        <v>279</v>
      </c>
      <c r="C89" s="51" t="s">
        <v>280</v>
      </c>
      <c r="D89" s="51" t="s">
        <v>41</v>
      </c>
      <c r="F89" s="51" t="s">
        <v>281</v>
      </c>
      <c r="H89" s="51" t="s">
        <v>282</v>
      </c>
    </row>
    <row r="90" spans="1:8" ht="26.4">
      <c r="A90" s="51" t="s">
        <v>258</v>
      </c>
      <c r="B90" s="51" t="s">
        <v>283</v>
      </c>
      <c r="C90" s="51" t="s">
        <v>284</v>
      </c>
      <c r="D90" s="51" t="s">
        <v>11</v>
      </c>
      <c r="E90" s="51" t="s">
        <v>12</v>
      </c>
      <c r="F90" s="51"/>
      <c r="G90" s="51" t="s">
        <v>285</v>
      </c>
    </row>
    <row r="91" spans="1:8">
      <c r="A91" s="51" t="s">
        <v>258</v>
      </c>
      <c r="B91" s="51" t="s">
        <v>286</v>
      </c>
      <c r="C91" s="51" t="s">
        <v>287</v>
      </c>
      <c r="D91" s="51" t="s">
        <v>41</v>
      </c>
    </row>
    <row r="92" spans="1:8" ht="26.4">
      <c r="A92" s="51" t="s">
        <v>258</v>
      </c>
      <c r="B92" s="51" t="s">
        <v>288</v>
      </c>
      <c r="C92" s="51" t="s">
        <v>289</v>
      </c>
      <c r="D92" s="51" t="s">
        <v>11</v>
      </c>
      <c r="E92" s="51" t="s">
        <v>12</v>
      </c>
      <c r="F92" s="51" t="s">
        <v>290</v>
      </c>
      <c r="H92" s="51" t="s">
        <v>291</v>
      </c>
    </row>
    <row r="93" spans="1:8" ht="26.4">
      <c r="A93" s="51" t="s">
        <v>258</v>
      </c>
      <c r="B93" s="51" t="s">
        <v>292</v>
      </c>
      <c r="C93" s="51" t="s">
        <v>293</v>
      </c>
      <c r="D93" s="51" t="s">
        <v>41</v>
      </c>
      <c r="F93" s="51" t="s">
        <v>148</v>
      </c>
      <c r="H93" s="51" t="s">
        <v>294</v>
      </c>
    </row>
    <row r="94" spans="1:8" ht="26.4">
      <c r="A94" s="51" t="s">
        <v>258</v>
      </c>
      <c r="B94" s="51" t="s">
        <v>295</v>
      </c>
      <c r="C94" s="51" t="s">
        <v>296</v>
      </c>
      <c r="D94" s="51" t="s">
        <v>11</v>
      </c>
      <c r="E94" s="51" t="s">
        <v>12</v>
      </c>
      <c r="F94" s="51"/>
      <c r="G94" s="51" t="s">
        <v>267</v>
      </c>
    </row>
    <row r="95" spans="1:8">
      <c r="A95" s="51" t="s">
        <v>258</v>
      </c>
      <c r="B95" s="51" t="s">
        <v>297</v>
      </c>
      <c r="C95" s="51" t="s">
        <v>298</v>
      </c>
      <c r="D95" s="51" t="s">
        <v>11</v>
      </c>
      <c r="E95" s="51" t="s">
        <v>12</v>
      </c>
      <c r="F95" s="51"/>
      <c r="G95" s="51" t="s">
        <v>299</v>
      </c>
    </row>
    <row r="96" spans="1:8" ht="26.4">
      <c r="A96" s="51" t="s">
        <v>258</v>
      </c>
      <c r="B96" s="51" t="s">
        <v>300</v>
      </c>
      <c r="C96" s="51" t="s">
        <v>301</v>
      </c>
      <c r="D96" s="51" t="s">
        <v>11</v>
      </c>
      <c r="E96" s="51" t="s">
        <v>12</v>
      </c>
      <c r="F96" s="51"/>
      <c r="G96" s="51" t="s">
        <v>302</v>
      </c>
    </row>
    <row r="97" spans="1:8" ht="26.4">
      <c r="A97" s="51" t="s">
        <v>303</v>
      </c>
      <c r="B97" s="51" t="s">
        <v>304</v>
      </c>
      <c r="C97" s="51" t="s">
        <v>305</v>
      </c>
      <c r="D97" s="51" t="s">
        <v>41</v>
      </c>
    </row>
    <row r="98" spans="1:8" ht="26.4">
      <c r="A98" s="51" t="s">
        <v>303</v>
      </c>
      <c r="B98" s="51" t="s">
        <v>306</v>
      </c>
      <c r="C98" s="51" t="s">
        <v>307</v>
      </c>
      <c r="D98" s="51" t="s">
        <v>41</v>
      </c>
      <c r="F98" s="51" t="s">
        <v>308</v>
      </c>
      <c r="H98" s="51" t="s">
        <v>309</v>
      </c>
    </row>
    <row r="99" spans="1:8" ht="26.4">
      <c r="A99" s="51" t="s">
        <v>303</v>
      </c>
      <c r="B99" s="51" t="s">
        <v>310</v>
      </c>
      <c r="C99" s="51" t="s">
        <v>311</v>
      </c>
      <c r="D99" s="51" t="s">
        <v>11</v>
      </c>
      <c r="E99" s="51" t="s">
        <v>12</v>
      </c>
      <c r="F99" s="51" t="s">
        <v>312</v>
      </c>
      <c r="H99" s="51" t="s">
        <v>313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J3" sqref="J3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67" customWidth="1"/>
    <col min="15" max="15" width="7.6640625" style="2" customWidth="1"/>
    <col min="16" max="16" width="54.77734375" style="2" customWidth="1"/>
    <col min="17" max="527" width="8.77734375" style="2" customWidth="1"/>
    <col min="528" max="16384" width="8.77734375" style="2"/>
  </cols>
  <sheetData>
    <row r="1" spans="1:16" s="3" customFormat="1" ht="33.450000000000003" customHeight="1">
      <c r="A1" s="25" t="s">
        <v>1616</v>
      </c>
      <c r="B1" s="25" t="s">
        <v>1595</v>
      </c>
      <c r="C1" s="25" t="s">
        <v>1596</v>
      </c>
      <c r="D1" s="26" t="s">
        <v>1598</v>
      </c>
      <c r="E1" s="27" t="s">
        <v>1617</v>
      </c>
      <c r="F1" s="28" t="s">
        <v>1618</v>
      </c>
      <c r="G1" s="28" t="s">
        <v>1619</v>
      </c>
      <c r="H1" s="28" t="s">
        <v>1620</v>
      </c>
      <c r="I1" s="25" t="s">
        <v>1621</v>
      </c>
      <c r="J1" s="12" t="s">
        <v>1603</v>
      </c>
      <c r="K1" s="12" t="s">
        <v>1604</v>
      </c>
      <c r="L1" s="14" t="s">
        <v>1605</v>
      </c>
      <c r="M1" s="14" t="s">
        <v>1606</v>
      </c>
      <c r="N1" s="13" t="s">
        <v>1607</v>
      </c>
      <c r="O1" s="13" t="s">
        <v>1608</v>
      </c>
      <c r="P1" s="9" t="s">
        <v>1609</v>
      </c>
    </row>
    <row r="2" spans="1:16" s="3" customFormat="1" ht="97.05" customHeight="1">
      <c r="A2" s="18">
        <v>1</v>
      </c>
      <c r="B2" s="18"/>
      <c r="C2" s="18"/>
      <c r="D2" s="19"/>
      <c r="E2" s="29" t="s">
        <v>1612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1622</v>
      </c>
    </row>
    <row r="3" spans="1:16" s="3" customFormat="1" ht="76.05" customHeight="1">
      <c r="A3" s="8">
        <v>2</v>
      </c>
      <c r="B3" s="3" t="s">
        <v>1623</v>
      </c>
      <c r="C3" s="3" t="s">
        <v>1624</v>
      </c>
      <c r="D3" s="7" t="s">
        <v>1572</v>
      </c>
      <c r="E3" s="17" t="s">
        <v>1625</v>
      </c>
      <c r="F3" s="17" t="s">
        <v>1588</v>
      </c>
      <c r="G3" s="11" t="s">
        <v>1626</v>
      </c>
      <c r="H3" s="10" t="s">
        <v>1627</v>
      </c>
      <c r="I3" s="4" t="s">
        <v>1628</v>
      </c>
      <c r="J3" s="10" t="s">
        <v>1629</v>
      </c>
      <c r="K3" s="21"/>
      <c r="L3" s="5" t="s">
        <v>1630</v>
      </c>
      <c r="M3" s="22"/>
      <c r="N3" s="6"/>
      <c r="O3" s="24"/>
      <c r="P3" s="17" t="s">
        <v>1631</v>
      </c>
    </row>
    <row r="4" spans="1:16" s="3" customFormat="1" ht="61.8" customHeight="1">
      <c r="A4" s="8">
        <v>3</v>
      </c>
      <c r="B4" s="3" t="s">
        <v>1623</v>
      </c>
      <c r="C4" s="3" t="s">
        <v>1624</v>
      </c>
      <c r="D4" s="7" t="s">
        <v>1572</v>
      </c>
      <c r="E4" s="15" t="s">
        <v>1632</v>
      </c>
      <c r="F4" s="10" t="s">
        <v>1591</v>
      </c>
      <c r="G4" s="11" t="s">
        <v>11</v>
      </c>
      <c r="H4" s="10" t="s">
        <v>1633</v>
      </c>
      <c r="I4" s="4" t="s">
        <v>1628</v>
      </c>
      <c r="J4" s="10" t="s">
        <v>1634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1623</v>
      </c>
      <c r="C5" s="3" t="s">
        <v>1624</v>
      </c>
      <c r="D5" s="7" t="s">
        <v>393</v>
      </c>
      <c r="E5" s="16" t="s">
        <v>394</v>
      </c>
      <c r="F5" s="17" t="s">
        <v>989</v>
      </c>
      <c r="G5" s="11" t="s">
        <v>11</v>
      </c>
      <c r="H5" s="17" t="s">
        <v>1635</v>
      </c>
      <c r="I5" s="4" t="s">
        <v>1628</v>
      </c>
      <c r="J5" s="10" t="s">
        <v>1636</v>
      </c>
      <c r="K5" s="21"/>
      <c r="L5" s="5" t="s">
        <v>1637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1623</v>
      </c>
      <c r="C6" s="7" t="s">
        <v>1624</v>
      </c>
      <c r="D6" s="7" t="s">
        <v>1479</v>
      </c>
      <c r="E6" s="16" t="s">
        <v>1638</v>
      </c>
      <c r="F6" s="17" t="s">
        <v>1484</v>
      </c>
      <c r="G6" s="11" t="s">
        <v>1639</v>
      </c>
      <c r="H6" s="17" t="s">
        <v>1640</v>
      </c>
      <c r="I6" s="4" t="s">
        <v>1628</v>
      </c>
      <c r="J6" s="10"/>
      <c r="K6" s="20"/>
      <c r="L6" s="10"/>
      <c r="M6" s="18"/>
      <c r="N6" s="10" t="s">
        <v>1641</v>
      </c>
      <c r="O6" s="18"/>
      <c r="P6" s="10" t="s">
        <v>1642</v>
      </c>
    </row>
    <row r="8" spans="1:16">
      <c r="A8" s="2" t="s">
        <v>1643</v>
      </c>
    </row>
    <row r="9" spans="1:16">
      <c r="A9" s="2" t="s">
        <v>1644</v>
      </c>
    </row>
    <row r="10" spans="1:16">
      <c r="A10" s="2" t="s">
        <v>1645</v>
      </c>
    </row>
    <row r="11" spans="1:16">
      <c r="A11" s="2" t="s">
        <v>1646</v>
      </c>
    </row>
    <row r="12" spans="1:16">
      <c r="A12" s="2" t="s">
        <v>1647</v>
      </c>
    </row>
    <row r="13" spans="1:16">
      <c r="A13" s="2" t="s">
        <v>1648</v>
      </c>
    </row>
    <row r="14" spans="1:16">
      <c r="A14" s="2" t="s">
        <v>1649</v>
      </c>
    </row>
    <row r="15" spans="1:16">
      <c r="A15" s="2" t="s">
        <v>1650</v>
      </c>
    </row>
    <row r="16" spans="1:16">
      <c r="A16" s="2" t="s">
        <v>1651</v>
      </c>
    </row>
    <row r="17" spans="1:1">
      <c r="A17" s="2" t="s">
        <v>1652</v>
      </c>
    </row>
    <row r="18" spans="1:1">
      <c r="A18" s="2" t="s">
        <v>1653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opLeftCell="A34" workbookViewId="0">
      <selection activeCell="I7" sqref="I7"/>
    </sheetView>
  </sheetViews>
  <sheetFormatPr defaultColWidth="8.77734375" defaultRowHeight="19.2"/>
  <cols>
    <col min="1" max="1" width="5.109375" style="53" customWidth="1"/>
    <col min="2" max="2" width="9.5546875" style="53" customWidth="1"/>
    <col min="3" max="3" width="10.44140625" style="53" customWidth="1"/>
    <col min="4" max="4" width="18.77734375" style="54" customWidth="1"/>
    <col min="5" max="5" width="20.88671875" style="54" customWidth="1"/>
    <col min="6" max="6" width="20.6640625" style="41" customWidth="1"/>
    <col min="7" max="7" width="13.33203125" style="56" customWidth="1"/>
    <col min="8" max="8" width="32.88671875" style="56" customWidth="1"/>
    <col min="9" max="9" width="17.44140625" style="58" customWidth="1"/>
    <col min="10" max="10" width="2.44140625" style="56" customWidth="1"/>
    <col min="11" max="11" width="14" style="56" customWidth="1"/>
    <col min="12" max="12" width="2.109375" style="56" customWidth="1"/>
    <col min="13" max="13" width="15.44140625" style="53" customWidth="1"/>
    <col min="14" max="14" width="2.33203125" style="53" customWidth="1"/>
    <col min="15" max="15" width="61.44140625" style="56" customWidth="1"/>
    <col min="16" max="16" width="22.6640625" style="56" customWidth="1"/>
    <col min="17" max="522" width="8.77734375" style="53" customWidth="1"/>
    <col min="523" max="16384" width="8.77734375" style="53"/>
  </cols>
  <sheetData>
    <row r="1" spans="1:16" ht="33.450000000000003" customHeight="1">
      <c r="A1" s="30" t="s">
        <v>1595</v>
      </c>
      <c r="B1" s="30" t="s">
        <v>1596</v>
      </c>
      <c r="C1" s="30" t="s">
        <v>1597</v>
      </c>
      <c r="D1" s="43" t="s">
        <v>1598</v>
      </c>
      <c r="E1" s="43" t="s">
        <v>1599</v>
      </c>
      <c r="F1" s="31" t="s">
        <v>1600</v>
      </c>
      <c r="G1" s="32" t="s">
        <v>1601</v>
      </c>
      <c r="H1" s="32" t="s">
        <v>1602</v>
      </c>
      <c r="I1" s="46" t="s">
        <v>1603</v>
      </c>
      <c r="J1" s="33" t="s">
        <v>1604</v>
      </c>
      <c r="K1" s="34" t="s">
        <v>1605</v>
      </c>
      <c r="L1" s="34" t="s">
        <v>1606</v>
      </c>
      <c r="M1" s="35" t="s">
        <v>1607</v>
      </c>
      <c r="N1" s="35" t="s">
        <v>1608</v>
      </c>
      <c r="O1" s="36" t="s">
        <v>1609</v>
      </c>
      <c r="P1" s="36" t="s">
        <v>1610</v>
      </c>
    </row>
    <row r="2" spans="1:16" ht="56.4" customHeight="1">
      <c r="A2" s="37"/>
      <c r="B2" s="59"/>
      <c r="C2" s="59"/>
      <c r="D2" s="60"/>
      <c r="E2" s="60"/>
      <c r="F2" s="38" t="s">
        <v>1612</v>
      </c>
      <c r="G2" s="32"/>
      <c r="H2" s="32"/>
      <c r="I2" s="46"/>
      <c r="J2" s="33"/>
      <c r="K2" s="34"/>
      <c r="L2" s="34"/>
      <c r="M2" s="35"/>
      <c r="N2" s="35"/>
      <c r="O2" s="57" t="s">
        <v>1654</v>
      </c>
    </row>
    <row r="3" spans="1:16" ht="118.2" customHeight="1">
      <c r="A3" s="53" t="s">
        <v>1623</v>
      </c>
      <c r="B3" s="59"/>
      <c r="C3" s="59"/>
      <c r="D3" s="60" t="s">
        <v>1366</v>
      </c>
      <c r="E3" s="60" t="s">
        <v>1367</v>
      </c>
      <c r="F3" s="38"/>
      <c r="G3" s="32"/>
      <c r="H3" s="44" t="s">
        <v>1655</v>
      </c>
      <c r="I3" s="49"/>
      <c r="J3" s="33"/>
      <c r="K3" s="34"/>
      <c r="L3" s="34"/>
      <c r="M3" s="35"/>
      <c r="N3" s="35"/>
      <c r="O3" s="57"/>
    </row>
    <row r="4" spans="1:16" ht="54.6" customHeight="1">
      <c r="B4" s="59"/>
      <c r="C4" s="59"/>
      <c r="D4" s="57" t="s">
        <v>258</v>
      </c>
      <c r="E4" s="61" t="s">
        <v>297</v>
      </c>
      <c r="F4" s="57" t="s">
        <v>1614</v>
      </c>
      <c r="G4" s="57"/>
      <c r="H4" s="56" t="s">
        <v>1615</v>
      </c>
      <c r="I4" s="62"/>
      <c r="K4" s="63"/>
      <c r="L4" s="63"/>
      <c r="M4" s="64"/>
      <c r="N4" s="64"/>
      <c r="O4" s="57"/>
    </row>
    <row r="5" spans="1:16" ht="42.45" customHeight="1">
      <c r="A5" s="53" t="s">
        <v>1623</v>
      </c>
      <c r="B5" s="59"/>
      <c r="C5" s="59"/>
      <c r="D5" s="57" t="s">
        <v>1572</v>
      </c>
      <c r="E5" s="57" t="s">
        <v>1590</v>
      </c>
      <c r="F5" s="40"/>
      <c r="G5" s="57"/>
      <c r="I5" s="58" t="s">
        <v>1656</v>
      </c>
      <c r="K5" s="63"/>
      <c r="L5" s="63"/>
      <c r="M5" s="64"/>
      <c r="N5" s="64"/>
    </row>
    <row r="6" spans="1:16" ht="43.8" customHeight="1">
      <c r="B6" s="59"/>
      <c r="C6" s="59"/>
      <c r="D6" s="57" t="s">
        <v>988</v>
      </c>
      <c r="E6" s="57" t="s">
        <v>394</v>
      </c>
      <c r="F6" s="57"/>
      <c r="G6" s="57"/>
      <c r="H6" s="57"/>
      <c r="I6" s="58" t="s">
        <v>1657</v>
      </c>
      <c r="K6" s="63" t="s">
        <v>1637</v>
      </c>
      <c r="L6" s="63"/>
      <c r="M6" s="64"/>
      <c r="N6" s="64"/>
      <c r="O6" s="57"/>
    </row>
    <row r="7" spans="1:16" ht="40.799999999999997" customHeight="1">
      <c r="B7" s="59" t="s">
        <v>1658</v>
      </c>
      <c r="C7" s="59"/>
      <c r="D7" s="57" t="s">
        <v>988</v>
      </c>
      <c r="E7" s="57" t="s">
        <v>394</v>
      </c>
      <c r="F7" s="57" t="s">
        <v>1659</v>
      </c>
      <c r="G7" s="57"/>
      <c r="H7" s="57"/>
      <c r="I7" s="58" t="s">
        <v>1660</v>
      </c>
      <c r="K7" s="63"/>
      <c r="L7" s="63"/>
      <c r="M7" s="64"/>
      <c r="N7" s="64"/>
      <c r="O7" s="57"/>
    </row>
    <row r="8" spans="1:16" ht="40.799999999999997" customHeight="1">
      <c r="A8" s="53" t="s">
        <v>1623</v>
      </c>
      <c r="B8" s="59"/>
      <c r="C8" s="59"/>
      <c r="D8" s="57" t="s">
        <v>1479</v>
      </c>
      <c r="E8" s="57" t="s">
        <v>1661</v>
      </c>
      <c r="F8" s="57" t="s">
        <v>1638</v>
      </c>
      <c r="G8" s="57"/>
      <c r="H8" s="57" t="s">
        <v>1662</v>
      </c>
      <c r="M8" s="56" t="s">
        <v>1641</v>
      </c>
      <c r="N8" s="56"/>
      <c r="O8" s="56" t="s">
        <v>1642</v>
      </c>
    </row>
    <row r="9" spans="1:16" ht="33" customHeight="1">
      <c r="A9" s="53" t="s">
        <v>1623</v>
      </c>
      <c r="B9" s="59"/>
      <c r="C9" s="59"/>
      <c r="D9" s="57" t="s">
        <v>1479</v>
      </c>
      <c r="E9" s="57" t="s">
        <v>1483</v>
      </c>
      <c r="F9" s="56" t="s">
        <v>1614</v>
      </c>
      <c r="G9" s="57"/>
      <c r="H9" s="56" t="s">
        <v>1663</v>
      </c>
      <c r="K9" s="53"/>
      <c r="L9" s="53"/>
      <c r="M9" s="56" t="s">
        <v>1664</v>
      </c>
      <c r="N9" s="56"/>
      <c r="O9" s="56" t="s">
        <v>1665</v>
      </c>
    </row>
    <row r="10" spans="1:16" ht="33.450000000000003" customHeight="1">
      <c r="A10" s="53" t="s">
        <v>1623</v>
      </c>
      <c r="B10" s="59"/>
      <c r="C10" s="59"/>
      <c r="D10" s="57" t="s">
        <v>1479</v>
      </c>
      <c r="E10" s="57" t="s">
        <v>1483</v>
      </c>
      <c r="F10" s="56" t="s">
        <v>1666</v>
      </c>
      <c r="G10" s="57"/>
      <c r="H10" s="56" t="s">
        <v>1667</v>
      </c>
      <c r="K10" s="53"/>
      <c r="L10" s="53"/>
      <c r="M10" s="56" t="s">
        <v>1641</v>
      </c>
      <c r="N10" s="56"/>
      <c r="O10" s="56" t="s">
        <v>1642</v>
      </c>
    </row>
    <row r="11" spans="1:16" ht="32.549999999999997" customHeight="1">
      <c r="B11" s="59"/>
      <c r="C11" s="59"/>
      <c r="D11" s="57" t="s">
        <v>974</v>
      </c>
      <c r="E11" s="57" t="s">
        <v>975</v>
      </c>
      <c r="F11" s="56" t="s">
        <v>1614</v>
      </c>
      <c r="G11" s="57"/>
      <c r="H11" s="56" t="s">
        <v>1668</v>
      </c>
      <c r="K11" s="63"/>
      <c r="L11" s="63"/>
    </row>
    <row r="12" spans="1:16" ht="38.549999999999997" customHeight="1">
      <c r="B12" s="59"/>
      <c r="C12" s="59"/>
      <c r="D12" s="57" t="s">
        <v>974</v>
      </c>
      <c r="E12" s="57" t="s">
        <v>975</v>
      </c>
      <c r="F12" s="56" t="s">
        <v>1666</v>
      </c>
      <c r="G12" s="57"/>
      <c r="H12" s="56" t="s">
        <v>1669</v>
      </c>
      <c r="K12" s="63"/>
      <c r="L12" s="63"/>
    </row>
    <row r="13" spans="1:16" ht="31.8" customHeight="1">
      <c r="A13" s="53" t="s">
        <v>1623</v>
      </c>
      <c r="B13" s="59"/>
      <c r="C13" s="59"/>
      <c r="D13" s="57" t="s">
        <v>974</v>
      </c>
      <c r="E13" s="57" t="s">
        <v>978</v>
      </c>
      <c r="F13" s="56" t="s">
        <v>1614</v>
      </c>
      <c r="G13" s="57"/>
      <c r="H13" s="56" t="s">
        <v>1670</v>
      </c>
      <c r="K13" s="53"/>
      <c r="L13" s="53"/>
      <c r="M13" s="56" t="s">
        <v>1641</v>
      </c>
      <c r="N13" s="56"/>
      <c r="O13" s="56" t="s">
        <v>1642</v>
      </c>
    </row>
    <row r="14" spans="1:16" ht="30" customHeight="1">
      <c r="A14" s="53" t="s">
        <v>1623</v>
      </c>
      <c r="B14" s="59"/>
      <c r="C14" s="59"/>
      <c r="D14" s="57" t="s">
        <v>974</v>
      </c>
      <c r="E14" s="57" t="s">
        <v>978</v>
      </c>
      <c r="F14" s="56" t="s">
        <v>1666</v>
      </c>
      <c r="G14" s="57"/>
      <c r="H14" s="56" t="s">
        <v>1671</v>
      </c>
      <c r="K14" s="53"/>
      <c r="L14" s="53"/>
      <c r="M14" s="56" t="s">
        <v>1641</v>
      </c>
      <c r="N14" s="56"/>
      <c r="O14" s="56" t="s">
        <v>1642</v>
      </c>
    </row>
    <row r="15" spans="1:16" ht="85.8" customHeight="1">
      <c r="B15" s="59"/>
      <c r="C15" s="59"/>
      <c r="D15" s="57" t="s">
        <v>974</v>
      </c>
      <c r="E15" s="57" t="s">
        <v>379</v>
      </c>
      <c r="F15" s="56" t="s">
        <v>1614</v>
      </c>
      <c r="G15" s="57" t="s">
        <v>1672</v>
      </c>
      <c r="K15" s="53"/>
      <c r="L15" s="53"/>
    </row>
    <row r="16" spans="1:16" ht="50.55" customHeight="1">
      <c r="A16" s="53" t="s">
        <v>1623</v>
      </c>
      <c r="B16" s="59"/>
      <c r="C16" s="59"/>
      <c r="D16" s="57" t="s">
        <v>974</v>
      </c>
      <c r="E16" s="57" t="s">
        <v>375</v>
      </c>
      <c r="F16" s="56" t="s">
        <v>1614</v>
      </c>
      <c r="G16" s="57"/>
      <c r="H16" s="56" t="s">
        <v>1673</v>
      </c>
      <c r="K16" s="53"/>
      <c r="L16" s="53"/>
      <c r="M16" s="56" t="s">
        <v>1641</v>
      </c>
      <c r="N16" s="56"/>
      <c r="O16" s="56" t="s">
        <v>1642</v>
      </c>
    </row>
    <row r="17" spans="1:16" s="59" customFormat="1" ht="61.8" customHeight="1">
      <c r="A17" s="53"/>
      <c r="D17" s="57" t="s">
        <v>1479</v>
      </c>
      <c r="E17" s="57" t="s">
        <v>1512</v>
      </c>
      <c r="F17" s="57" t="s">
        <v>1614</v>
      </c>
      <c r="G17" s="57"/>
      <c r="H17" s="57" t="s">
        <v>1663</v>
      </c>
      <c r="I17" s="58"/>
      <c r="J17" s="56"/>
      <c r="O17" s="57" t="s">
        <v>1674</v>
      </c>
      <c r="P17" s="57"/>
    </row>
    <row r="18" spans="1:16" s="59" customFormat="1" ht="64.8" customHeight="1">
      <c r="A18" s="53"/>
      <c r="D18" s="57" t="s">
        <v>1479</v>
      </c>
      <c r="E18" s="57" t="s">
        <v>1512</v>
      </c>
      <c r="F18" s="57" t="s">
        <v>1666</v>
      </c>
      <c r="G18" s="57"/>
      <c r="H18" s="57" t="s">
        <v>1675</v>
      </c>
      <c r="I18" s="58"/>
      <c r="J18" s="56"/>
      <c r="O18" s="57"/>
      <c r="P18" s="57"/>
    </row>
    <row r="19" spans="1:16" ht="94.2" customHeight="1">
      <c r="B19" s="59"/>
      <c r="C19" s="59"/>
      <c r="D19" s="45"/>
      <c r="E19" s="45"/>
      <c r="F19" s="38" t="s">
        <v>1612</v>
      </c>
      <c r="G19" s="57"/>
      <c r="H19" s="39"/>
      <c r="I19" s="47"/>
      <c r="J19" s="39"/>
      <c r="K19" s="39"/>
      <c r="L19" s="39"/>
      <c r="M19" s="39"/>
      <c r="N19" s="39"/>
      <c r="O19" s="57" t="s">
        <v>1676</v>
      </c>
      <c r="P19" s="57"/>
    </row>
    <row r="20" spans="1:16" ht="46.2" customHeight="1">
      <c r="B20" s="59"/>
      <c r="C20" s="59"/>
      <c r="D20" s="45"/>
      <c r="E20" s="45"/>
      <c r="F20" s="38" t="s">
        <v>1677</v>
      </c>
      <c r="G20" s="57"/>
      <c r="H20" s="57" t="s">
        <v>1678</v>
      </c>
      <c r="I20" s="47"/>
      <c r="J20" s="39"/>
      <c r="K20" s="39"/>
      <c r="L20" s="39"/>
      <c r="M20" s="39"/>
      <c r="N20" s="39"/>
    </row>
    <row r="21" spans="1:16" ht="60.45" customHeight="1">
      <c r="B21" s="59"/>
      <c r="C21" s="59" t="s">
        <v>1679</v>
      </c>
      <c r="D21" s="54" t="s">
        <v>1572</v>
      </c>
      <c r="E21" s="54" t="s">
        <v>1592</v>
      </c>
      <c r="F21" s="55" t="s">
        <v>1614</v>
      </c>
      <c r="G21" s="57"/>
      <c r="H21" s="56" t="s">
        <v>1680</v>
      </c>
    </row>
    <row r="22" spans="1:16" ht="78.45" customHeight="1">
      <c r="A22" s="53" t="s">
        <v>1623</v>
      </c>
      <c r="B22" s="59"/>
      <c r="C22" s="59" t="s">
        <v>1679</v>
      </c>
      <c r="D22" s="54" t="s">
        <v>1572</v>
      </c>
      <c r="E22" s="54" t="s">
        <v>1592</v>
      </c>
      <c r="F22" s="55" t="s">
        <v>1666</v>
      </c>
      <c r="G22" s="57"/>
      <c r="H22" s="56" t="s">
        <v>1681</v>
      </c>
      <c r="O22" s="56" t="s">
        <v>1682</v>
      </c>
    </row>
    <row r="23" spans="1:16" ht="46.2" customHeight="1">
      <c r="A23" s="53" t="s">
        <v>1623</v>
      </c>
      <c r="B23" s="59"/>
      <c r="C23" s="59"/>
      <c r="D23" s="54" t="s">
        <v>1479</v>
      </c>
      <c r="E23" s="54" t="s">
        <v>1683</v>
      </c>
      <c r="F23" s="55" t="s">
        <v>1614</v>
      </c>
      <c r="G23" s="57"/>
      <c r="H23" s="56" t="s">
        <v>1684</v>
      </c>
    </row>
    <row r="24" spans="1:16" ht="60.45" customHeight="1">
      <c r="B24" s="59"/>
      <c r="C24" s="59"/>
      <c r="D24" s="54" t="s">
        <v>1479</v>
      </c>
      <c r="E24" s="54" t="s">
        <v>1519</v>
      </c>
      <c r="F24" s="55" t="s">
        <v>1685</v>
      </c>
      <c r="G24" s="57"/>
      <c r="H24" s="56" t="s">
        <v>1686</v>
      </c>
      <c r="O24" s="57"/>
    </row>
    <row r="25" spans="1:16" ht="58.8" customHeight="1">
      <c r="A25" s="53" t="s">
        <v>1623</v>
      </c>
      <c r="B25" s="59"/>
      <c r="C25" s="59"/>
      <c r="D25" s="54" t="s">
        <v>1479</v>
      </c>
      <c r="E25" s="54" t="s">
        <v>1519</v>
      </c>
      <c r="F25" s="55" t="s">
        <v>1687</v>
      </c>
      <c r="G25" s="57"/>
      <c r="H25" s="56" t="s">
        <v>1688</v>
      </c>
    </row>
    <row r="26" spans="1:16" ht="59.55" customHeight="1">
      <c r="B26" s="59"/>
      <c r="C26" s="59"/>
      <c r="D26" s="54" t="s">
        <v>1479</v>
      </c>
      <c r="E26" s="54" t="s">
        <v>1510</v>
      </c>
      <c r="F26" s="55" t="s">
        <v>1666</v>
      </c>
      <c r="G26" s="57"/>
      <c r="H26" s="56" t="s">
        <v>1689</v>
      </c>
      <c r="O26" s="56" t="s">
        <v>1690</v>
      </c>
    </row>
    <row r="27" spans="1:16" ht="52.2" customHeight="1">
      <c r="B27" s="59"/>
      <c r="C27" s="59"/>
      <c r="D27" s="54" t="s">
        <v>1479</v>
      </c>
      <c r="E27" s="54" t="s">
        <v>1514</v>
      </c>
      <c r="F27" s="55" t="s">
        <v>1691</v>
      </c>
      <c r="G27" s="57" t="s">
        <v>1692</v>
      </c>
    </row>
    <row r="28" spans="1:16" ht="169.8" customHeight="1">
      <c r="A28" s="53" t="s">
        <v>1623</v>
      </c>
      <c r="B28" s="59"/>
      <c r="C28" s="59"/>
      <c r="D28" s="54" t="s">
        <v>1479</v>
      </c>
      <c r="F28" s="55" t="s">
        <v>1693</v>
      </c>
      <c r="G28" s="57"/>
      <c r="H28" s="56" t="s">
        <v>1694</v>
      </c>
    </row>
    <row r="29" spans="1:16" ht="52.2" customHeight="1">
      <c r="A29" s="53" t="s">
        <v>1623</v>
      </c>
      <c r="B29" s="59"/>
      <c r="C29" s="59"/>
      <c r="D29" s="54" t="s">
        <v>1479</v>
      </c>
      <c r="F29" s="55" t="s">
        <v>1695</v>
      </c>
      <c r="G29" s="57" t="s">
        <v>1696</v>
      </c>
      <c r="O29" s="56" t="s">
        <v>1697</v>
      </c>
    </row>
    <row r="30" spans="1:16" ht="52.2" customHeight="1">
      <c r="B30" s="59"/>
      <c r="C30" s="59"/>
      <c r="D30" s="54" t="s">
        <v>1479</v>
      </c>
      <c r="E30" s="54" t="s">
        <v>1485</v>
      </c>
      <c r="F30" s="55" t="s">
        <v>1698</v>
      </c>
      <c r="G30" s="57" t="s">
        <v>1699</v>
      </c>
    </row>
    <row r="31" spans="1:16" ht="99.45" customHeight="1">
      <c r="B31" s="59"/>
      <c r="C31" s="59"/>
      <c r="D31" s="54" t="s">
        <v>1479</v>
      </c>
      <c r="E31" s="54" t="s">
        <v>1526</v>
      </c>
      <c r="F31" s="55" t="s">
        <v>1700</v>
      </c>
      <c r="G31" s="57"/>
      <c r="H31" s="56" t="s">
        <v>1701</v>
      </c>
    </row>
    <row r="32" spans="1:16" ht="99.6" customHeight="1">
      <c r="B32" s="59"/>
      <c r="C32" s="59"/>
      <c r="D32" s="54" t="s">
        <v>1479</v>
      </c>
      <c r="E32" s="54" t="s">
        <v>1480</v>
      </c>
      <c r="F32" s="42" t="s">
        <v>1702</v>
      </c>
      <c r="G32" s="42"/>
      <c r="H32" s="42" t="s">
        <v>1703</v>
      </c>
      <c r="I32" s="48"/>
      <c r="J32" s="42"/>
    </row>
    <row r="33" spans="2:15" ht="52.2" customHeight="1">
      <c r="B33" s="59"/>
      <c r="C33" s="59"/>
      <c r="D33" s="54" t="s">
        <v>1479</v>
      </c>
      <c r="E33" s="54" t="s">
        <v>1495</v>
      </c>
      <c r="F33" s="55" t="s">
        <v>1704</v>
      </c>
      <c r="G33" s="57"/>
    </row>
    <row r="34" spans="2:15" ht="52.2" customHeight="1">
      <c r="B34" s="59"/>
      <c r="C34" s="59"/>
      <c r="D34" s="54" t="s">
        <v>1479</v>
      </c>
      <c r="E34" s="54" t="s">
        <v>1508</v>
      </c>
      <c r="F34" s="55" t="s">
        <v>1705</v>
      </c>
      <c r="G34" s="57"/>
    </row>
    <row r="35" spans="2:15" ht="52.2" customHeight="1">
      <c r="B35" s="59"/>
      <c r="C35" s="59"/>
      <c r="D35" s="54" t="s">
        <v>891</v>
      </c>
      <c r="E35" s="54" t="s">
        <v>363</v>
      </c>
      <c r="F35" s="55" t="s">
        <v>1706</v>
      </c>
      <c r="G35" s="57" t="s">
        <v>1707</v>
      </c>
    </row>
    <row r="36" spans="2:15" ht="87" customHeight="1">
      <c r="B36" s="59"/>
      <c r="C36" s="59"/>
      <c r="D36" s="54" t="s">
        <v>891</v>
      </c>
      <c r="E36" s="44" t="s">
        <v>330</v>
      </c>
      <c r="F36" s="55" t="s">
        <v>1708</v>
      </c>
      <c r="G36" s="57" t="s">
        <v>1709</v>
      </c>
    </row>
    <row r="37" spans="2:15" ht="52.2" customHeight="1">
      <c r="B37" s="59"/>
      <c r="C37" s="59"/>
      <c r="D37" s="54" t="s">
        <v>891</v>
      </c>
      <c r="E37" s="44" t="s">
        <v>334</v>
      </c>
      <c r="F37" s="55" t="s">
        <v>1710</v>
      </c>
      <c r="G37" s="57"/>
    </row>
    <row r="38" spans="2:15" ht="87" customHeight="1">
      <c r="B38" s="59"/>
      <c r="C38" s="59"/>
      <c r="D38" s="54" t="s">
        <v>891</v>
      </c>
      <c r="E38" s="54" t="s">
        <v>342</v>
      </c>
      <c r="F38" s="55" t="s">
        <v>1711</v>
      </c>
      <c r="G38" s="57" t="s">
        <v>1712</v>
      </c>
    </row>
    <row r="39" spans="2:15" ht="69.599999999999994" customHeight="1">
      <c r="B39" s="59"/>
      <c r="C39" s="59"/>
      <c r="D39" s="54" t="s">
        <v>891</v>
      </c>
      <c r="E39" s="54" t="s">
        <v>342</v>
      </c>
      <c r="F39" s="55" t="s">
        <v>1713</v>
      </c>
      <c r="G39" s="57" t="s">
        <v>1714</v>
      </c>
    </row>
    <row r="40" spans="2:15" ht="52.2" customHeight="1">
      <c r="B40" s="59"/>
      <c r="C40" s="59"/>
      <c r="D40" s="54" t="s">
        <v>891</v>
      </c>
      <c r="E40" s="54" t="s">
        <v>346</v>
      </c>
      <c r="F40" s="55" t="s">
        <v>1715</v>
      </c>
      <c r="G40" s="57" t="s">
        <v>1716</v>
      </c>
    </row>
    <row r="41" spans="2:15" ht="52.2" customHeight="1">
      <c r="B41" s="59"/>
      <c r="C41" s="59"/>
      <c r="D41" s="54" t="s">
        <v>891</v>
      </c>
      <c r="E41" s="54" t="s">
        <v>350</v>
      </c>
      <c r="F41" s="55" t="s">
        <v>1717</v>
      </c>
      <c r="G41" s="57" t="s">
        <v>1716</v>
      </c>
    </row>
    <row r="42" spans="2:15" ht="128.55000000000001" customHeight="1">
      <c r="B42" s="59"/>
      <c r="C42" s="59"/>
      <c r="D42" s="54" t="s">
        <v>1027</v>
      </c>
      <c r="E42" s="54" t="s">
        <v>1013</v>
      </c>
      <c r="F42" s="55" t="s">
        <v>1718</v>
      </c>
      <c r="G42" s="57"/>
      <c r="H42" s="56" t="s">
        <v>1719</v>
      </c>
      <c r="O42" s="56" t="s">
        <v>1720</v>
      </c>
    </row>
    <row r="43" spans="2:15" ht="52.2" customHeight="1">
      <c r="B43" s="59"/>
      <c r="C43" s="59"/>
      <c r="D43" s="54" t="s">
        <v>1027</v>
      </c>
      <c r="E43" s="54" t="s">
        <v>1042</v>
      </c>
      <c r="F43" s="55" t="s">
        <v>1721</v>
      </c>
      <c r="G43" s="57" t="s">
        <v>1722</v>
      </c>
      <c r="I43" s="58" t="s">
        <v>1723</v>
      </c>
    </row>
    <row r="44" spans="2:15" ht="52.2" customHeight="1">
      <c r="B44" s="59"/>
      <c r="C44" s="59"/>
      <c r="D44" s="54" t="s">
        <v>1027</v>
      </c>
      <c r="E44" s="54" t="s">
        <v>1040</v>
      </c>
      <c r="F44" s="55" t="s">
        <v>1724</v>
      </c>
      <c r="G44" s="56" t="s">
        <v>1725</v>
      </c>
    </row>
    <row r="45" spans="2:15" ht="104.4" customHeight="1">
      <c r="B45" s="59"/>
      <c r="C45" s="59"/>
      <c r="D45" s="54" t="s">
        <v>1027</v>
      </c>
      <c r="E45" s="54" t="s">
        <v>1033</v>
      </c>
      <c r="F45" s="55" t="s">
        <v>1726</v>
      </c>
      <c r="G45" s="57"/>
      <c r="H45" s="56" t="s">
        <v>1727</v>
      </c>
    </row>
    <row r="46" spans="2:15" ht="52.2" customHeight="1">
      <c r="B46" s="59"/>
      <c r="C46" s="59"/>
      <c r="D46" s="54" t="s">
        <v>1027</v>
      </c>
      <c r="E46" s="60" t="s">
        <v>1031</v>
      </c>
      <c r="F46" s="55" t="s">
        <v>1728</v>
      </c>
      <c r="G46" s="56" t="s">
        <v>1725</v>
      </c>
    </row>
    <row r="47" spans="2:15" ht="52.2" customHeight="1">
      <c r="B47" s="59"/>
      <c r="C47" s="59"/>
      <c r="D47" s="54" t="s">
        <v>1027</v>
      </c>
      <c r="E47" s="60" t="s">
        <v>1042</v>
      </c>
      <c r="F47" s="55" t="s">
        <v>1721</v>
      </c>
      <c r="G47" s="57" t="s">
        <v>1722</v>
      </c>
      <c r="I47" s="58" t="s">
        <v>1723</v>
      </c>
    </row>
    <row r="48" spans="2:15" ht="52.2" customHeight="1">
      <c r="B48" s="59"/>
      <c r="C48" s="59"/>
      <c r="D48" s="54" t="s">
        <v>1027</v>
      </c>
      <c r="E48" s="60" t="s">
        <v>1028</v>
      </c>
      <c r="F48" s="55" t="s">
        <v>1729</v>
      </c>
      <c r="G48" s="57" t="s">
        <v>1722</v>
      </c>
      <c r="I48" s="58" t="s">
        <v>1723</v>
      </c>
    </row>
    <row r="49" spans="2:9" ht="52.2" customHeight="1">
      <c r="B49" s="59"/>
      <c r="C49" s="59"/>
      <c r="D49" s="54" t="s">
        <v>1027</v>
      </c>
      <c r="E49" s="60" t="s">
        <v>1044</v>
      </c>
      <c r="F49" s="55" t="s">
        <v>1730</v>
      </c>
      <c r="G49" s="57" t="s">
        <v>1722</v>
      </c>
      <c r="I49" s="58" t="s">
        <v>1723</v>
      </c>
    </row>
    <row r="50" spans="2:9" ht="52.2" customHeight="1">
      <c r="B50" s="59"/>
      <c r="C50" s="59"/>
      <c r="D50" s="54" t="s">
        <v>1027</v>
      </c>
      <c r="E50" s="60" t="s">
        <v>1016</v>
      </c>
      <c r="F50" s="55" t="s">
        <v>1731</v>
      </c>
      <c r="G50" s="57" t="s">
        <v>1725</v>
      </c>
    </row>
  </sheetData>
  <phoneticPr fontId="2" type="noConversion"/>
  <dataValidations count="3">
    <dataValidation showInputMessage="1" showErrorMessage="1" sqref="G1:G3"/>
    <dataValidation type="list" showInputMessage="1" showErrorMessage="1" sqref="G51:G1048576">
      <formula1>"post,get,postLogin"</formula1>
    </dataValidation>
    <dataValidation type="list" showInputMessage="1" showErrorMessage="1" sqref="A3:A1048576 B51:C1048576">
      <formula1>"Y,N"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 ht="26.4" customHeight="1">
      <c r="A2" s="51" t="s">
        <v>314</v>
      </c>
      <c r="B2" s="51" t="s">
        <v>315</v>
      </c>
      <c r="C2" s="51" t="s">
        <v>316</v>
      </c>
      <c r="D2" s="51" t="s">
        <v>41</v>
      </c>
      <c r="F2" s="51" t="s">
        <v>317</v>
      </c>
      <c r="H2" s="51" t="s">
        <v>318</v>
      </c>
    </row>
    <row r="3" spans="1:8" ht="26.4" customHeight="1">
      <c r="A3" s="51" t="s">
        <v>314</v>
      </c>
      <c r="B3" s="51" t="s">
        <v>319</v>
      </c>
      <c r="C3" s="51" t="s">
        <v>320</v>
      </c>
      <c r="D3" s="51" t="s">
        <v>41</v>
      </c>
      <c r="F3" s="51" t="s">
        <v>321</v>
      </c>
      <c r="H3" s="51" t="s">
        <v>322</v>
      </c>
    </row>
    <row r="4" spans="1:8" ht="26.4" customHeight="1">
      <c r="A4" s="51" t="s">
        <v>314</v>
      </c>
      <c r="B4" s="51" t="s">
        <v>323</v>
      </c>
      <c r="C4" s="51" t="s">
        <v>324</v>
      </c>
      <c r="D4" s="51" t="s">
        <v>41</v>
      </c>
      <c r="F4" s="51" t="s">
        <v>16</v>
      </c>
      <c r="H4" s="51" t="s">
        <v>325</v>
      </c>
    </row>
    <row r="5" spans="1:8" ht="66" customHeight="1">
      <c r="A5" s="51" t="s">
        <v>314</v>
      </c>
      <c r="B5" s="51" t="s">
        <v>326</v>
      </c>
      <c r="C5" s="51" t="s">
        <v>327</v>
      </c>
      <c r="D5" s="51" t="s">
        <v>41</v>
      </c>
      <c r="F5" s="51" t="s">
        <v>328</v>
      </c>
      <c r="H5" s="51" t="s">
        <v>329</v>
      </c>
    </row>
    <row r="6" spans="1:8" ht="66" customHeight="1">
      <c r="A6" s="51" t="s">
        <v>314</v>
      </c>
      <c r="B6" s="51" t="s">
        <v>330</v>
      </c>
      <c r="C6" s="51" t="s">
        <v>331</v>
      </c>
      <c r="D6" s="51" t="s">
        <v>41</v>
      </c>
      <c r="F6" s="51" t="s">
        <v>332</v>
      </c>
      <c r="H6" s="51" t="s">
        <v>333</v>
      </c>
    </row>
    <row r="7" spans="1:8" ht="26.4" customHeight="1">
      <c r="A7" s="51" t="s">
        <v>314</v>
      </c>
      <c r="B7" s="51" t="s">
        <v>334</v>
      </c>
      <c r="C7" s="51" t="s">
        <v>335</v>
      </c>
      <c r="D7" s="51" t="s">
        <v>41</v>
      </c>
    </row>
    <row r="8" spans="1:8" ht="26.4" customHeight="1">
      <c r="A8" s="51" t="s">
        <v>314</v>
      </c>
      <c r="B8" s="51" t="s">
        <v>336</v>
      </c>
      <c r="C8" s="51" t="s">
        <v>337</v>
      </c>
      <c r="D8" s="51" t="s">
        <v>41</v>
      </c>
      <c r="F8" s="51" t="s">
        <v>338</v>
      </c>
      <c r="H8" s="51" t="s">
        <v>339</v>
      </c>
    </row>
    <row r="9" spans="1:8" ht="39.6" customHeight="1">
      <c r="A9" s="51" t="s">
        <v>314</v>
      </c>
      <c r="B9" s="51" t="s">
        <v>340</v>
      </c>
      <c r="C9" s="51" t="s">
        <v>341</v>
      </c>
      <c r="D9" s="51" t="s">
        <v>41</v>
      </c>
      <c r="F9" s="51" t="s">
        <v>338</v>
      </c>
      <c r="H9" s="51" t="s">
        <v>339</v>
      </c>
    </row>
    <row r="10" spans="1:8" ht="92.4" customHeight="1">
      <c r="A10" s="51" t="s">
        <v>314</v>
      </c>
      <c r="B10" s="51" t="s">
        <v>342</v>
      </c>
      <c r="C10" s="51" t="s">
        <v>343</v>
      </c>
      <c r="D10" s="51" t="s">
        <v>41</v>
      </c>
      <c r="F10" s="51" t="s">
        <v>344</v>
      </c>
      <c r="H10" s="51" t="s">
        <v>345</v>
      </c>
    </row>
    <row r="11" spans="1:8" ht="52.8" customHeight="1">
      <c r="A11" s="51" t="s">
        <v>314</v>
      </c>
      <c r="B11" s="51" t="s">
        <v>346</v>
      </c>
      <c r="C11" s="51" t="s">
        <v>347</v>
      </c>
      <c r="D11" s="51" t="s">
        <v>41</v>
      </c>
      <c r="F11" s="51" t="s">
        <v>348</v>
      </c>
      <c r="H11" s="51" t="s">
        <v>349</v>
      </c>
    </row>
    <row r="12" spans="1:8" ht="66" customHeight="1">
      <c r="A12" s="51" t="s">
        <v>314</v>
      </c>
      <c r="B12" s="51" t="s">
        <v>350</v>
      </c>
      <c r="C12" s="51" t="s">
        <v>351</v>
      </c>
      <c r="D12" s="51" t="s">
        <v>41</v>
      </c>
      <c r="F12" s="51" t="s">
        <v>352</v>
      </c>
      <c r="H12" s="51" t="s">
        <v>353</v>
      </c>
    </row>
    <row r="13" spans="1:8" ht="26.4" customHeight="1">
      <c r="A13" s="51" t="s">
        <v>314</v>
      </c>
      <c r="B13" s="51" t="s">
        <v>354</v>
      </c>
      <c r="C13" s="51" t="s">
        <v>355</v>
      </c>
      <c r="D13" s="51" t="s">
        <v>41</v>
      </c>
      <c r="F13" s="51" t="s">
        <v>317</v>
      </c>
      <c r="H13" s="51" t="s">
        <v>356</v>
      </c>
    </row>
    <row r="14" spans="1:8" ht="92.4" customHeight="1">
      <c r="A14" s="51" t="s">
        <v>314</v>
      </c>
      <c r="B14" s="51" t="s">
        <v>357</v>
      </c>
      <c r="C14" s="51" t="s">
        <v>358</v>
      </c>
      <c r="D14" s="51" t="s">
        <v>11</v>
      </c>
      <c r="E14" s="51" t="s">
        <v>12</v>
      </c>
      <c r="F14" s="51"/>
      <c r="G14" s="51" t="s">
        <v>359</v>
      </c>
    </row>
    <row r="15" spans="1:8" ht="92.4" customHeight="1">
      <c r="A15" s="51" t="s">
        <v>314</v>
      </c>
      <c r="B15" s="51" t="s">
        <v>360</v>
      </c>
      <c r="C15" s="51" t="s">
        <v>361</v>
      </c>
      <c r="D15" s="51" t="s">
        <v>362</v>
      </c>
      <c r="E15" s="51" t="s">
        <v>12</v>
      </c>
      <c r="F15" s="51"/>
      <c r="G15" s="51" t="s">
        <v>359</v>
      </c>
    </row>
    <row r="16" spans="1:8" ht="26.4" customHeight="1">
      <c r="A16" s="51" t="s">
        <v>314</v>
      </c>
      <c r="B16" s="51" t="s">
        <v>363</v>
      </c>
      <c r="C16" s="51" t="s">
        <v>364</v>
      </c>
      <c r="D16" s="51" t="s">
        <v>362</v>
      </c>
      <c r="E16" s="51" t="s">
        <v>12</v>
      </c>
      <c r="F16" s="51" t="s">
        <v>365</v>
      </c>
      <c r="H16" s="51" t="s">
        <v>366</v>
      </c>
    </row>
    <row r="17" spans="1:8" ht="26.4" customHeight="1">
      <c r="A17" s="51" t="s">
        <v>367</v>
      </c>
      <c r="B17" s="51" t="s">
        <v>368</v>
      </c>
      <c r="C17" s="51" t="s">
        <v>369</v>
      </c>
      <c r="D17" s="51" t="s">
        <v>11</v>
      </c>
      <c r="E17" s="51" t="s">
        <v>12</v>
      </c>
      <c r="F17" s="51" t="s">
        <v>338</v>
      </c>
      <c r="H17" s="51" t="s">
        <v>370</v>
      </c>
    </row>
    <row r="18" spans="1:8" ht="26.4" customHeight="1">
      <c r="A18" s="51" t="s">
        <v>371</v>
      </c>
      <c r="B18" s="51" t="s">
        <v>372</v>
      </c>
      <c r="C18" s="51" t="s">
        <v>373</v>
      </c>
      <c r="D18" s="51" t="s">
        <v>11</v>
      </c>
      <c r="E18" s="51" t="s">
        <v>12</v>
      </c>
      <c r="F18" s="51"/>
      <c r="G18" s="51" t="s">
        <v>374</v>
      </c>
    </row>
    <row r="19" spans="1:8" ht="39.6" customHeight="1">
      <c r="A19" s="51" t="s">
        <v>371</v>
      </c>
      <c r="B19" s="51" t="s">
        <v>375</v>
      </c>
      <c r="C19" s="51" t="s">
        <v>376</v>
      </c>
      <c r="D19" s="51" t="s">
        <v>41</v>
      </c>
      <c r="F19" s="51" t="s">
        <v>377</v>
      </c>
      <c r="H19" s="51" t="s">
        <v>378</v>
      </c>
    </row>
    <row r="20" spans="1:8" ht="39.6" customHeight="1">
      <c r="A20" s="51" t="s">
        <v>371</v>
      </c>
      <c r="B20" s="51" t="s">
        <v>379</v>
      </c>
      <c r="C20" s="51" t="s">
        <v>380</v>
      </c>
      <c r="D20" s="51" t="s">
        <v>41</v>
      </c>
      <c r="F20" s="51" t="s">
        <v>381</v>
      </c>
      <c r="H20" s="51" t="s">
        <v>382</v>
      </c>
    </row>
    <row r="21" spans="1:8" ht="39.6" customHeight="1">
      <c r="A21" s="51" t="s">
        <v>383</v>
      </c>
      <c r="B21" s="51" t="s">
        <v>384</v>
      </c>
      <c r="C21" s="51" t="s">
        <v>385</v>
      </c>
      <c r="D21" s="51" t="s">
        <v>11</v>
      </c>
      <c r="E21" s="51" t="s">
        <v>12</v>
      </c>
      <c r="F21" s="51"/>
      <c r="G21" s="51" t="s">
        <v>386</v>
      </c>
    </row>
    <row r="22" spans="1:8" ht="39.6" customHeight="1">
      <c r="A22" s="51" t="s">
        <v>383</v>
      </c>
      <c r="B22" s="51" t="s">
        <v>387</v>
      </c>
      <c r="C22" s="51" t="s">
        <v>388</v>
      </c>
      <c r="D22" s="51" t="s">
        <v>11</v>
      </c>
      <c r="E22" s="51" t="s">
        <v>12</v>
      </c>
      <c r="F22" s="51"/>
      <c r="G22" s="51" t="s">
        <v>389</v>
      </c>
    </row>
    <row r="23" spans="1:8" ht="26.4" customHeight="1">
      <c r="A23" s="51" t="s">
        <v>383</v>
      </c>
      <c r="B23" s="51" t="s">
        <v>390</v>
      </c>
      <c r="C23" s="51" t="s">
        <v>391</v>
      </c>
      <c r="D23" s="51" t="s">
        <v>11</v>
      </c>
      <c r="E23" s="51" t="s">
        <v>12</v>
      </c>
      <c r="F23" s="51"/>
      <c r="G23" s="51" t="s">
        <v>392</v>
      </c>
    </row>
    <row r="24" spans="1:8" ht="26.4" customHeight="1">
      <c r="A24" s="51" t="s">
        <v>393</v>
      </c>
      <c r="B24" s="51" t="s">
        <v>394</v>
      </c>
      <c r="C24" s="51" t="s">
        <v>395</v>
      </c>
      <c r="D24" s="51" t="s">
        <v>11</v>
      </c>
      <c r="E24" s="51" t="s">
        <v>12</v>
      </c>
      <c r="F24" s="51"/>
    </row>
    <row r="25" spans="1:8" ht="52.8" customHeight="1">
      <c r="A25" s="51" t="s">
        <v>396</v>
      </c>
      <c r="B25" s="51" t="s">
        <v>397</v>
      </c>
      <c r="C25" s="51" t="s">
        <v>398</v>
      </c>
      <c r="D25" s="51" t="s">
        <v>11</v>
      </c>
      <c r="E25" s="51" t="s">
        <v>12</v>
      </c>
      <c r="F25" s="51"/>
      <c r="G25" s="51" t="s">
        <v>399</v>
      </c>
    </row>
    <row r="26" spans="1:8" ht="39.6" customHeight="1">
      <c r="A26" s="51" t="s">
        <v>396</v>
      </c>
      <c r="B26" s="51" t="s">
        <v>400</v>
      </c>
      <c r="C26" s="51" t="s">
        <v>401</v>
      </c>
      <c r="D26" s="51" t="s">
        <v>41</v>
      </c>
      <c r="F26" s="51" t="s">
        <v>402</v>
      </c>
      <c r="H26" s="51" t="s">
        <v>403</v>
      </c>
    </row>
    <row r="27" spans="1:8" ht="39.6" customHeight="1">
      <c r="A27" s="51" t="s">
        <v>396</v>
      </c>
      <c r="B27" s="51" t="s">
        <v>404</v>
      </c>
      <c r="C27" s="51" t="s">
        <v>405</v>
      </c>
      <c r="D27" s="51" t="s">
        <v>41</v>
      </c>
      <c r="F27" s="51" t="s">
        <v>308</v>
      </c>
      <c r="H27" s="51" t="s">
        <v>406</v>
      </c>
    </row>
    <row r="28" spans="1:8" ht="39.6" customHeight="1">
      <c r="A28" s="51" t="s">
        <v>396</v>
      </c>
      <c r="B28" s="51" t="s">
        <v>407</v>
      </c>
      <c r="C28" s="51" t="s">
        <v>408</v>
      </c>
      <c r="D28" s="51" t="s">
        <v>41</v>
      </c>
      <c r="F28" s="51" t="s">
        <v>402</v>
      </c>
      <c r="H28" s="51" t="s">
        <v>403</v>
      </c>
    </row>
    <row r="29" spans="1:8" ht="39.6" customHeight="1">
      <c r="A29" s="51" t="s">
        <v>396</v>
      </c>
      <c r="B29" s="51" t="s">
        <v>409</v>
      </c>
      <c r="C29" s="51" t="s">
        <v>410</v>
      </c>
      <c r="D29" s="51" t="s">
        <v>41</v>
      </c>
    </row>
    <row r="30" spans="1:8" ht="52.8" customHeight="1">
      <c r="A30" s="51" t="s">
        <v>396</v>
      </c>
      <c r="B30" s="51" t="s">
        <v>411</v>
      </c>
      <c r="C30" s="51" t="s">
        <v>412</v>
      </c>
      <c r="D30" s="51" t="s">
        <v>362</v>
      </c>
      <c r="E30" s="51" t="s">
        <v>12</v>
      </c>
      <c r="F30" s="51"/>
      <c r="G30" s="51" t="s">
        <v>399</v>
      </c>
    </row>
    <row r="31" spans="1:8" ht="409.6" customHeight="1">
      <c r="A31" s="51" t="s">
        <v>413</v>
      </c>
      <c r="B31" s="51" t="s">
        <v>414</v>
      </c>
      <c r="C31" s="51" t="s">
        <v>415</v>
      </c>
      <c r="D31" s="51" t="s">
        <v>11</v>
      </c>
      <c r="E31" s="51" t="s">
        <v>12</v>
      </c>
      <c r="F31" s="51"/>
      <c r="G31" s="51" t="s">
        <v>416</v>
      </c>
    </row>
    <row r="32" spans="1:8" ht="52.8" customHeight="1">
      <c r="A32" s="51" t="s">
        <v>413</v>
      </c>
      <c r="B32" s="51" t="s">
        <v>417</v>
      </c>
      <c r="C32" s="51" t="s">
        <v>418</v>
      </c>
      <c r="D32" s="51" t="s">
        <v>41</v>
      </c>
      <c r="F32" s="51" t="s">
        <v>419</v>
      </c>
      <c r="H32" s="51" t="s">
        <v>420</v>
      </c>
    </row>
    <row r="33" spans="1:8" ht="52.8" customHeight="1">
      <c r="A33" s="51" t="s">
        <v>413</v>
      </c>
      <c r="B33" s="51" t="s">
        <v>421</v>
      </c>
      <c r="C33" s="51" t="s">
        <v>422</v>
      </c>
      <c r="D33" s="51" t="s">
        <v>41</v>
      </c>
    </row>
    <row r="34" spans="1:8" ht="39.6" customHeight="1">
      <c r="A34" s="51" t="s">
        <v>413</v>
      </c>
      <c r="B34" s="51" t="s">
        <v>423</v>
      </c>
      <c r="C34" s="51" t="s">
        <v>424</v>
      </c>
      <c r="D34" s="51" t="s">
        <v>41</v>
      </c>
    </row>
    <row r="35" spans="1:8" ht="52.8" customHeight="1">
      <c r="A35" s="51" t="s">
        <v>413</v>
      </c>
      <c r="B35" s="51" t="s">
        <v>425</v>
      </c>
      <c r="C35" s="51" t="s">
        <v>426</v>
      </c>
      <c r="D35" s="51" t="s">
        <v>41</v>
      </c>
      <c r="F35" s="51" t="s">
        <v>427</v>
      </c>
      <c r="H35" s="51" t="s">
        <v>428</v>
      </c>
    </row>
    <row r="36" spans="1:8" ht="409.6" customHeight="1">
      <c r="A36" s="51" t="s">
        <v>413</v>
      </c>
      <c r="B36" s="51" t="s">
        <v>429</v>
      </c>
      <c r="C36" s="51" t="s">
        <v>430</v>
      </c>
      <c r="D36" s="51" t="s">
        <v>362</v>
      </c>
      <c r="E36" s="51" t="s">
        <v>12</v>
      </c>
      <c r="F36" s="51"/>
      <c r="G36" s="51" t="s">
        <v>416</v>
      </c>
    </row>
    <row r="37" spans="1:8" ht="39.6" customHeight="1">
      <c r="A37" s="51" t="s">
        <v>431</v>
      </c>
      <c r="B37" s="51" t="s">
        <v>432</v>
      </c>
      <c r="C37" s="51" t="s">
        <v>433</v>
      </c>
      <c r="D37" s="51" t="s">
        <v>41</v>
      </c>
      <c r="F37" s="51" t="s">
        <v>317</v>
      </c>
      <c r="H37" s="51" t="s">
        <v>356</v>
      </c>
    </row>
    <row r="38" spans="1:8" ht="39.6" customHeight="1">
      <c r="A38" s="51" t="s">
        <v>431</v>
      </c>
      <c r="B38" s="51" t="s">
        <v>434</v>
      </c>
      <c r="C38" s="51" t="s">
        <v>435</v>
      </c>
      <c r="D38" s="51" t="s">
        <v>41</v>
      </c>
      <c r="F38" s="51" t="s">
        <v>436</v>
      </c>
      <c r="H38" s="51" t="s">
        <v>437</v>
      </c>
    </row>
    <row r="39" spans="1:8" ht="26.4" customHeight="1">
      <c r="A39" s="51" t="s">
        <v>431</v>
      </c>
      <c r="B39" s="51" t="s">
        <v>438</v>
      </c>
      <c r="C39" s="51" t="s">
        <v>439</v>
      </c>
      <c r="D39" s="51" t="s">
        <v>41</v>
      </c>
    </row>
    <row r="40" spans="1:8" ht="39.6" customHeight="1">
      <c r="A40" s="51" t="s">
        <v>431</v>
      </c>
      <c r="B40" s="51" t="s">
        <v>440</v>
      </c>
      <c r="C40" s="51" t="s">
        <v>441</v>
      </c>
      <c r="D40" s="51" t="s">
        <v>41</v>
      </c>
      <c r="F40" s="51" t="s">
        <v>442</v>
      </c>
      <c r="H40" s="51" t="s">
        <v>443</v>
      </c>
    </row>
    <row r="41" spans="1:8" ht="39.6" customHeight="1">
      <c r="A41" s="51" t="s">
        <v>431</v>
      </c>
      <c r="B41" s="51" t="s">
        <v>444</v>
      </c>
      <c r="C41" s="51" t="s">
        <v>445</v>
      </c>
      <c r="D41" s="51" t="s">
        <v>11</v>
      </c>
      <c r="E41" s="51" t="s">
        <v>12</v>
      </c>
      <c r="F41" s="51"/>
      <c r="G41" s="51" t="s">
        <v>446</v>
      </c>
    </row>
    <row r="42" spans="1:8" ht="39.6" customHeight="1">
      <c r="A42" s="51" t="s">
        <v>431</v>
      </c>
      <c r="B42" s="51" t="s">
        <v>447</v>
      </c>
      <c r="C42" s="51" t="s">
        <v>448</v>
      </c>
      <c r="D42" s="51" t="s">
        <v>11</v>
      </c>
      <c r="E42" s="51" t="s">
        <v>12</v>
      </c>
      <c r="F42" s="51"/>
      <c r="G42" s="51" t="s">
        <v>449</v>
      </c>
    </row>
    <row r="43" spans="1:8" ht="52.8" customHeight="1">
      <c r="A43" s="51" t="s">
        <v>450</v>
      </c>
      <c r="B43" s="51" t="s">
        <v>414</v>
      </c>
      <c r="C43" s="51" t="s">
        <v>451</v>
      </c>
      <c r="D43" s="51" t="s">
        <v>11</v>
      </c>
      <c r="E43" s="51" t="s">
        <v>12</v>
      </c>
      <c r="F43" s="51" t="s">
        <v>452</v>
      </c>
      <c r="H43" s="51" t="s">
        <v>453</v>
      </c>
    </row>
    <row r="44" spans="1:8" ht="26.4" customHeight="1">
      <c r="A44" s="51" t="s">
        <v>450</v>
      </c>
      <c r="B44" s="51" t="s">
        <v>454</v>
      </c>
      <c r="C44" s="51" t="s">
        <v>455</v>
      </c>
      <c r="D44" s="51" t="s">
        <v>456</v>
      </c>
      <c r="F44" s="51"/>
      <c r="H44" s="51" t="s">
        <v>457</v>
      </c>
    </row>
    <row r="45" spans="1:8" ht="39.6" customHeight="1">
      <c r="A45" s="51" t="s">
        <v>450</v>
      </c>
      <c r="B45" s="51" t="s">
        <v>425</v>
      </c>
      <c r="C45" s="51" t="s">
        <v>458</v>
      </c>
      <c r="D45" s="51" t="s">
        <v>41</v>
      </c>
      <c r="H45" s="51" t="s">
        <v>459</v>
      </c>
    </row>
    <row r="46" spans="1:8" ht="26.4" customHeight="1">
      <c r="A46" s="51" t="s">
        <v>450</v>
      </c>
      <c r="B46" s="51" t="s">
        <v>417</v>
      </c>
      <c r="C46" s="51" t="s">
        <v>460</v>
      </c>
      <c r="D46" s="51" t="s">
        <v>41</v>
      </c>
      <c r="F46" s="51"/>
      <c r="H46" s="51" t="s">
        <v>457</v>
      </c>
    </row>
    <row r="47" spans="1:8" ht="52.8" customHeight="1">
      <c r="A47" s="51" t="s">
        <v>450</v>
      </c>
      <c r="B47" s="51" t="s">
        <v>429</v>
      </c>
      <c r="C47" s="51" t="s">
        <v>461</v>
      </c>
      <c r="D47" s="51" t="s">
        <v>362</v>
      </c>
      <c r="E47" s="51" t="s">
        <v>12</v>
      </c>
      <c r="F47" s="51" t="s">
        <v>452</v>
      </c>
      <c r="H47" s="51" t="s">
        <v>453</v>
      </c>
    </row>
    <row r="48" spans="1:8" ht="66" customHeight="1">
      <c r="A48" s="51" t="s">
        <v>462</v>
      </c>
      <c r="B48" s="51" t="s">
        <v>463</v>
      </c>
      <c r="C48" s="51" t="s">
        <v>464</v>
      </c>
      <c r="D48" s="51" t="s">
        <v>362</v>
      </c>
      <c r="E48" s="51" t="s">
        <v>12</v>
      </c>
      <c r="F48" s="51"/>
      <c r="G48" s="51" t="s">
        <v>465</v>
      </c>
    </row>
    <row r="49" spans="1:8" ht="26.4" customHeight="1">
      <c r="A49" s="51" t="s">
        <v>462</v>
      </c>
      <c r="B49" s="51" t="s">
        <v>466</v>
      </c>
      <c r="C49" s="51" t="s">
        <v>467</v>
      </c>
      <c r="D49" s="51" t="s">
        <v>41</v>
      </c>
      <c r="F49" s="51" t="s">
        <v>468</v>
      </c>
      <c r="H49" s="51" t="s">
        <v>469</v>
      </c>
    </row>
    <row r="50" spans="1:8" ht="66" customHeight="1">
      <c r="A50" s="51" t="s">
        <v>462</v>
      </c>
      <c r="B50" s="51" t="s">
        <v>470</v>
      </c>
      <c r="C50" s="51" t="s">
        <v>471</v>
      </c>
      <c r="D50" s="51" t="s">
        <v>11</v>
      </c>
      <c r="E50" s="51" t="s">
        <v>12</v>
      </c>
      <c r="F50" s="51"/>
      <c r="G50" s="51" t="s">
        <v>465</v>
      </c>
    </row>
    <row r="51" spans="1:8" ht="26.4" customHeight="1">
      <c r="A51" s="51" t="s">
        <v>462</v>
      </c>
      <c r="B51" s="51" t="s">
        <v>472</v>
      </c>
      <c r="C51" s="51" t="s">
        <v>473</v>
      </c>
      <c r="D51" s="51" t="s">
        <v>41</v>
      </c>
    </row>
    <row r="52" spans="1:8" ht="26.4" customHeight="1">
      <c r="A52" s="51" t="s">
        <v>462</v>
      </c>
      <c r="B52" s="51" t="s">
        <v>474</v>
      </c>
      <c r="C52" s="51" t="s">
        <v>475</v>
      </c>
      <c r="D52" s="51" t="s">
        <v>41</v>
      </c>
      <c r="F52" s="51" t="s">
        <v>476</v>
      </c>
      <c r="H52" s="51" t="s">
        <v>477</v>
      </c>
    </row>
    <row r="53" spans="1:8" ht="26.4" customHeight="1">
      <c r="A53" s="51" t="s">
        <v>478</v>
      </c>
      <c r="B53" s="51" t="s">
        <v>479</v>
      </c>
      <c r="C53" s="51" t="s">
        <v>480</v>
      </c>
      <c r="D53" s="51" t="s">
        <v>41</v>
      </c>
      <c r="F53" s="51" t="s">
        <v>481</v>
      </c>
      <c r="H53" s="51" t="s">
        <v>482</v>
      </c>
    </row>
    <row r="54" spans="1:8" ht="409.2" customHeight="1">
      <c r="A54" s="51" t="s">
        <v>478</v>
      </c>
      <c r="B54" s="51" t="s">
        <v>483</v>
      </c>
      <c r="C54" s="51" t="s">
        <v>484</v>
      </c>
      <c r="D54" s="51" t="s">
        <v>362</v>
      </c>
      <c r="E54" s="51" t="s">
        <v>12</v>
      </c>
      <c r="F54" s="51"/>
      <c r="G54" s="51" t="s">
        <v>485</v>
      </c>
    </row>
    <row r="55" spans="1:8" ht="52.8" customHeight="1">
      <c r="A55" s="51" t="s">
        <v>478</v>
      </c>
      <c r="B55" s="51" t="s">
        <v>486</v>
      </c>
      <c r="C55" s="51" t="s">
        <v>487</v>
      </c>
      <c r="D55" s="51" t="s">
        <v>11</v>
      </c>
      <c r="E55" s="51" t="s">
        <v>12</v>
      </c>
      <c r="F55" s="51"/>
      <c r="G55" s="51" t="s">
        <v>488</v>
      </c>
    </row>
    <row r="56" spans="1:8" ht="66" customHeight="1">
      <c r="A56" s="51" t="s">
        <v>478</v>
      </c>
      <c r="B56" s="51" t="s">
        <v>489</v>
      </c>
      <c r="C56" s="51" t="s">
        <v>490</v>
      </c>
      <c r="D56" s="51" t="s">
        <v>41</v>
      </c>
      <c r="F56" s="51" t="s">
        <v>491</v>
      </c>
      <c r="H56" s="51" t="s">
        <v>492</v>
      </c>
    </row>
    <row r="57" spans="1:8" ht="26.4" customHeight="1">
      <c r="A57" s="51" t="s">
        <v>478</v>
      </c>
      <c r="B57" s="51" t="s">
        <v>493</v>
      </c>
      <c r="C57" s="51" t="s">
        <v>494</v>
      </c>
      <c r="D57" s="51" t="s">
        <v>41</v>
      </c>
      <c r="F57" s="51" t="s">
        <v>317</v>
      </c>
      <c r="H57" s="51" t="s">
        <v>356</v>
      </c>
    </row>
    <row r="58" spans="1:8" ht="26.4" customHeight="1">
      <c r="A58" s="51" t="s">
        <v>478</v>
      </c>
      <c r="B58" s="51" t="s">
        <v>495</v>
      </c>
      <c r="C58" s="51" t="s">
        <v>496</v>
      </c>
      <c r="D58" s="51" t="s">
        <v>41</v>
      </c>
    </row>
    <row r="59" spans="1:8" ht="39.6" customHeight="1">
      <c r="A59" s="51" t="s">
        <v>478</v>
      </c>
      <c r="B59" s="51" t="s">
        <v>497</v>
      </c>
      <c r="C59" s="51" t="s">
        <v>498</v>
      </c>
      <c r="D59" s="51" t="s">
        <v>41</v>
      </c>
      <c r="F59" s="51" t="s">
        <v>499</v>
      </c>
      <c r="H59" s="51" t="s">
        <v>500</v>
      </c>
    </row>
    <row r="60" spans="1:8" ht="26.4" customHeight="1">
      <c r="A60" s="51" t="s">
        <v>478</v>
      </c>
      <c r="B60" s="51" t="s">
        <v>501</v>
      </c>
      <c r="C60" s="51" t="s">
        <v>502</v>
      </c>
      <c r="D60" s="51" t="s">
        <v>41</v>
      </c>
      <c r="F60" s="51" t="s">
        <v>503</v>
      </c>
      <c r="H60" s="51" t="s">
        <v>504</v>
      </c>
    </row>
    <row r="61" spans="1:8" ht="39.6" customHeight="1">
      <c r="A61" s="51" t="s">
        <v>478</v>
      </c>
      <c r="B61" s="51" t="s">
        <v>505</v>
      </c>
      <c r="C61" s="51" t="s">
        <v>506</v>
      </c>
      <c r="D61" s="51" t="s">
        <v>41</v>
      </c>
      <c r="F61" s="51" t="s">
        <v>317</v>
      </c>
      <c r="H61" s="51" t="s">
        <v>356</v>
      </c>
    </row>
    <row r="62" spans="1:8" ht="39.6" customHeight="1">
      <c r="A62" s="51" t="s">
        <v>478</v>
      </c>
      <c r="B62" s="51" t="s">
        <v>507</v>
      </c>
      <c r="C62" s="51" t="s">
        <v>508</v>
      </c>
      <c r="D62" s="51" t="s">
        <v>11</v>
      </c>
      <c r="E62" s="51" t="s">
        <v>12</v>
      </c>
      <c r="F62" s="51"/>
      <c r="G62" s="51" t="s">
        <v>509</v>
      </c>
    </row>
    <row r="63" spans="1:8" ht="52.8" customHeight="1">
      <c r="A63" s="51" t="s">
        <v>478</v>
      </c>
      <c r="B63" s="51" t="s">
        <v>510</v>
      </c>
      <c r="C63" s="51" t="s">
        <v>511</v>
      </c>
      <c r="D63" s="51" t="s">
        <v>11</v>
      </c>
      <c r="E63" s="51" t="s">
        <v>12</v>
      </c>
      <c r="F63" s="51"/>
      <c r="G63" s="51" t="s">
        <v>488</v>
      </c>
    </row>
    <row r="64" spans="1:8" ht="39.6" customHeight="1">
      <c r="A64" s="51" t="s">
        <v>478</v>
      </c>
      <c r="B64" s="51" t="s">
        <v>512</v>
      </c>
      <c r="C64" s="51" t="s">
        <v>513</v>
      </c>
      <c r="D64" s="51" t="s">
        <v>41</v>
      </c>
      <c r="F64" s="51" t="s">
        <v>514</v>
      </c>
      <c r="H64" s="51" t="s">
        <v>515</v>
      </c>
    </row>
    <row r="65" spans="1:8" ht="39.6" customHeight="1">
      <c r="A65" s="51" t="s">
        <v>478</v>
      </c>
      <c r="B65" s="51" t="s">
        <v>516</v>
      </c>
      <c r="C65" s="51" t="s">
        <v>517</v>
      </c>
      <c r="D65" s="51" t="s">
        <v>41</v>
      </c>
      <c r="F65" s="51"/>
      <c r="H65" s="51" t="s">
        <v>518</v>
      </c>
    </row>
    <row r="66" spans="1:8" ht="26.4" customHeight="1">
      <c r="A66" s="51" t="s">
        <v>478</v>
      </c>
      <c r="B66" s="51" t="s">
        <v>519</v>
      </c>
      <c r="C66" s="51" t="s">
        <v>520</v>
      </c>
      <c r="D66" s="51" t="s">
        <v>362</v>
      </c>
      <c r="E66" s="51" t="s">
        <v>12</v>
      </c>
      <c r="F66" s="51" t="s">
        <v>317</v>
      </c>
      <c r="H66" s="51" t="s">
        <v>356</v>
      </c>
    </row>
    <row r="67" spans="1:8" ht="118.8" customHeight="1">
      <c r="A67" s="51" t="s">
        <v>478</v>
      </c>
      <c r="B67" s="51" t="s">
        <v>521</v>
      </c>
      <c r="C67" s="51" t="s">
        <v>522</v>
      </c>
      <c r="D67" s="51" t="s">
        <v>362</v>
      </c>
      <c r="E67" s="51" t="s">
        <v>12</v>
      </c>
      <c r="F67" s="51"/>
      <c r="G67" s="51" t="s">
        <v>523</v>
      </c>
    </row>
    <row r="68" spans="1:8" ht="118.8" customHeight="1">
      <c r="A68" s="51" t="s">
        <v>478</v>
      </c>
      <c r="B68" s="51" t="s">
        <v>524</v>
      </c>
      <c r="C68" s="51" t="s">
        <v>525</v>
      </c>
      <c r="D68" s="51" t="s">
        <v>11</v>
      </c>
      <c r="E68" s="51" t="s">
        <v>12</v>
      </c>
      <c r="F68" s="51"/>
      <c r="G68" s="51" t="s">
        <v>523</v>
      </c>
    </row>
    <row r="69" spans="1:8" ht="26.4" customHeight="1">
      <c r="A69" s="51" t="s">
        <v>478</v>
      </c>
      <c r="B69" s="51" t="s">
        <v>526</v>
      </c>
      <c r="C69" s="51" t="s">
        <v>527</v>
      </c>
      <c r="D69" s="51" t="s">
        <v>11</v>
      </c>
      <c r="E69" s="51" t="s">
        <v>12</v>
      </c>
      <c r="F69" s="51"/>
      <c r="G69" s="51" t="s">
        <v>528</v>
      </c>
    </row>
    <row r="70" spans="1:8" ht="118.8" customHeight="1">
      <c r="A70" s="51" t="s">
        <v>478</v>
      </c>
      <c r="B70" s="51" t="s">
        <v>529</v>
      </c>
      <c r="C70" s="51" t="s">
        <v>530</v>
      </c>
      <c r="D70" s="51" t="s">
        <v>362</v>
      </c>
      <c r="E70" s="51" t="s">
        <v>12</v>
      </c>
      <c r="F70" s="51"/>
      <c r="G70" s="51" t="s">
        <v>523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 ht="52.8" customHeight="1">
      <c r="A2" s="51" t="s">
        <v>531</v>
      </c>
      <c r="B2" s="51" t="s">
        <v>532</v>
      </c>
      <c r="C2" s="51" t="s">
        <v>533</v>
      </c>
      <c r="D2" s="51" t="s">
        <v>11</v>
      </c>
      <c r="E2" s="51" t="s">
        <v>12</v>
      </c>
      <c r="F2" s="51"/>
      <c r="G2" s="51" t="s">
        <v>534</v>
      </c>
    </row>
    <row r="3" spans="1:8" ht="52.8" customHeight="1">
      <c r="A3" s="51" t="s">
        <v>531</v>
      </c>
      <c r="B3" s="51" t="s">
        <v>535</v>
      </c>
      <c r="C3" s="51" t="s">
        <v>536</v>
      </c>
      <c r="D3" s="51" t="s">
        <v>11</v>
      </c>
      <c r="E3" s="51" t="s">
        <v>12</v>
      </c>
      <c r="F3" s="51"/>
      <c r="G3" s="51" t="s">
        <v>534</v>
      </c>
    </row>
    <row r="4" spans="1:8" ht="39.6" customHeight="1">
      <c r="A4" s="51" t="s">
        <v>531</v>
      </c>
      <c r="B4" s="51" t="s">
        <v>537</v>
      </c>
      <c r="C4" s="51" t="s">
        <v>538</v>
      </c>
      <c r="D4" s="51" t="s">
        <v>11</v>
      </c>
      <c r="E4" s="51" t="s">
        <v>12</v>
      </c>
      <c r="F4" s="51"/>
      <c r="G4" s="51" t="s">
        <v>539</v>
      </c>
    </row>
    <row r="5" spans="1:8" ht="66" customHeight="1">
      <c r="A5" s="51" t="s">
        <v>531</v>
      </c>
      <c r="B5" s="51" t="s">
        <v>540</v>
      </c>
      <c r="C5" s="51" t="s">
        <v>541</v>
      </c>
      <c r="D5" s="51" t="s">
        <v>41</v>
      </c>
      <c r="F5" s="51" t="s">
        <v>542</v>
      </c>
      <c r="H5" s="51" t="s">
        <v>543</v>
      </c>
    </row>
    <row r="6" spans="1:8" ht="39.6" customHeight="1">
      <c r="A6" s="51" t="s">
        <v>531</v>
      </c>
      <c r="B6" s="51" t="s">
        <v>544</v>
      </c>
      <c r="C6" s="51" t="s">
        <v>545</v>
      </c>
      <c r="D6" s="51" t="s">
        <v>41</v>
      </c>
      <c r="F6" s="51" t="s">
        <v>546</v>
      </c>
      <c r="H6" s="51" t="s">
        <v>547</v>
      </c>
    </row>
    <row r="7" spans="1:8" ht="39.6" customHeight="1">
      <c r="A7" s="51" t="s">
        <v>531</v>
      </c>
      <c r="B7" s="51" t="s">
        <v>548</v>
      </c>
      <c r="C7" s="51" t="s">
        <v>549</v>
      </c>
      <c r="D7" s="51" t="s">
        <v>41</v>
      </c>
      <c r="F7" s="51" t="s">
        <v>550</v>
      </c>
      <c r="H7" s="51" t="s">
        <v>551</v>
      </c>
    </row>
    <row r="8" spans="1:8" ht="39.6" customHeight="1">
      <c r="A8" s="51" t="s">
        <v>531</v>
      </c>
      <c r="B8" s="51" t="s">
        <v>552</v>
      </c>
      <c r="C8" s="51" t="s">
        <v>553</v>
      </c>
      <c r="D8" s="51" t="s">
        <v>41</v>
      </c>
      <c r="F8" s="51" t="s">
        <v>338</v>
      </c>
      <c r="H8" s="51" t="s">
        <v>554</v>
      </c>
    </row>
    <row r="9" spans="1:8" ht="39.6" customHeight="1">
      <c r="A9" s="51" t="s">
        <v>531</v>
      </c>
      <c r="B9" s="51" t="s">
        <v>555</v>
      </c>
      <c r="C9" s="51" t="s">
        <v>556</v>
      </c>
      <c r="D9" s="51" t="s">
        <v>41</v>
      </c>
      <c r="F9" s="51" t="s">
        <v>338</v>
      </c>
      <c r="H9" s="51" t="s">
        <v>554</v>
      </c>
    </row>
    <row r="10" spans="1:8" ht="26.4" customHeight="1">
      <c r="A10" s="51" t="s">
        <v>557</v>
      </c>
      <c r="B10" s="51" t="s">
        <v>558</v>
      </c>
      <c r="C10" s="51" t="s">
        <v>559</v>
      </c>
      <c r="D10" s="51" t="s">
        <v>41</v>
      </c>
      <c r="F10" s="51" t="s">
        <v>560</v>
      </c>
      <c r="H10" s="51" t="s">
        <v>561</v>
      </c>
    </row>
    <row r="11" spans="1:8" ht="26.4" customHeight="1">
      <c r="A11" s="51" t="s">
        <v>562</v>
      </c>
      <c r="B11" s="51" t="s">
        <v>563</v>
      </c>
      <c r="C11" s="51" t="s">
        <v>564</v>
      </c>
      <c r="D11" s="51" t="s">
        <v>41</v>
      </c>
      <c r="F11" s="51" t="s">
        <v>565</v>
      </c>
      <c r="H11" s="51" t="s">
        <v>566</v>
      </c>
    </row>
    <row r="12" spans="1:8" ht="52.8" customHeight="1">
      <c r="A12" s="51" t="s">
        <v>567</v>
      </c>
      <c r="B12" s="51" t="s">
        <v>568</v>
      </c>
      <c r="C12" s="51" t="s">
        <v>569</v>
      </c>
      <c r="D12" s="51" t="s">
        <v>41</v>
      </c>
      <c r="F12" s="51" t="s">
        <v>570</v>
      </c>
      <c r="H12" s="51" t="s">
        <v>571</v>
      </c>
    </row>
    <row r="13" spans="1:8" ht="52.8" customHeight="1">
      <c r="A13" s="51" t="s">
        <v>567</v>
      </c>
      <c r="B13" s="51" t="s">
        <v>572</v>
      </c>
      <c r="C13" s="51" t="s">
        <v>573</v>
      </c>
      <c r="D13" s="51" t="s">
        <v>41</v>
      </c>
      <c r="F13" s="51" t="s">
        <v>574</v>
      </c>
      <c r="H13" s="51" t="s">
        <v>575</v>
      </c>
    </row>
    <row r="14" spans="1:8" ht="52.8" customHeight="1">
      <c r="A14" s="51" t="s">
        <v>567</v>
      </c>
      <c r="B14" s="51" t="s">
        <v>576</v>
      </c>
      <c r="C14" s="51" t="s">
        <v>577</v>
      </c>
      <c r="D14" s="51" t="s">
        <v>41</v>
      </c>
      <c r="F14" s="51" t="s">
        <v>578</v>
      </c>
      <c r="H14" s="51" t="s">
        <v>579</v>
      </c>
    </row>
    <row r="15" spans="1:8" ht="92.4" customHeight="1">
      <c r="A15" s="51" t="s">
        <v>580</v>
      </c>
      <c r="B15" s="51" t="s">
        <v>414</v>
      </c>
      <c r="C15" s="51" t="s">
        <v>581</v>
      </c>
      <c r="D15" s="51" t="s">
        <v>11</v>
      </c>
      <c r="E15" s="51" t="s">
        <v>12</v>
      </c>
      <c r="F15" s="51"/>
      <c r="G15" s="51" t="s">
        <v>582</v>
      </c>
    </row>
    <row r="16" spans="1:8" ht="66" customHeight="1">
      <c r="A16" s="51" t="s">
        <v>583</v>
      </c>
      <c r="B16" s="51" t="s">
        <v>414</v>
      </c>
      <c r="C16" s="51" t="s">
        <v>584</v>
      </c>
      <c r="D16" s="51" t="s">
        <v>11</v>
      </c>
      <c r="E16" s="51" t="s">
        <v>12</v>
      </c>
      <c r="F16" s="51"/>
      <c r="G16" s="51" t="s">
        <v>585</v>
      </c>
    </row>
    <row r="17" spans="1:8" ht="39.6" customHeight="1">
      <c r="A17" s="51" t="s">
        <v>583</v>
      </c>
      <c r="B17" s="51" t="s">
        <v>404</v>
      </c>
      <c r="C17" s="51" t="s">
        <v>586</v>
      </c>
      <c r="D17" s="51" t="s">
        <v>41</v>
      </c>
      <c r="F17" s="51" t="s">
        <v>308</v>
      </c>
      <c r="H17" s="51" t="s">
        <v>406</v>
      </c>
    </row>
    <row r="18" spans="1:8" ht="26.4" customHeight="1">
      <c r="A18" s="51" t="s">
        <v>583</v>
      </c>
      <c r="B18" s="51" t="s">
        <v>587</v>
      </c>
      <c r="C18" s="51" t="s">
        <v>588</v>
      </c>
      <c r="D18" s="51" t="s">
        <v>41</v>
      </c>
      <c r="F18" s="51" t="s">
        <v>402</v>
      </c>
      <c r="H18" s="51" t="s">
        <v>403</v>
      </c>
    </row>
    <row r="19" spans="1:8" ht="26.4" customHeight="1">
      <c r="A19" s="51" t="s">
        <v>583</v>
      </c>
      <c r="B19" s="51" t="s">
        <v>407</v>
      </c>
      <c r="C19" s="51" t="s">
        <v>589</v>
      </c>
      <c r="D19" s="51" t="s">
        <v>41</v>
      </c>
      <c r="F19" s="51" t="s">
        <v>402</v>
      </c>
      <c r="H19" s="51" t="s">
        <v>403</v>
      </c>
    </row>
    <row r="20" spans="1:8" ht="79.2" customHeight="1">
      <c r="A20" s="51" t="s">
        <v>396</v>
      </c>
      <c r="B20" s="51" t="s">
        <v>414</v>
      </c>
      <c r="C20" s="51" t="s">
        <v>590</v>
      </c>
      <c r="D20" s="51" t="s">
        <v>11</v>
      </c>
      <c r="E20" s="51" t="s">
        <v>12</v>
      </c>
      <c r="F20" s="51"/>
      <c r="G20" s="51" t="s">
        <v>591</v>
      </c>
    </row>
    <row r="21" spans="1:8" ht="26.4" customHeight="1">
      <c r="A21" s="51" t="s">
        <v>396</v>
      </c>
      <c r="B21" s="51" t="s">
        <v>454</v>
      </c>
      <c r="C21" s="51" t="s">
        <v>592</v>
      </c>
      <c r="D21" s="51" t="s">
        <v>456</v>
      </c>
      <c r="F21" s="51"/>
      <c r="H21" s="51" t="s">
        <v>457</v>
      </c>
    </row>
    <row r="22" spans="1:8" ht="39.6" customHeight="1">
      <c r="A22" s="51" t="s">
        <v>396</v>
      </c>
      <c r="B22" s="51" t="s">
        <v>593</v>
      </c>
      <c r="C22" s="51" t="s">
        <v>594</v>
      </c>
      <c r="D22" s="51" t="s">
        <v>41</v>
      </c>
      <c r="H22" s="51" t="s">
        <v>459</v>
      </c>
    </row>
    <row r="23" spans="1:8" ht="39.6" customHeight="1">
      <c r="A23" s="51" t="s">
        <v>396</v>
      </c>
      <c r="B23" s="51" t="s">
        <v>400</v>
      </c>
      <c r="C23" s="51" t="s">
        <v>595</v>
      </c>
      <c r="D23" s="51" t="s">
        <v>41</v>
      </c>
      <c r="F23" s="51" t="s">
        <v>402</v>
      </c>
      <c r="H23" s="51" t="s">
        <v>403</v>
      </c>
    </row>
    <row r="24" spans="1:8" ht="39.6" customHeight="1">
      <c r="A24" s="51" t="s">
        <v>396</v>
      </c>
      <c r="B24" s="51" t="s">
        <v>404</v>
      </c>
      <c r="C24" s="51" t="s">
        <v>596</v>
      </c>
      <c r="D24" s="51" t="s">
        <v>41</v>
      </c>
      <c r="F24" s="51" t="s">
        <v>308</v>
      </c>
      <c r="H24" s="51" t="s">
        <v>406</v>
      </c>
    </row>
    <row r="25" spans="1:8" ht="39.6" customHeight="1">
      <c r="A25" s="51" t="s">
        <v>396</v>
      </c>
      <c r="B25" s="51" t="s">
        <v>407</v>
      </c>
      <c r="C25" s="51" t="s">
        <v>597</v>
      </c>
      <c r="D25" s="51" t="s">
        <v>41</v>
      </c>
      <c r="F25" s="51" t="s">
        <v>402</v>
      </c>
      <c r="H25" s="51" t="s">
        <v>403</v>
      </c>
    </row>
    <row r="26" spans="1:8" ht="26.4" customHeight="1">
      <c r="A26" s="51" t="s">
        <v>396</v>
      </c>
      <c r="B26" s="51" t="s">
        <v>417</v>
      </c>
      <c r="C26" s="51" t="s">
        <v>598</v>
      </c>
      <c r="D26" s="51" t="s">
        <v>41</v>
      </c>
      <c r="F26" s="51"/>
      <c r="H26" s="51" t="s">
        <v>457</v>
      </c>
    </row>
    <row r="27" spans="1:8" ht="79.2" customHeight="1">
      <c r="A27" s="51" t="s">
        <v>396</v>
      </c>
      <c r="B27" s="51" t="s">
        <v>429</v>
      </c>
      <c r="C27" s="51" t="s">
        <v>599</v>
      </c>
      <c r="D27" s="51" t="s">
        <v>362</v>
      </c>
      <c r="E27" s="51" t="s">
        <v>12</v>
      </c>
      <c r="F27" s="51"/>
      <c r="G27" s="51" t="s">
        <v>591</v>
      </c>
    </row>
    <row r="28" spans="1:8" ht="79.2" customHeight="1">
      <c r="A28" s="51" t="s">
        <v>396</v>
      </c>
      <c r="B28" s="51" t="s">
        <v>411</v>
      </c>
      <c r="C28" s="51" t="s">
        <v>600</v>
      </c>
      <c r="D28" s="51" t="s">
        <v>362</v>
      </c>
      <c r="E28" s="51" t="s">
        <v>12</v>
      </c>
      <c r="F28" s="51"/>
      <c r="G28" s="51" t="s">
        <v>591</v>
      </c>
    </row>
    <row r="29" spans="1:8" ht="52.8" customHeight="1">
      <c r="A29" s="51" t="s">
        <v>601</v>
      </c>
      <c r="B29" s="51" t="s">
        <v>414</v>
      </c>
      <c r="C29" s="51" t="s">
        <v>602</v>
      </c>
      <c r="D29" s="51" t="s">
        <v>11</v>
      </c>
      <c r="E29" s="51" t="s">
        <v>12</v>
      </c>
      <c r="F29" s="51"/>
      <c r="G29" s="51" t="s">
        <v>603</v>
      </c>
    </row>
    <row r="30" spans="1:8" ht="39.6" customHeight="1">
      <c r="A30" s="51" t="s">
        <v>601</v>
      </c>
      <c r="B30" s="51" t="s">
        <v>404</v>
      </c>
      <c r="C30" s="51" t="s">
        <v>604</v>
      </c>
      <c r="D30" s="51" t="s">
        <v>41</v>
      </c>
      <c r="F30" s="51" t="s">
        <v>308</v>
      </c>
      <c r="H30" s="51" t="s">
        <v>406</v>
      </c>
    </row>
    <row r="31" spans="1:8" ht="26.4" customHeight="1">
      <c r="A31" s="51" t="s">
        <v>601</v>
      </c>
      <c r="B31" s="51" t="s">
        <v>587</v>
      </c>
      <c r="C31" s="51" t="s">
        <v>605</v>
      </c>
      <c r="D31" s="51" t="s">
        <v>41</v>
      </c>
      <c r="F31" s="51" t="s">
        <v>402</v>
      </c>
      <c r="H31" s="51" t="s">
        <v>403</v>
      </c>
    </row>
    <row r="32" spans="1:8" ht="26.4" customHeight="1">
      <c r="A32" s="51" t="s">
        <v>601</v>
      </c>
      <c r="B32" s="51" t="s">
        <v>407</v>
      </c>
      <c r="C32" s="51" t="s">
        <v>606</v>
      </c>
      <c r="D32" s="51" t="s">
        <v>41</v>
      </c>
      <c r="F32" s="51" t="s">
        <v>402</v>
      </c>
      <c r="H32" s="51" t="s">
        <v>403</v>
      </c>
    </row>
    <row r="33" spans="1:8" ht="66" customHeight="1">
      <c r="A33" s="51" t="s">
        <v>607</v>
      </c>
      <c r="B33" s="51" t="s">
        <v>414</v>
      </c>
      <c r="C33" s="51" t="s">
        <v>608</v>
      </c>
      <c r="D33" s="51" t="s">
        <v>11</v>
      </c>
      <c r="E33" s="51" t="s">
        <v>12</v>
      </c>
      <c r="F33" s="51"/>
      <c r="G33" s="51" t="s">
        <v>609</v>
      </c>
    </row>
    <row r="34" spans="1:8" ht="39.6" customHeight="1">
      <c r="A34" s="51" t="s">
        <v>607</v>
      </c>
      <c r="B34" s="51" t="s">
        <v>404</v>
      </c>
      <c r="C34" s="51" t="s">
        <v>610</v>
      </c>
      <c r="D34" s="51" t="s">
        <v>41</v>
      </c>
      <c r="F34" s="51" t="s">
        <v>308</v>
      </c>
      <c r="H34" s="51" t="s">
        <v>406</v>
      </c>
    </row>
    <row r="35" spans="1:8" ht="39.6" customHeight="1">
      <c r="A35" s="51" t="s">
        <v>611</v>
      </c>
      <c r="B35" s="51" t="s">
        <v>425</v>
      </c>
      <c r="C35" s="51" t="s">
        <v>612</v>
      </c>
      <c r="D35" s="51" t="s">
        <v>41</v>
      </c>
      <c r="H35" s="51" t="s">
        <v>459</v>
      </c>
    </row>
    <row r="36" spans="1:8" ht="66" customHeight="1">
      <c r="A36" s="51" t="s">
        <v>613</v>
      </c>
      <c r="B36" s="51" t="s">
        <v>414</v>
      </c>
      <c r="C36" s="51" t="s">
        <v>614</v>
      </c>
      <c r="D36" s="51" t="s">
        <v>11</v>
      </c>
      <c r="E36" s="51" t="s">
        <v>12</v>
      </c>
      <c r="F36" s="51"/>
      <c r="G36" s="51" t="s">
        <v>615</v>
      </c>
    </row>
    <row r="37" spans="1:8" ht="39.6" customHeight="1">
      <c r="A37" s="51" t="s">
        <v>613</v>
      </c>
      <c r="B37" s="51" t="s">
        <v>404</v>
      </c>
      <c r="C37" s="51" t="s">
        <v>616</v>
      </c>
      <c r="D37" s="51" t="s">
        <v>41</v>
      </c>
      <c r="F37" s="51" t="s">
        <v>308</v>
      </c>
      <c r="H37" s="51" t="s">
        <v>406</v>
      </c>
    </row>
    <row r="38" spans="1:8" ht="26.4" customHeight="1">
      <c r="A38" s="51" t="s">
        <v>613</v>
      </c>
      <c r="B38" s="51" t="s">
        <v>407</v>
      </c>
      <c r="C38" s="51" t="s">
        <v>617</v>
      </c>
      <c r="D38" s="51" t="s">
        <v>41</v>
      </c>
      <c r="F38" s="51" t="s">
        <v>402</v>
      </c>
      <c r="H38" s="51" t="s">
        <v>403</v>
      </c>
    </row>
    <row r="39" spans="1:8" ht="26.4" customHeight="1">
      <c r="A39" s="51" t="s">
        <v>618</v>
      </c>
      <c r="B39" s="51" t="s">
        <v>618</v>
      </c>
      <c r="C39" s="51" t="s">
        <v>619</v>
      </c>
      <c r="D39" s="51" t="s">
        <v>41</v>
      </c>
    </row>
    <row r="40" spans="1:8" ht="92.4" customHeight="1">
      <c r="A40" s="51" t="s">
        <v>620</v>
      </c>
      <c r="B40" s="51" t="s">
        <v>414</v>
      </c>
      <c r="C40" s="51" t="s">
        <v>621</v>
      </c>
      <c r="D40" s="51" t="s">
        <v>11</v>
      </c>
      <c r="E40" s="51" t="s">
        <v>12</v>
      </c>
      <c r="F40" s="51" t="s">
        <v>622</v>
      </c>
      <c r="H40" s="51" t="s">
        <v>623</v>
      </c>
    </row>
    <row r="41" spans="1:8" ht="26.4" customHeight="1">
      <c r="A41" s="51" t="s">
        <v>620</v>
      </c>
      <c r="B41" s="51" t="s">
        <v>454</v>
      </c>
      <c r="C41" s="51" t="s">
        <v>624</v>
      </c>
      <c r="D41" s="51" t="s">
        <v>456</v>
      </c>
      <c r="F41" s="51"/>
      <c r="H41" s="51" t="s">
        <v>457</v>
      </c>
    </row>
    <row r="42" spans="1:8" ht="39.6" customHeight="1">
      <c r="A42" s="51" t="s">
        <v>620</v>
      </c>
      <c r="B42" s="51" t="s">
        <v>425</v>
      </c>
      <c r="C42" s="51" t="s">
        <v>625</v>
      </c>
      <c r="D42" s="51" t="s">
        <v>41</v>
      </c>
      <c r="H42" s="51" t="s">
        <v>459</v>
      </c>
    </row>
    <row r="43" spans="1:8" ht="26.4" customHeight="1">
      <c r="A43" s="51" t="s">
        <v>620</v>
      </c>
      <c r="B43" s="51" t="s">
        <v>417</v>
      </c>
      <c r="C43" s="51" t="s">
        <v>626</v>
      </c>
      <c r="D43" s="51" t="s">
        <v>41</v>
      </c>
      <c r="F43" s="51"/>
      <c r="H43" s="51" t="s">
        <v>457</v>
      </c>
    </row>
    <row r="44" spans="1:8" ht="92.4" customHeight="1">
      <c r="A44" s="51" t="s">
        <v>620</v>
      </c>
      <c r="B44" s="51" t="s">
        <v>429</v>
      </c>
      <c r="C44" s="51" t="s">
        <v>627</v>
      </c>
      <c r="D44" s="51" t="s">
        <v>362</v>
      </c>
      <c r="E44" s="51" t="s">
        <v>12</v>
      </c>
      <c r="F44" s="51" t="s">
        <v>622</v>
      </c>
      <c r="H44" s="51" t="s">
        <v>623</v>
      </c>
    </row>
    <row r="45" spans="1:8" ht="39.6" customHeight="1">
      <c r="A45" s="51" t="s">
        <v>628</v>
      </c>
      <c r="B45" s="51" t="s">
        <v>629</v>
      </c>
      <c r="C45" s="51" t="s">
        <v>630</v>
      </c>
      <c r="D45" s="51" t="s">
        <v>41</v>
      </c>
      <c r="F45" s="51" t="s">
        <v>631</v>
      </c>
      <c r="H45" s="51" t="s">
        <v>632</v>
      </c>
    </row>
    <row r="46" spans="1:8" ht="26.4" customHeight="1">
      <c r="A46" s="51" t="s">
        <v>628</v>
      </c>
      <c r="B46" s="51" t="s">
        <v>633</v>
      </c>
      <c r="C46" s="51" t="s">
        <v>634</v>
      </c>
      <c r="D46" s="51" t="s">
        <v>41</v>
      </c>
      <c r="F46" s="51"/>
      <c r="H46" s="51" t="s">
        <v>635</v>
      </c>
    </row>
    <row r="47" spans="1:8" ht="26.4" customHeight="1">
      <c r="A47" s="51" t="s">
        <v>636</v>
      </c>
      <c r="B47" s="51" t="s">
        <v>637</v>
      </c>
      <c r="C47" s="51" t="s">
        <v>638</v>
      </c>
      <c r="D47" s="51" t="s">
        <v>41</v>
      </c>
      <c r="F47" s="51" t="s">
        <v>639</v>
      </c>
      <c r="H47" s="51" t="s">
        <v>640</v>
      </c>
    </row>
    <row r="48" spans="1:8" ht="39.6" customHeight="1">
      <c r="A48" s="51" t="s">
        <v>636</v>
      </c>
      <c r="B48" s="51" t="s">
        <v>641</v>
      </c>
      <c r="C48" s="51" t="s">
        <v>642</v>
      </c>
      <c r="D48" s="51" t="s">
        <v>41</v>
      </c>
      <c r="F48" s="51" t="s">
        <v>643</v>
      </c>
      <c r="H48" s="51" t="s">
        <v>644</v>
      </c>
    </row>
    <row r="49" spans="1:8" ht="39.6" customHeight="1">
      <c r="A49" s="51" t="s">
        <v>636</v>
      </c>
      <c r="B49" s="51" t="s">
        <v>645</v>
      </c>
      <c r="C49" s="51" t="s">
        <v>646</v>
      </c>
      <c r="D49" s="51" t="s">
        <v>41</v>
      </c>
      <c r="F49" s="51" t="s">
        <v>639</v>
      </c>
      <c r="H49" s="51" t="s">
        <v>647</v>
      </c>
    </row>
    <row r="50" spans="1:8" ht="52.8" customHeight="1">
      <c r="A50" s="51" t="s">
        <v>636</v>
      </c>
      <c r="B50" s="51" t="s">
        <v>648</v>
      </c>
      <c r="C50" s="51" t="s">
        <v>649</v>
      </c>
      <c r="D50" s="51" t="s">
        <v>362</v>
      </c>
      <c r="E50" s="51" t="s">
        <v>12</v>
      </c>
      <c r="H50" s="51" t="s">
        <v>650</v>
      </c>
    </row>
    <row r="51" spans="1:8" ht="39.6" customHeight="1">
      <c r="A51" s="51" t="s">
        <v>651</v>
      </c>
      <c r="B51" s="51" t="s">
        <v>652</v>
      </c>
      <c r="C51" s="51" t="s">
        <v>653</v>
      </c>
      <c r="D51" s="51" t="s">
        <v>41</v>
      </c>
      <c r="F51" s="51" t="s">
        <v>654</v>
      </c>
      <c r="H51" s="51" t="s">
        <v>655</v>
      </c>
    </row>
    <row r="52" spans="1:8" ht="39.6" customHeight="1">
      <c r="A52" s="51" t="s">
        <v>651</v>
      </c>
      <c r="B52" s="51" t="s">
        <v>656</v>
      </c>
      <c r="C52" s="51" t="s">
        <v>657</v>
      </c>
      <c r="D52" s="51" t="s">
        <v>41</v>
      </c>
      <c r="F52" s="51" t="s">
        <v>658</v>
      </c>
      <c r="H52" s="51" t="s">
        <v>659</v>
      </c>
    </row>
    <row r="53" spans="1:8" ht="26.4" customHeight="1">
      <c r="A53" s="51" t="s">
        <v>651</v>
      </c>
      <c r="B53" s="51" t="s">
        <v>660</v>
      </c>
      <c r="C53" s="51" t="s">
        <v>661</v>
      </c>
      <c r="D53" s="51" t="s">
        <v>11</v>
      </c>
      <c r="E53" s="51" t="s">
        <v>12</v>
      </c>
      <c r="F53" s="51" t="s">
        <v>317</v>
      </c>
      <c r="H53" s="51" t="s">
        <v>356</v>
      </c>
    </row>
    <row r="54" spans="1:8" ht="26.4" customHeight="1">
      <c r="A54" s="51" t="s">
        <v>651</v>
      </c>
      <c r="B54" s="51" t="s">
        <v>662</v>
      </c>
      <c r="C54" s="51" t="s">
        <v>663</v>
      </c>
      <c r="D54" s="51" t="s">
        <v>41</v>
      </c>
      <c r="F54" s="51" t="s">
        <v>664</v>
      </c>
      <c r="H54" s="51" t="s">
        <v>665</v>
      </c>
    </row>
    <row r="55" spans="1:8" ht="26.4" customHeight="1">
      <c r="A55" s="51" t="s">
        <v>651</v>
      </c>
      <c r="B55" s="51" t="s">
        <v>666</v>
      </c>
      <c r="C55" s="51" t="s">
        <v>667</v>
      </c>
      <c r="D55" s="51" t="s">
        <v>41</v>
      </c>
    </row>
    <row r="56" spans="1:8" ht="52.8" customHeight="1">
      <c r="A56" s="51" t="s">
        <v>651</v>
      </c>
      <c r="B56" s="51" t="s">
        <v>668</v>
      </c>
      <c r="C56" s="51" t="s">
        <v>669</v>
      </c>
      <c r="D56" s="51" t="s">
        <v>362</v>
      </c>
      <c r="E56" s="51" t="s">
        <v>12</v>
      </c>
      <c r="F56" s="51" t="s">
        <v>670</v>
      </c>
      <c r="H56" s="51" t="s">
        <v>671</v>
      </c>
    </row>
    <row r="57" spans="1:8" ht="26.4" customHeight="1">
      <c r="A57" s="51" t="s">
        <v>651</v>
      </c>
      <c r="B57" s="51" t="s">
        <v>470</v>
      </c>
      <c r="C57" s="51" t="s">
        <v>672</v>
      </c>
      <c r="D57" s="51" t="s">
        <v>362</v>
      </c>
      <c r="E57" s="51" t="s">
        <v>12</v>
      </c>
      <c r="F57" s="51"/>
      <c r="G57" s="51" t="s">
        <v>673</v>
      </c>
    </row>
    <row r="58" spans="1:8" ht="26.4" customHeight="1">
      <c r="A58" s="51" t="s">
        <v>651</v>
      </c>
      <c r="B58" s="51" t="s">
        <v>674</v>
      </c>
      <c r="C58" s="51" t="s">
        <v>675</v>
      </c>
      <c r="D58" s="51" t="s">
        <v>11</v>
      </c>
      <c r="E58" s="51" t="s">
        <v>12</v>
      </c>
      <c r="F58" s="51"/>
      <c r="G58" s="51" t="s">
        <v>676</v>
      </c>
    </row>
    <row r="59" spans="1:8" ht="39.6" customHeight="1">
      <c r="A59" s="51" t="s">
        <v>677</v>
      </c>
      <c r="B59" s="51" t="s">
        <v>678</v>
      </c>
      <c r="C59" s="51" t="s">
        <v>679</v>
      </c>
      <c r="D59" s="51" t="s">
        <v>11</v>
      </c>
      <c r="E59" s="51" t="s">
        <v>12</v>
      </c>
      <c r="F59" s="51"/>
      <c r="G59" s="51" t="s">
        <v>680</v>
      </c>
    </row>
    <row r="60" spans="1:8" ht="26.4" customHeight="1">
      <c r="A60" s="51" t="s">
        <v>677</v>
      </c>
      <c r="B60" s="51" t="s">
        <v>681</v>
      </c>
      <c r="C60" s="51" t="s">
        <v>682</v>
      </c>
      <c r="D60" s="51" t="s">
        <v>41</v>
      </c>
    </row>
    <row r="61" spans="1:8" ht="39.6" customHeight="1">
      <c r="A61" s="51" t="s">
        <v>677</v>
      </c>
      <c r="B61" s="51" t="s">
        <v>683</v>
      </c>
      <c r="C61" s="51" t="s">
        <v>684</v>
      </c>
      <c r="D61" s="51" t="s">
        <v>41</v>
      </c>
      <c r="F61" s="51" t="s">
        <v>685</v>
      </c>
      <c r="H61" s="51" t="s">
        <v>686</v>
      </c>
    </row>
    <row r="62" spans="1:8" ht="26.4" customHeight="1">
      <c r="A62" s="51" t="s">
        <v>677</v>
      </c>
      <c r="B62" s="51" t="s">
        <v>687</v>
      </c>
      <c r="C62" s="51" t="s">
        <v>688</v>
      </c>
      <c r="D62" s="51" t="s">
        <v>41</v>
      </c>
    </row>
    <row r="63" spans="1:8" ht="26.4" customHeight="1">
      <c r="A63" s="51" t="s">
        <v>677</v>
      </c>
      <c r="B63" s="51" t="s">
        <v>689</v>
      </c>
      <c r="C63" s="51" t="s">
        <v>690</v>
      </c>
      <c r="D63" s="51" t="s">
        <v>41</v>
      </c>
    </row>
    <row r="64" spans="1:8" ht="26.4" customHeight="1">
      <c r="A64" s="51" t="s">
        <v>677</v>
      </c>
      <c r="B64" s="51" t="s">
        <v>691</v>
      </c>
      <c r="C64" s="51" t="s">
        <v>692</v>
      </c>
      <c r="D64" s="51" t="s">
        <v>362</v>
      </c>
      <c r="E64" s="51" t="s">
        <v>12</v>
      </c>
      <c r="F64" s="51"/>
      <c r="G64" s="51" t="s">
        <v>693</v>
      </c>
    </row>
    <row r="65" spans="1:8" ht="26.4" customHeight="1">
      <c r="A65" s="51" t="s">
        <v>694</v>
      </c>
      <c r="B65" s="51" t="s">
        <v>695</v>
      </c>
      <c r="C65" s="51" t="s">
        <v>696</v>
      </c>
      <c r="D65" s="51" t="s">
        <v>41</v>
      </c>
    </row>
    <row r="66" spans="1:8" ht="26.4" customHeight="1">
      <c r="A66" s="51" t="s">
        <v>694</v>
      </c>
      <c r="B66" s="51" t="s">
        <v>697</v>
      </c>
      <c r="C66" s="51" t="s">
        <v>698</v>
      </c>
      <c r="D66" s="51" t="s">
        <v>362</v>
      </c>
      <c r="E66" s="51" t="s">
        <v>12</v>
      </c>
      <c r="F66" s="51" t="s">
        <v>699</v>
      </c>
      <c r="H66" s="51" t="s">
        <v>700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 ht="26.4" customHeight="1">
      <c r="A2" s="51" t="s">
        <v>701</v>
      </c>
      <c r="B2" s="51" t="s">
        <v>702</v>
      </c>
      <c r="C2" s="51" t="s">
        <v>703</v>
      </c>
      <c r="D2" s="51" t="s">
        <v>41</v>
      </c>
    </row>
    <row r="3" spans="1:8" ht="26.4" customHeight="1">
      <c r="A3" s="51" t="s">
        <v>701</v>
      </c>
      <c r="B3" s="51" t="s">
        <v>704</v>
      </c>
      <c r="C3" s="51" t="s">
        <v>705</v>
      </c>
      <c r="D3" s="51" t="s">
        <v>362</v>
      </c>
      <c r="E3" s="51" t="s">
        <v>12</v>
      </c>
      <c r="F3" s="51"/>
      <c r="G3" s="51" t="s">
        <v>706</v>
      </c>
    </row>
    <row r="4" spans="1:8" ht="118.8" customHeight="1">
      <c r="A4" s="51" t="s">
        <v>707</v>
      </c>
      <c r="B4" s="51" t="s">
        <v>414</v>
      </c>
      <c r="C4" s="51" t="s">
        <v>708</v>
      </c>
      <c r="D4" s="51" t="s">
        <v>11</v>
      </c>
      <c r="E4" s="51" t="s">
        <v>12</v>
      </c>
      <c r="F4" s="51" t="s">
        <v>709</v>
      </c>
      <c r="H4" s="51" t="s">
        <v>710</v>
      </c>
    </row>
    <row r="5" spans="1:8" ht="26.4" customHeight="1">
      <c r="A5" s="51" t="s">
        <v>707</v>
      </c>
      <c r="B5" s="51" t="s">
        <v>454</v>
      </c>
      <c r="C5" s="51" t="s">
        <v>711</v>
      </c>
      <c r="D5" s="51" t="s">
        <v>456</v>
      </c>
      <c r="F5" s="51"/>
      <c r="H5" s="51" t="s">
        <v>457</v>
      </c>
    </row>
    <row r="6" spans="1:8" ht="39.6" customHeight="1">
      <c r="A6" s="51" t="s">
        <v>707</v>
      </c>
      <c r="B6" s="51" t="s">
        <v>425</v>
      </c>
      <c r="C6" s="51" t="s">
        <v>712</v>
      </c>
      <c r="D6" s="51" t="s">
        <v>41</v>
      </c>
      <c r="H6" s="51" t="s">
        <v>459</v>
      </c>
    </row>
    <row r="7" spans="1:8" ht="26.4" customHeight="1">
      <c r="A7" s="51" t="s">
        <v>707</v>
      </c>
      <c r="B7" s="51" t="s">
        <v>417</v>
      </c>
      <c r="C7" s="51" t="s">
        <v>713</v>
      </c>
      <c r="D7" s="51" t="s">
        <v>41</v>
      </c>
      <c r="F7" s="51"/>
      <c r="H7" s="51" t="s">
        <v>457</v>
      </c>
    </row>
    <row r="8" spans="1:8" ht="118.8" customHeight="1">
      <c r="A8" s="51" t="s">
        <v>707</v>
      </c>
      <c r="B8" s="51" t="s">
        <v>429</v>
      </c>
      <c r="C8" s="51" t="s">
        <v>714</v>
      </c>
      <c r="D8" s="51" t="s">
        <v>362</v>
      </c>
      <c r="E8" s="51" t="s">
        <v>12</v>
      </c>
      <c r="F8" s="51" t="s">
        <v>709</v>
      </c>
      <c r="H8" s="51" t="s">
        <v>710</v>
      </c>
    </row>
    <row r="9" spans="1:8" ht="26.4" customHeight="1">
      <c r="A9" s="51" t="s">
        <v>715</v>
      </c>
      <c r="B9" s="51" t="s">
        <v>414</v>
      </c>
      <c r="C9" s="51" t="s">
        <v>716</v>
      </c>
      <c r="D9" s="51" t="s">
        <v>11</v>
      </c>
      <c r="E9" s="51" t="s">
        <v>12</v>
      </c>
      <c r="F9" s="51" t="s">
        <v>717</v>
      </c>
      <c r="H9" s="51" t="s">
        <v>718</v>
      </c>
    </row>
    <row r="10" spans="1:8" ht="26.4" customHeight="1">
      <c r="A10" s="51" t="s">
        <v>715</v>
      </c>
      <c r="B10" s="51" t="s">
        <v>454</v>
      </c>
      <c r="C10" s="51" t="s">
        <v>719</v>
      </c>
      <c r="D10" s="51" t="s">
        <v>456</v>
      </c>
      <c r="F10" s="51"/>
      <c r="H10" s="51" t="s">
        <v>457</v>
      </c>
    </row>
    <row r="11" spans="1:8" ht="39.6" customHeight="1">
      <c r="A11" s="51" t="s">
        <v>715</v>
      </c>
      <c r="B11" s="51" t="s">
        <v>425</v>
      </c>
      <c r="C11" s="51" t="s">
        <v>720</v>
      </c>
      <c r="D11" s="51" t="s">
        <v>41</v>
      </c>
      <c r="H11" s="51" t="s">
        <v>459</v>
      </c>
    </row>
    <row r="12" spans="1:8">
      <c r="A12" s="51" t="s">
        <v>715</v>
      </c>
      <c r="B12" s="51" t="s">
        <v>417</v>
      </c>
      <c r="C12" s="51" t="s">
        <v>721</v>
      </c>
      <c r="D12" s="51" t="s">
        <v>41</v>
      </c>
      <c r="F12" s="51"/>
      <c r="H12" s="51" t="s">
        <v>457</v>
      </c>
    </row>
    <row r="13" spans="1:8" ht="26.4" customHeight="1">
      <c r="A13" s="51" t="s">
        <v>715</v>
      </c>
      <c r="B13" s="51" t="s">
        <v>429</v>
      </c>
      <c r="C13" s="51" t="s">
        <v>722</v>
      </c>
      <c r="D13" s="51" t="s">
        <v>362</v>
      </c>
      <c r="E13" s="51" t="s">
        <v>12</v>
      </c>
      <c r="F13" s="51" t="s">
        <v>717</v>
      </c>
      <c r="H13" s="51" t="s">
        <v>718</v>
      </c>
    </row>
    <row r="14" spans="1:8" ht="26.4" customHeight="1">
      <c r="A14" s="51" t="s">
        <v>723</v>
      </c>
      <c r="B14" s="51" t="s">
        <v>414</v>
      </c>
      <c r="C14" s="51" t="s">
        <v>724</v>
      </c>
      <c r="D14" s="51" t="s">
        <v>11</v>
      </c>
      <c r="E14" s="51" t="s">
        <v>12</v>
      </c>
      <c r="F14" s="51" t="s">
        <v>717</v>
      </c>
      <c r="H14" s="51" t="s">
        <v>725</v>
      </c>
    </row>
    <row r="15" spans="1:8" ht="26.4" customHeight="1">
      <c r="A15" s="51" t="s">
        <v>723</v>
      </c>
      <c r="B15" s="51" t="s">
        <v>454</v>
      </c>
      <c r="C15" s="51" t="s">
        <v>726</v>
      </c>
      <c r="D15" s="51" t="s">
        <v>456</v>
      </c>
      <c r="F15" s="51"/>
      <c r="H15" s="51" t="s">
        <v>457</v>
      </c>
    </row>
    <row r="16" spans="1:8" ht="39.6" customHeight="1">
      <c r="A16" s="51" t="s">
        <v>723</v>
      </c>
      <c r="B16" s="51" t="s">
        <v>425</v>
      </c>
      <c r="C16" s="51" t="s">
        <v>727</v>
      </c>
      <c r="D16" s="51" t="s">
        <v>41</v>
      </c>
      <c r="H16" s="51" t="s">
        <v>459</v>
      </c>
    </row>
    <row r="17" spans="1:8">
      <c r="A17" s="51" t="s">
        <v>723</v>
      </c>
      <c r="B17" s="51" t="s">
        <v>417</v>
      </c>
      <c r="C17" s="51" t="s">
        <v>728</v>
      </c>
      <c r="D17" s="51" t="s">
        <v>41</v>
      </c>
      <c r="F17" s="51"/>
      <c r="H17" s="51" t="s">
        <v>457</v>
      </c>
    </row>
    <row r="18" spans="1:8" ht="26.4" customHeight="1">
      <c r="A18" s="51" t="s">
        <v>723</v>
      </c>
      <c r="B18" s="51" t="s">
        <v>429</v>
      </c>
      <c r="C18" s="51" t="s">
        <v>729</v>
      </c>
      <c r="D18" s="51" t="s">
        <v>362</v>
      </c>
      <c r="E18" s="51" t="s">
        <v>12</v>
      </c>
      <c r="F18" s="51" t="s">
        <v>717</v>
      </c>
      <c r="H18" s="51" t="s">
        <v>725</v>
      </c>
    </row>
    <row r="19" spans="1:8" ht="26.4" customHeight="1">
      <c r="A19" s="51" t="s">
        <v>730</v>
      </c>
      <c r="B19" s="51" t="s">
        <v>731</v>
      </c>
      <c r="C19" s="51" t="s">
        <v>732</v>
      </c>
      <c r="D19" s="51" t="s">
        <v>41</v>
      </c>
    </row>
    <row r="20" spans="1:8" ht="26.4" customHeight="1">
      <c r="A20" s="51" t="s">
        <v>730</v>
      </c>
      <c r="B20" s="51" t="s">
        <v>733</v>
      </c>
      <c r="C20" s="51" t="s">
        <v>734</v>
      </c>
      <c r="D20" s="51" t="s">
        <v>11</v>
      </c>
      <c r="E20" s="51" t="s">
        <v>12</v>
      </c>
      <c r="F20" s="51"/>
    </row>
    <row r="21" spans="1:8" ht="26.4" customHeight="1">
      <c r="A21" s="51" t="s">
        <v>450</v>
      </c>
      <c r="B21" s="51" t="s">
        <v>735</v>
      </c>
      <c r="C21" s="51" t="s">
        <v>736</v>
      </c>
      <c r="D21" s="51" t="s">
        <v>11</v>
      </c>
      <c r="E21" s="51" t="s">
        <v>12</v>
      </c>
      <c r="F21" s="51" t="s">
        <v>737</v>
      </c>
      <c r="H21" s="51" t="s">
        <v>738</v>
      </c>
    </row>
    <row r="22" spans="1:8" ht="26.4" customHeight="1">
      <c r="A22" s="51" t="s">
        <v>450</v>
      </c>
      <c r="B22" s="51" t="s">
        <v>739</v>
      </c>
      <c r="C22" s="51" t="s">
        <v>740</v>
      </c>
      <c r="D22" s="51" t="s">
        <v>11</v>
      </c>
      <c r="E22" s="51" t="s">
        <v>12</v>
      </c>
      <c r="F22" s="51" t="s">
        <v>317</v>
      </c>
      <c r="H22" s="51" t="s">
        <v>741</v>
      </c>
    </row>
    <row r="23" spans="1:8" ht="26.4" customHeight="1">
      <c r="A23" s="51" t="s">
        <v>450</v>
      </c>
      <c r="B23" s="51" t="s">
        <v>466</v>
      </c>
      <c r="C23" s="51" t="s">
        <v>742</v>
      </c>
      <c r="D23" s="51" t="s">
        <v>41</v>
      </c>
      <c r="F23" s="51" t="s">
        <v>468</v>
      </c>
      <c r="H23" s="51" t="s">
        <v>469</v>
      </c>
    </row>
    <row r="24" spans="1:8" ht="26.4" customHeight="1">
      <c r="A24" s="51" t="s">
        <v>450</v>
      </c>
      <c r="B24" s="51" t="s">
        <v>743</v>
      </c>
      <c r="C24" s="51" t="s">
        <v>744</v>
      </c>
      <c r="D24" s="51" t="s">
        <v>41</v>
      </c>
      <c r="F24" s="51" t="s">
        <v>745</v>
      </c>
      <c r="H24" s="51" t="s">
        <v>746</v>
      </c>
    </row>
    <row r="25" spans="1:8" ht="52.8" customHeight="1">
      <c r="A25" s="51" t="s">
        <v>450</v>
      </c>
      <c r="B25" s="51" t="s">
        <v>747</v>
      </c>
      <c r="C25" s="51" t="s">
        <v>748</v>
      </c>
      <c r="D25" s="51" t="s">
        <v>41</v>
      </c>
      <c r="F25" s="51" t="s">
        <v>749</v>
      </c>
      <c r="H25" s="51" t="s">
        <v>750</v>
      </c>
    </row>
    <row r="26" spans="1:8" ht="26.4" customHeight="1">
      <c r="A26" s="51" t="s">
        <v>450</v>
      </c>
      <c r="B26" s="51" t="s">
        <v>751</v>
      </c>
      <c r="C26" s="51" t="s">
        <v>752</v>
      </c>
      <c r="D26" s="51" t="s">
        <v>11</v>
      </c>
      <c r="E26" s="51" t="s">
        <v>12</v>
      </c>
    </row>
    <row r="27" spans="1:8" ht="26.4" customHeight="1">
      <c r="A27" s="51" t="s">
        <v>753</v>
      </c>
      <c r="B27" s="51" t="s">
        <v>754</v>
      </c>
      <c r="C27" s="51" t="s">
        <v>755</v>
      </c>
      <c r="D27" s="51" t="s">
        <v>11</v>
      </c>
      <c r="E27" s="51" t="s">
        <v>12</v>
      </c>
      <c r="F27" s="51"/>
    </row>
    <row r="28" spans="1:8" ht="26.4" customHeight="1">
      <c r="A28" s="51" t="s">
        <v>756</v>
      </c>
      <c r="B28" s="51" t="s">
        <v>757</v>
      </c>
      <c r="C28" s="51" t="s">
        <v>758</v>
      </c>
      <c r="D28" s="51" t="s">
        <v>11</v>
      </c>
      <c r="E28" s="51" t="s">
        <v>12</v>
      </c>
      <c r="F28" s="51"/>
    </row>
    <row r="29" spans="1:8" ht="26.4" customHeight="1">
      <c r="A29" s="51" t="s">
        <v>759</v>
      </c>
      <c r="B29" s="51" t="s">
        <v>760</v>
      </c>
      <c r="C29" s="51" t="s">
        <v>761</v>
      </c>
      <c r="D29" s="51" t="s">
        <v>11</v>
      </c>
      <c r="E29" s="51" t="s">
        <v>12</v>
      </c>
      <c r="F29" s="51"/>
    </row>
    <row r="30" spans="1:8" ht="26.4" customHeight="1">
      <c r="A30" s="51" t="s">
        <v>759</v>
      </c>
      <c r="B30" s="51" t="s">
        <v>762</v>
      </c>
      <c r="C30" s="51" t="s">
        <v>763</v>
      </c>
      <c r="D30" s="51" t="s">
        <v>11</v>
      </c>
      <c r="E30" s="51" t="s">
        <v>12</v>
      </c>
      <c r="F30" s="51"/>
    </row>
    <row r="31" spans="1:8" ht="409.6" customHeight="1">
      <c r="A31" s="51" t="s">
        <v>764</v>
      </c>
      <c r="B31" s="51" t="s">
        <v>414</v>
      </c>
      <c r="C31" s="51" t="s">
        <v>765</v>
      </c>
      <c r="D31" s="51" t="s">
        <v>11</v>
      </c>
      <c r="E31" s="51" t="s">
        <v>12</v>
      </c>
      <c r="F31" s="51" t="s">
        <v>766</v>
      </c>
      <c r="H31" s="51" t="s">
        <v>767</v>
      </c>
    </row>
    <row r="32" spans="1:8" ht="26.4" customHeight="1">
      <c r="A32" s="51" t="s">
        <v>764</v>
      </c>
      <c r="B32" s="51" t="s">
        <v>454</v>
      </c>
      <c r="C32" s="51" t="s">
        <v>768</v>
      </c>
      <c r="D32" s="51" t="s">
        <v>456</v>
      </c>
      <c r="F32" s="51"/>
      <c r="H32" s="51" t="s">
        <v>457</v>
      </c>
    </row>
    <row r="33" spans="1:8" ht="39.6" customHeight="1">
      <c r="A33" s="51" t="s">
        <v>764</v>
      </c>
      <c r="B33" s="51" t="s">
        <v>425</v>
      </c>
      <c r="C33" s="51" t="s">
        <v>769</v>
      </c>
      <c r="D33" s="51" t="s">
        <v>41</v>
      </c>
      <c r="H33" s="51" t="s">
        <v>459</v>
      </c>
    </row>
    <row r="34" spans="1:8" ht="26.4" customHeight="1">
      <c r="A34" s="51" t="s">
        <v>764</v>
      </c>
      <c r="B34" s="51" t="s">
        <v>417</v>
      </c>
      <c r="C34" s="51" t="s">
        <v>770</v>
      </c>
      <c r="D34" s="51" t="s">
        <v>41</v>
      </c>
      <c r="F34" s="51"/>
      <c r="H34" s="51" t="s">
        <v>457</v>
      </c>
    </row>
    <row r="35" spans="1:8" ht="409.6" customHeight="1">
      <c r="A35" s="51" t="s">
        <v>764</v>
      </c>
      <c r="B35" s="51" t="s">
        <v>429</v>
      </c>
      <c r="C35" s="51" t="s">
        <v>771</v>
      </c>
      <c r="D35" s="51" t="s">
        <v>362</v>
      </c>
      <c r="E35" s="51" t="s">
        <v>12</v>
      </c>
      <c r="F35" s="51" t="s">
        <v>766</v>
      </c>
      <c r="H35" s="51" t="s">
        <v>767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>
      <c r="A2" s="51" t="s">
        <v>772</v>
      </c>
      <c r="B2" s="51" t="s">
        <v>773</v>
      </c>
      <c r="C2" s="51" t="s">
        <v>774</v>
      </c>
      <c r="D2" s="51" t="s">
        <v>11</v>
      </c>
      <c r="E2" s="51" t="s">
        <v>12</v>
      </c>
      <c r="F2" s="51" t="s">
        <v>775</v>
      </c>
      <c r="H2" s="51" t="s">
        <v>776</v>
      </c>
    </row>
    <row r="3" spans="1:8" ht="26.4" customHeight="1">
      <c r="A3" s="51" t="s">
        <v>772</v>
      </c>
      <c r="B3" s="51" t="s">
        <v>777</v>
      </c>
      <c r="C3" s="51" t="s">
        <v>778</v>
      </c>
      <c r="D3" s="51" t="s">
        <v>11</v>
      </c>
      <c r="E3" s="51" t="s">
        <v>70</v>
      </c>
      <c r="F3" s="51" t="s">
        <v>779</v>
      </c>
      <c r="H3" s="51" t="s">
        <v>780</v>
      </c>
    </row>
    <row r="4" spans="1:8" ht="52.8" customHeight="1">
      <c r="A4" s="51" t="s">
        <v>772</v>
      </c>
      <c r="B4" s="51" t="s">
        <v>781</v>
      </c>
      <c r="C4" s="51" t="s">
        <v>782</v>
      </c>
      <c r="D4" s="51" t="s">
        <v>11</v>
      </c>
      <c r="E4" s="51" t="s">
        <v>70</v>
      </c>
      <c r="F4" s="51" t="s">
        <v>783</v>
      </c>
      <c r="H4" s="51" t="s">
        <v>784</v>
      </c>
    </row>
    <row r="5" spans="1:8" ht="26.4" customHeight="1">
      <c r="A5" s="51" t="s">
        <v>785</v>
      </c>
      <c r="B5" s="51" t="s">
        <v>537</v>
      </c>
      <c r="C5" s="51" t="s">
        <v>786</v>
      </c>
      <c r="D5" s="51" t="s">
        <v>11</v>
      </c>
      <c r="E5" s="51" t="s">
        <v>12</v>
      </c>
      <c r="F5" s="51"/>
      <c r="G5" s="51" t="s">
        <v>539</v>
      </c>
    </row>
    <row r="6" spans="1:8">
      <c r="A6" s="51" t="s">
        <v>785</v>
      </c>
      <c r="B6" s="51" t="s">
        <v>787</v>
      </c>
      <c r="C6" s="51" t="s">
        <v>788</v>
      </c>
      <c r="D6" s="51" t="s">
        <v>11</v>
      </c>
      <c r="E6" s="51" t="s">
        <v>12</v>
      </c>
      <c r="F6" s="51" t="s">
        <v>789</v>
      </c>
      <c r="H6" s="51" t="s">
        <v>790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 ht="66" customHeight="1">
      <c r="A2" s="51" t="s">
        <v>791</v>
      </c>
      <c r="B2" s="51" t="s">
        <v>414</v>
      </c>
      <c r="C2" s="51" t="s">
        <v>792</v>
      </c>
      <c r="D2" s="51" t="s">
        <v>11</v>
      </c>
      <c r="E2" s="51" t="s">
        <v>12</v>
      </c>
      <c r="F2" s="51"/>
      <c r="G2" s="51" t="s">
        <v>793</v>
      </c>
    </row>
    <row r="3" spans="1:8" ht="26.4" customHeight="1">
      <c r="A3" s="51" t="s">
        <v>791</v>
      </c>
      <c r="B3" s="51" t="s">
        <v>454</v>
      </c>
      <c r="C3" s="51" t="s">
        <v>794</v>
      </c>
      <c r="D3" s="51" t="s">
        <v>456</v>
      </c>
      <c r="F3" s="51"/>
      <c r="H3" s="51" t="s">
        <v>457</v>
      </c>
    </row>
    <row r="4" spans="1:8" ht="52.8" customHeight="1">
      <c r="A4" s="51" t="s">
        <v>791</v>
      </c>
      <c r="B4" s="51" t="s">
        <v>425</v>
      </c>
      <c r="C4" s="51" t="s">
        <v>795</v>
      </c>
      <c r="D4" s="51" t="s">
        <v>41</v>
      </c>
      <c r="H4" s="51" t="s">
        <v>796</v>
      </c>
    </row>
    <row r="5" spans="1:8" ht="26.4" customHeight="1">
      <c r="A5" s="51" t="s">
        <v>791</v>
      </c>
      <c r="B5" s="51" t="s">
        <v>417</v>
      </c>
      <c r="C5" s="51" t="s">
        <v>797</v>
      </c>
      <c r="D5" s="51" t="s">
        <v>41</v>
      </c>
      <c r="F5" s="51"/>
      <c r="H5" s="51" t="s">
        <v>457</v>
      </c>
    </row>
    <row r="6" spans="1:8" ht="66" customHeight="1">
      <c r="A6" s="51" t="s">
        <v>791</v>
      </c>
      <c r="B6" s="51" t="s">
        <v>429</v>
      </c>
      <c r="C6" s="51" t="s">
        <v>798</v>
      </c>
      <c r="D6" s="51" t="s">
        <v>362</v>
      </c>
      <c r="E6" s="51" t="s">
        <v>12</v>
      </c>
      <c r="F6" s="51"/>
      <c r="G6" s="51" t="s">
        <v>793</v>
      </c>
    </row>
    <row r="7" spans="1:8" ht="52.8" customHeight="1">
      <c r="A7" s="51" t="s">
        <v>799</v>
      </c>
      <c r="B7" s="51" t="s">
        <v>414</v>
      </c>
      <c r="C7" s="51" t="s">
        <v>800</v>
      </c>
      <c r="D7" s="51" t="s">
        <v>11</v>
      </c>
      <c r="E7" s="51" t="s">
        <v>12</v>
      </c>
      <c r="F7" s="51"/>
      <c r="G7" s="51" t="s">
        <v>801</v>
      </c>
    </row>
    <row r="8" spans="1:8" ht="26.4" customHeight="1">
      <c r="A8" s="51" t="s">
        <v>799</v>
      </c>
      <c r="B8" s="51" t="s">
        <v>454</v>
      </c>
      <c r="C8" s="51" t="s">
        <v>802</v>
      </c>
      <c r="D8" s="51" t="s">
        <v>456</v>
      </c>
      <c r="F8" s="51"/>
      <c r="H8" s="51" t="s">
        <v>457</v>
      </c>
    </row>
    <row r="9" spans="1:8" ht="39.6" customHeight="1">
      <c r="A9" s="51" t="s">
        <v>799</v>
      </c>
      <c r="B9" s="51" t="s">
        <v>425</v>
      </c>
      <c r="C9" s="51" t="s">
        <v>803</v>
      </c>
      <c r="D9" s="51" t="s">
        <v>41</v>
      </c>
      <c r="H9" s="51" t="s">
        <v>459</v>
      </c>
    </row>
    <row r="10" spans="1:8" ht="26.4" customHeight="1">
      <c r="A10" s="51" t="s">
        <v>799</v>
      </c>
      <c r="B10" s="51" t="s">
        <v>417</v>
      </c>
      <c r="C10" s="51" t="s">
        <v>804</v>
      </c>
      <c r="D10" s="51" t="s">
        <v>41</v>
      </c>
      <c r="F10" s="51"/>
      <c r="H10" s="51" t="s">
        <v>457</v>
      </c>
    </row>
    <row r="11" spans="1:8" ht="52.8" customHeight="1">
      <c r="A11" s="51" t="s">
        <v>799</v>
      </c>
      <c r="B11" s="51" t="s">
        <v>429</v>
      </c>
      <c r="C11" s="51" t="s">
        <v>805</v>
      </c>
      <c r="D11" s="51" t="s">
        <v>362</v>
      </c>
      <c r="E11" s="51" t="s">
        <v>12</v>
      </c>
      <c r="F11" s="51"/>
      <c r="G11" s="51" t="s">
        <v>801</v>
      </c>
    </row>
    <row r="12" spans="1:8" ht="52.8" customHeight="1">
      <c r="A12" s="51" t="s">
        <v>806</v>
      </c>
      <c r="B12" s="51" t="s">
        <v>414</v>
      </c>
      <c r="C12" s="51" t="s">
        <v>807</v>
      </c>
      <c r="D12" s="51" t="s">
        <v>11</v>
      </c>
      <c r="E12" s="51" t="s">
        <v>12</v>
      </c>
      <c r="F12" s="51"/>
      <c r="G12" s="51" t="s">
        <v>808</v>
      </c>
    </row>
    <row r="13" spans="1:8" ht="26.4" customHeight="1">
      <c r="A13" s="51" t="s">
        <v>806</v>
      </c>
      <c r="B13" s="51" t="s">
        <v>454</v>
      </c>
      <c r="C13" s="51" t="s">
        <v>809</v>
      </c>
      <c r="D13" s="51" t="s">
        <v>456</v>
      </c>
      <c r="F13" s="51"/>
      <c r="H13" s="51" t="s">
        <v>457</v>
      </c>
    </row>
    <row r="14" spans="1:8" ht="52.8" customHeight="1">
      <c r="A14" s="51" t="s">
        <v>806</v>
      </c>
      <c r="B14" s="51" t="s">
        <v>425</v>
      </c>
      <c r="C14" s="51" t="s">
        <v>810</v>
      </c>
      <c r="D14" s="51" t="s">
        <v>41</v>
      </c>
      <c r="H14" s="51" t="s">
        <v>811</v>
      </c>
    </row>
    <row r="15" spans="1:8" ht="26.4" customHeight="1">
      <c r="A15" s="51" t="s">
        <v>806</v>
      </c>
      <c r="B15" s="51" t="s">
        <v>417</v>
      </c>
      <c r="C15" s="51" t="s">
        <v>812</v>
      </c>
      <c r="D15" s="51" t="s">
        <v>41</v>
      </c>
      <c r="F15" s="51"/>
      <c r="H15" s="51" t="s">
        <v>457</v>
      </c>
    </row>
    <row r="16" spans="1:8" ht="52.8" customHeight="1">
      <c r="A16" s="51" t="s">
        <v>806</v>
      </c>
      <c r="B16" s="51" t="s">
        <v>429</v>
      </c>
      <c r="C16" s="51" t="s">
        <v>813</v>
      </c>
      <c r="D16" s="51" t="s">
        <v>362</v>
      </c>
      <c r="E16" s="51" t="s">
        <v>12</v>
      </c>
      <c r="F16" s="51"/>
      <c r="G16" s="51" t="s">
        <v>808</v>
      </c>
    </row>
    <row r="17" spans="1:8" ht="26.4" customHeight="1">
      <c r="A17" s="51" t="s">
        <v>715</v>
      </c>
      <c r="B17" s="51" t="s">
        <v>414</v>
      </c>
      <c r="C17" s="51" t="s">
        <v>814</v>
      </c>
      <c r="D17" s="51" t="s">
        <v>11</v>
      </c>
      <c r="E17" s="51" t="s">
        <v>12</v>
      </c>
      <c r="F17" s="51" t="s">
        <v>717</v>
      </c>
      <c r="H17" s="51" t="s">
        <v>718</v>
      </c>
    </row>
    <row r="18" spans="1:8" ht="26.4" customHeight="1">
      <c r="A18" s="51" t="s">
        <v>715</v>
      </c>
      <c r="B18" s="51" t="s">
        <v>454</v>
      </c>
      <c r="C18" s="51" t="s">
        <v>815</v>
      </c>
      <c r="D18" s="51" t="s">
        <v>456</v>
      </c>
      <c r="F18" s="51"/>
      <c r="H18" s="51" t="s">
        <v>457</v>
      </c>
    </row>
    <row r="19" spans="1:8" ht="39.6" customHeight="1">
      <c r="A19" s="51" t="s">
        <v>715</v>
      </c>
      <c r="B19" s="51" t="s">
        <v>425</v>
      </c>
      <c r="C19" s="51" t="s">
        <v>816</v>
      </c>
      <c r="D19" s="51" t="s">
        <v>41</v>
      </c>
      <c r="H19" s="51" t="s">
        <v>459</v>
      </c>
    </row>
    <row r="20" spans="1:8" ht="26.4" customHeight="1">
      <c r="A20" s="51" t="s">
        <v>715</v>
      </c>
      <c r="B20" s="51" t="s">
        <v>417</v>
      </c>
      <c r="C20" s="51" t="s">
        <v>817</v>
      </c>
      <c r="D20" s="51" t="s">
        <v>41</v>
      </c>
      <c r="F20" s="51"/>
      <c r="H20" s="51" t="s">
        <v>457</v>
      </c>
    </row>
    <row r="21" spans="1:8" ht="26.4" customHeight="1">
      <c r="A21" s="51" t="s">
        <v>715</v>
      </c>
      <c r="B21" s="51" t="s">
        <v>429</v>
      </c>
      <c r="C21" s="51" t="s">
        <v>818</v>
      </c>
      <c r="D21" s="51" t="s">
        <v>362</v>
      </c>
      <c r="E21" s="51" t="s">
        <v>12</v>
      </c>
      <c r="F21" s="51" t="s">
        <v>717</v>
      </c>
      <c r="H21" s="51" t="s">
        <v>718</v>
      </c>
    </row>
    <row r="22" spans="1:8" ht="26.4" customHeight="1">
      <c r="A22" s="51" t="s">
        <v>723</v>
      </c>
      <c r="B22" s="51" t="s">
        <v>414</v>
      </c>
      <c r="C22" s="51" t="s">
        <v>819</v>
      </c>
      <c r="D22" s="51" t="s">
        <v>11</v>
      </c>
      <c r="E22" s="51" t="s">
        <v>12</v>
      </c>
      <c r="F22" s="51" t="s">
        <v>717</v>
      </c>
      <c r="H22" s="51" t="s">
        <v>725</v>
      </c>
    </row>
    <row r="23" spans="1:8" ht="26.4" customHeight="1">
      <c r="A23" s="51" t="s">
        <v>723</v>
      </c>
      <c r="B23" s="51" t="s">
        <v>454</v>
      </c>
      <c r="C23" s="51" t="s">
        <v>820</v>
      </c>
      <c r="D23" s="51" t="s">
        <v>456</v>
      </c>
      <c r="F23" s="51"/>
      <c r="H23" s="51" t="s">
        <v>457</v>
      </c>
    </row>
    <row r="24" spans="1:8" ht="39.6" customHeight="1">
      <c r="A24" s="51" t="s">
        <v>723</v>
      </c>
      <c r="B24" s="51" t="s">
        <v>425</v>
      </c>
      <c r="C24" s="51" t="s">
        <v>821</v>
      </c>
      <c r="D24" s="51" t="s">
        <v>41</v>
      </c>
      <c r="H24" s="51" t="s">
        <v>459</v>
      </c>
    </row>
    <row r="25" spans="1:8" ht="26.4" customHeight="1">
      <c r="A25" s="51" t="s">
        <v>723</v>
      </c>
      <c r="B25" s="51" t="s">
        <v>417</v>
      </c>
      <c r="C25" s="51" t="s">
        <v>822</v>
      </c>
      <c r="D25" s="51" t="s">
        <v>41</v>
      </c>
      <c r="F25" s="51"/>
      <c r="H25" s="51" t="s">
        <v>457</v>
      </c>
    </row>
    <row r="26" spans="1:8" ht="26.4" customHeight="1">
      <c r="A26" s="51" t="s">
        <v>723</v>
      </c>
      <c r="B26" s="51" t="s">
        <v>429</v>
      </c>
      <c r="C26" s="51" t="s">
        <v>823</v>
      </c>
      <c r="D26" s="51" t="s">
        <v>362</v>
      </c>
      <c r="E26" s="51" t="s">
        <v>12</v>
      </c>
      <c r="F26" s="51" t="s">
        <v>717</v>
      </c>
      <c r="H26" s="51" t="s">
        <v>725</v>
      </c>
    </row>
    <row r="27" spans="1:8" ht="79.2" customHeight="1">
      <c r="A27" s="51" t="s">
        <v>824</v>
      </c>
      <c r="B27" s="51" t="s">
        <v>414</v>
      </c>
      <c r="C27" s="51" t="s">
        <v>825</v>
      </c>
      <c r="D27" s="51" t="s">
        <v>11</v>
      </c>
      <c r="E27" s="51" t="s">
        <v>12</v>
      </c>
      <c r="F27" s="51"/>
      <c r="G27" s="51" t="s">
        <v>826</v>
      </c>
    </row>
    <row r="28" spans="1:8" ht="26.4" customHeight="1">
      <c r="A28" s="51" t="s">
        <v>824</v>
      </c>
      <c r="B28" s="51" t="s">
        <v>827</v>
      </c>
      <c r="C28" s="51" t="s">
        <v>828</v>
      </c>
      <c r="D28" s="51" t="s">
        <v>11</v>
      </c>
      <c r="E28" s="51" t="s">
        <v>12</v>
      </c>
      <c r="F28" s="51"/>
      <c r="G28" s="51" t="s">
        <v>539</v>
      </c>
    </row>
    <row r="29" spans="1:8" ht="26.4" customHeight="1">
      <c r="A29" s="51" t="s">
        <v>824</v>
      </c>
      <c r="B29" s="51" t="s">
        <v>454</v>
      </c>
      <c r="C29" s="51" t="s">
        <v>829</v>
      </c>
      <c r="D29" s="51" t="s">
        <v>456</v>
      </c>
      <c r="F29" s="51"/>
      <c r="H29" s="51" t="s">
        <v>457</v>
      </c>
    </row>
    <row r="30" spans="1:8" ht="26.4" customHeight="1">
      <c r="A30" s="51" t="s">
        <v>824</v>
      </c>
      <c r="B30" s="51" t="s">
        <v>830</v>
      </c>
      <c r="C30" s="51" t="s">
        <v>831</v>
      </c>
      <c r="D30" s="51" t="s">
        <v>362</v>
      </c>
      <c r="E30" s="51" t="s">
        <v>12</v>
      </c>
      <c r="F30" s="51" t="s">
        <v>182</v>
      </c>
      <c r="H30" s="51" t="s">
        <v>832</v>
      </c>
    </row>
    <row r="31" spans="1:8" ht="39.6" customHeight="1">
      <c r="A31" s="51" t="s">
        <v>824</v>
      </c>
      <c r="B31" s="51" t="s">
        <v>833</v>
      </c>
      <c r="C31" s="51" t="s">
        <v>834</v>
      </c>
      <c r="D31" s="51" t="s">
        <v>41</v>
      </c>
      <c r="F31" s="51" t="s">
        <v>835</v>
      </c>
      <c r="H31" s="51" t="s">
        <v>836</v>
      </c>
    </row>
    <row r="32" spans="1:8" ht="79.2" customHeight="1">
      <c r="A32" s="51" t="s">
        <v>824</v>
      </c>
      <c r="B32" s="51" t="s">
        <v>837</v>
      </c>
      <c r="C32" s="51" t="s">
        <v>838</v>
      </c>
      <c r="D32" s="51" t="s">
        <v>11</v>
      </c>
      <c r="E32" s="51" t="s">
        <v>12</v>
      </c>
      <c r="F32" s="51"/>
      <c r="G32" s="51" t="s">
        <v>826</v>
      </c>
    </row>
    <row r="33" spans="1:8" ht="92.4" customHeight="1">
      <c r="A33" s="51" t="s">
        <v>824</v>
      </c>
      <c r="B33" s="51" t="s">
        <v>425</v>
      </c>
      <c r="C33" s="51" t="s">
        <v>839</v>
      </c>
      <c r="D33" s="51" t="s">
        <v>41</v>
      </c>
      <c r="H33" s="51" t="s">
        <v>840</v>
      </c>
    </row>
    <row r="34" spans="1:8" ht="52.8" customHeight="1">
      <c r="A34" s="51" t="s">
        <v>824</v>
      </c>
      <c r="B34" s="51" t="s">
        <v>841</v>
      </c>
      <c r="C34" s="51" t="s">
        <v>842</v>
      </c>
      <c r="D34" s="51" t="s">
        <v>41</v>
      </c>
      <c r="F34" s="51" t="s">
        <v>843</v>
      </c>
      <c r="H34" s="51" t="s">
        <v>844</v>
      </c>
    </row>
    <row r="35" spans="1:8" ht="26.4" customHeight="1">
      <c r="A35" s="51" t="s">
        <v>824</v>
      </c>
      <c r="B35" s="51" t="s">
        <v>417</v>
      </c>
      <c r="C35" s="51" t="s">
        <v>845</v>
      </c>
      <c r="D35" s="51" t="s">
        <v>41</v>
      </c>
      <c r="F35" s="51"/>
      <c r="H35" s="51" t="s">
        <v>457</v>
      </c>
    </row>
    <row r="36" spans="1:8" ht="26.4" customHeight="1">
      <c r="A36" s="51" t="s">
        <v>824</v>
      </c>
      <c r="B36" s="51" t="s">
        <v>846</v>
      </c>
      <c r="C36" s="51" t="s">
        <v>847</v>
      </c>
      <c r="D36" s="51" t="s">
        <v>362</v>
      </c>
      <c r="E36" s="51" t="s">
        <v>12</v>
      </c>
      <c r="F36" s="51" t="s">
        <v>182</v>
      </c>
      <c r="H36" s="51" t="s">
        <v>832</v>
      </c>
    </row>
    <row r="37" spans="1:8" ht="79.2" customHeight="1">
      <c r="A37" s="51" t="s">
        <v>824</v>
      </c>
      <c r="B37" s="51" t="s">
        <v>429</v>
      </c>
      <c r="C37" s="51" t="s">
        <v>848</v>
      </c>
      <c r="D37" s="51" t="s">
        <v>362</v>
      </c>
      <c r="E37" s="51" t="s">
        <v>12</v>
      </c>
      <c r="F37" s="51"/>
      <c r="G37" s="51" t="s">
        <v>826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 ht="52.8" customHeight="1">
      <c r="A2" s="51" t="s">
        <v>849</v>
      </c>
      <c r="B2" s="51" t="s">
        <v>850</v>
      </c>
      <c r="C2" s="51" t="s">
        <v>851</v>
      </c>
      <c r="D2" s="51" t="s">
        <v>11</v>
      </c>
      <c r="E2" s="51" t="s">
        <v>12</v>
      </c>
      <c r="F2" s="51"/>
      <c r="G2" s="51" t="s">
        <v>534</v>
      </c>
    </row>
    <row r="3" spans="1:8" ht="52.8" customHeight="1">
      <c r="A3" s="51" t="s">
        <v>849</v>
      </c>
      <c r="B3" s="51" t="s">
        <v>852</v>
      </c>
      <c r="C3" s="51" t="s">
        <v>853</v>
      </c>
      <c r="D3" s="51" t="s">
        <v>11</v>
      </c>
      <c r="E3" s="51" t="s">
        <v>12</v>
      </c>
      <c r="F3" s="51"/>
      <c r="G3" s="51" t="s">
        <v>534</v>
      </c>
    </row>
    <row r="4" spans="1:8" ht="39.6" customHeight="1">
      <c r="A4" s="51" t="s">
        <v>849</v>
      </c>
      <c r="B4" s="51" t="s">
        <v>854</v>
      </c>
      <c r="C4" s="51" t="s">
        <v>855</v>
      </c>
      <c r="D4" s="51" t="s">
        <v>11</v>
      </c>
      <c r="E4" s="51" t="s">
        <v>12</v>
      </c>
      <c r="F4" s="51"/>
      <c r="G4" s="51" t="s">
        <v>856</v>
      </c>
    </row>
    <row r="5" spans="1:8" ht="79.2" customHeight="1">
      <c r="A5" s="51" t="s">
        <v>849</v>
      </c>
      <c r="B5" s="51" t="s">
        <v>857</v>
      </c>
      <c r="C5" s="51" t="s">
        <v>858</v>
      </c>
      <c r="D5" s="51" t="s">
        <v>41</v>
      </c>
      <c r="F5" s="51" t="s">
        <v>859</v>
      </c>
      <c r="H5" s="51" t="s">
        <v>860</v>
      </c>
    </row>
    <row r="6" spans="1:8" ht="66" customHeight="1">
      <c r="A6" s="51" t="s">
        <v>849</v>
      </c>
      <c r="B6" s="51" t="s">
        <v>861</v>
      </c>
      <c r="C6" s="51" t="s">
        <v>862</v>
      </c>
      <c r="D6" s="51" t="s">
        <v>41</v>
      </c>
      <c r="F6" s="51" t="s">
        <v>863</v>
      </c>
      <c r="H6" s="51" t="s">
        <v>864</v>
      </c>
    </row>
    <row r="7" spans="1:8" ht="79.2" customHeight="1">
      <c r="A7" s="51" t="s">
        <v>849</v>
      </c>
      <c r="B7" s="51" t="s">
        <v>865</v>
      </c>
      <c r="C7" s="51" t="s">
        <v>866</v>
      </c>
      <c r="D7" s="51" t="s">
        <v>41</v>
      </c>
      <c r="F7" s="51" t="s">
        <v>859</v>
      </c>
      <c r="H7" s="51" t="s">
        <v>860</v>
      </c>
    </row>
    <row r="8" spans="1:8" ht="39.6" customHeight="1">
      <c r="A8" s="51" t="s">
        <v>849</v>
      </c>
      <c r="B8" s="51" t="s">
        <v>867</v>
      </c>
      <c r="C8" s="51" t="s">
        <v>868</v>
      </c>
      <c r="D8" s="51" t="s">
        <v>41</v>
      </c>
      <c r="F8" s="51" t="s">
        <v>550</v>
      </c>
      <c r="H8" s="51" t="s">
        <v>551</v>
      </c>
    </row>
    <row r="9" spans="1:8" ht="39.6" customHeight="1">
      <c r="A9" s="51" t="s">
        <v>869</v>
      </c>
      <c r="B9" s="51" t="s">
        <v>870</v>
      </c>
      <c r="C9" s="51" t="s">
        <v>871</v>
      </c>
      <c r="D9" s="51" t="s">
        <v>41</v>
      </c>
    </row>
    <row r="10" spans="1:8" ht="39.6" customHeight="1">
      <c r="A10" s="51" t="s">
        <v>872</v>
      </c>
      <c r="B10" s="51" t="s">
        <v>873</v>
      </c>
      <c r="C10" s="51" t="s">
        <v>874</v>
      </c>
      <c r="D10" s="51" t="s">
        <v>41</v>
      </c>
      <c r="F10" s="51" t="s">
        <v>875</v>
      </c>
      <c r="H10" s="51" t="s">
        <v>876</v>
      </c>
    </row>
    <row r="11" spans="1:8" ht="39.6" customHeight="1">
      <c r="A11" s="51" t="s">
        <v>872</v>
      </c>
      <c r="B11" s="51" t="s">
        <v>877</v>
      </c>
      <c r="C11" s="51" t="s">
        <v>878</v>
      </c>
      <c r="D11" s="51" t="s">
        <v>41</v>
      </c>
      <c r="F11" s="51" t="s">
        <v>879</v>
      </c>
      <c r="H11" s="51" t="s">
        <v>880</v>
      </c>
    </row>
    <row r="12" spans="1:8" ht="39.6" customHeight="1">
      <c r="A12" s="51" t="s">
        <v>872</v>
      </c>
      <c r="B12" s="51" t="s">
        <v>881</v>
      </c>
      <c r="C12" s="51" t="s">
        <v>882</v>
      </c>
      <c r="D12" s="51" t="s">
        <v>41</v>
      </c>
      <c r="F12" s="51" t="s">
        <v>875</v>
      </c>
      <c r="H12" s="51" t="s">
        <v>876</v>
      </c>
    </row>
    <row r="13" spans="1:8" ht="26.4" customHeight="1">
      <c r="A13" s="51" t="s">
        <v>872</v>
      </c>
      <c r="B13" s="51" t="s">
        <v>883</v>
      </c>
      <c r="C13" s="51" t="s">
        <v>884</v>
      </c>
      <c r="D13" s="51" t="s">
        <v>41</v>
      </c>
      <c r="F13" s="51" t="s">
        <v>317</v>
      </c>
      <c r="H13" s="51" t="s">
        <v>885</v>
      </c>
    </row>
    <row r="14" spans="1:8" ht="39.6" customHeight="1">
      <c r="A14" s="51" t="s">
        <v>886</v>
      </c>
      <c r="B14" s="51" t="s">
        <v>887</v>
      </c>
      <c r="C14" s="51" t="s">
        <v>888</v>
      </c>
      <c r="D14" s="51" t="s">
        <v>41</v>
      </c>
      <c r="F14" s="51" t="s">
        <v>889</v>
      </c>
      <c r="H14" s="51" t="s">
        <v>890</v>
      </c>
    </row>
    <row r="15" spans="1:8" ht="26.4" customHeight="1">
      <c r="A15" s="51" t="s">
        <v>891</v>
      </c>
      <c r="B15" s="51" t="s">
        <v>319</v>
      </c>
      <c r="C15" s="51" t="s">
        <v>892</v>
      </c>
      <c r="D15" s="51" t="s">
        <v>41</v>
      </c>
      <c r="F15" s="51" t="s">
        <v>321</v>
      </c>
      <c r="H15" s="51" t="s">
        <v>893</v>
      </c>
    </row>
    <row r="16" spans="1:8" ht="26.4" customHeight="1">
      <c r="A16" s="51" t="s">
        <v>891</v>
      </c>
      <c r="B16" s="51" t="s">
        <v>323</v>
      </c>
      <c r="C16" s="51" t="s">
        <v>894</v>
      </c>
      <c r="D16" s="51" t="s">
        <v>41</v>
      </c>
      <c r="F16" s="51" t="s">
        <v>16</v>
      </c>
      <c r="H16" s="51" t="s">
        <v>325</v>
      </c>
    </row>
    <row r="17" spans="1:8" ht="66" customHeight="1">
      <c r="A17" s="51" t="s">
        <v>891</v>
      </c>
      <c r="B17" s="51" t="s">
        <v>330</v>
      </c>
      <c r="C17" s="51" t="s">
        <v>895</v>
      </c>
      <c r="D17" s="51" t="s">
        <v>41</v>
      </c>
      <c r="F17" s="51" t="s">
        <v>332</v>
      </c>
      <c r="H17" s="51" t="s">
        <v>333</v>
      </c>
    </row>
    <row r="18" spans="1:8" ht="26.4" customHeight="1">
      <c r="A18" s="51" t="s">
        <v>891</v>
      </c>
      <c r="B18" s="51" t="s">
        <v>334</v>
      </c>
      <c r="C18" s="51" t="s">
        <v>896</v>
      </c>
      <c r="D18" s="51" t="s">
        <v>41</v>
      </c>
    </row>
    <row r="19" spans="1:8" ht="26.4" customHeight="1">
      <c r="A19" s="51" t="s">
        <v>891</v>
      </c>
      <c r="B19" s="51" t="s">
        <v>336</v>
      </c>
      <c r="C19" s="51" t="s">
        <v>897</v>
      </c>
      <c r="D19" s="51" t="s">
        <v>41</v>
      </c>
      <c r="F19" s="51" t="s">
        <v>338</v>
      </c>
      <c r="H19" s="51" t="s">
        <v>339</v>
      </c>
    </row>
    <row r="20" spans="1:8" ht="39.6" customHeight="1">
      <c r="A20" s="51" t="s">
        <v>891</v>
      </c>
      <c r="B20" s="51" t="s">
        <v>340</v>
      </c>
      <c r="C20" s="51" t="s">
        <v>898</v>
      </c>
      <c r="D20" s="51" t="s">
        <v>41</v>
      </c>
      <c r="F20" s="51" t="s">
        <v>338</v>
      </c>
      <c r="H20" s="51" t="s">
        <v>339</v>
      </c>
    </row>
    <row r="21" spans="1:8" ht="92.4" customHeight="1">
      <c r="A21" s="51" t="s">
        <v>891</v>
      </c>
      <c r="B21" s="51" t="s">
        <v>342</v>
      </c>
      <c r="C21" s="51" t="s">
        <v>899</v>
      </c>
      <c r="D21" s="51" t="s">
        <v>41</v>
      </c>
      <c r="F21" s="51" t="s">
        <v>344</v>
      </c>
      <c r="H21" s="51" t="s">
        <v>345</v>
      </c>
    </row>
    <row r="22" spans="1:8" ht="52.8" customHeight="1">
      <c r="A22" s="51" t="s">
        <v>891</v>
      </c>
      <c r="B22" s="51" t="s">
        <v>346</v>
      </c>
      <c r="C22" s="51" t="s">
        <v>900</v>
      </c>
      <c r="D22" s="51" t="s">
        <v>41</v>
      </c>
      <c r="F22" s="51" t="s">
        <v>348</v>
      </c>
      <c r="H22" s="51" t="s">
        <v>349</v>
      </c>
    </row>
    <row r="23" spans="1:8" ht="52.8" customHeight="1">
      <c r="A23" s="51" t="s">
        <v>891</v>
      </c>
      <c r="B23" s="51" t="s">
        <v>350</v>
      </c>
      <c r="C23" s="51" t="s">
        <v>901</v>
      </c>
      <c r="D23" s="51" t="s">
        <v>41</v>
      </c>
      <c r="F23" s="51" t="s">
        <v>348</v>
      </c>
      <c r="H23" s="51" t="s">
        <v>349</v>
      </c>
    </row>
    <row r="24" spans="1:8" ht="39.6" customHeight="1">
      <c r="A24" s="51" t="s">
        <v>891</v>
      </c>
      <c r="B24" s="51" t="s">
        <v>902</v>
      </c>
      <c r="C24" s="51" t="s">
        <v>903</v>
      </c>
      <c r="D24" s="51" t="s">
        <v>41</v>
      </c>
      <c r="F24" s="51" t="s">
        <v>904</v>
      </c>
      <c r="H24" s="51" t="s">
        <v>905</v>
      </c>
    </row>
    <row r="25" spans="1:8" ht="92.4" customHeight="1">
      <c r="A25" s="51" t="s">
        <v>891</v>
      </c>
      <c r="B25" s="51" t="s">
        <v>357</v>
      </c>
      <c r="C25" s="51" t="s">
        <v>906</v>
      </c>
      <c r="D25" s="51" t="s">
        <v>11</v>
      </c>
      <c r="E25" s="51" t="s">
        <v>12</v>
      </c>
      <c r="F25" s="51"/>
      <c r="G25" s="51" t="s">
        <v>907</v>
      </c>
    </row>
    <row r="26" spans="1:8" ht="92.4" customHeight="1">
      <c r="A26" s="51" t="s">
        <v>891</v>
      </c>
      <c r="B26" s="51" t="s">
        <v>360</v>
      </c>
      <c r="C26" s="51" t="s">
        <v>908</v>
      </c>
      <c r="D26" s="51" t="s">
        <v>362</v>
      </c>
      <c r="E26" s="51" t="s">
        <v>12</v>
      </c>
      <c r="F26" s="51"/>
      <c r="G26" s="51" t="s">
        <v>907</v>
      </c>
    </row>
    <row r="27" spans="1:8" ht="26.4" customHeight="1">
      <c r="A27" s="51" t="s">
        <v>891</v>
      </c>
      <c r="B27" s="51" t="s">
        <v>363</v>
      </c>
      <c r="C27" s="51" t="s">
        <v>909</v>
      </c>
      <c r="D27" s="51" t="s">
        <v>362</v>
      </c>
      <c r="E27" s="51" t="s">
        <v>12</v>
      </c>
      <c r="F27" s="51" t="s">
        <v>365</v>
      </c>
      <c r="H27" s="51" t="s">
        <v>366</v>
      </c>
    </row>
    <row r="28" spans="1:8" ht="66" customHeight="1">
      <c r="A28" s="51" t="s">
        <v>910</v>
      </c>
      <c r="B28" s="51" t="s">
        <v>911</v>
      </c>
      <c r="C28" s="51" t="s">
        <v>912</v>
      </c>
      <c r="D28" s="51" t="s">
        <v>41</v>
      </c>
      <c r="H28" s="51" t="s">
        <v>913</v>
      </c>
    </row>
    <row r="29" spans="1:8" ht="26.4" customHeight="1">
      <c r="A29" s="51" t="s">
        <v>910</v>
      </c>
      <c r="B29" s="51" t="s">
        <v>914</v>
      </c>
      <c r="C29" s="51" t="s">
        <v>915</v>
      </c>
      <c r="D29" s="51" t="s">
        <v>41</v>
      </c>
      <c r="F29" s="51" t="s">
        <v>16</v>
      </c>
      <c r="H29" s="51" t="s">
        <v>916</v>
      </c>
    </row>
    <row r="30" spans="1:8" ht="26.4" customHeight="1">
      <c r="A30" s="51" t="s">
        <v>910</v>
      </c>
      <c r="B30" s="51" t="s">
        <v>917</v>
      </c>
      <c r="C30" s="51" t="s">
        <v>918</v>
      </c>
      <c r="D30" s="51" t="s">
        <v>41</v>
      </c>
    </row>
    <row r="31" spans="1:8" ht="66" customHeight="1">
      <c r="A31" s="51" t="s">
        <v>919</v>
      </c>
      <c r="B31" s="51" t="s">
        <v>920</v>
      </c>
      <c r="C31" s="51" t="s">
        <v>921</v>
      </c>
      <c r="D31" s="51" t="s">
        <v>11</v>
      </c>
      <c r="E31" s="51" t="s">
        <v>12</v>
      </c>
      <c r="F31" s="51"/>
      <c r="G31" s="51" t="s">
        <v>922</v>
      </c>
    </row>
    <row r="32" spans="1:8" ht="52.8" customHeight="1">
      <c r="A32" s="51" t="s">
        <v>919</v>
      </c>
      <c r="B32" s="51" t="s">
        <v>923</v>
      </c>
      <c r="C32" s="51" t="s">
        <v>924</v>
      </c>
      <c r="D32" s="51" t="s">
        <v>11</v>
      </c>
      <c r="E32" s="51" t="s">
        <v>12</v>
      </c>
      <c r="F32" s="51"/>
      <c r="G32" s="51" t="s">
        <v>925</v>
      </c>
    </row>
    <row r="33" spans="1:8" ht="79.2" customHeight="1">
      <c r="A33" s="51" t="s">
        <v>919</v>
      </c>
      <c r="B33" s="51" t="s">
        <v>926</v>
      </c>
      <c r="C33" s="51" t="s">
        <v>927</v>
      </c>
      <c r="D33" s="51" t="s">
        <v>362</v>
      </c>
      <c r="E33" s="51" t="s">
        <v>12</v>
      </c>
      <c r="F33" s="51"/>
      <c r="G33" s="51" t="s">
        <v>928</v>
      </c>
    </row>
    <row r="34" spans="1:8" ht="66" customHeight="1">
      <c r="A34" s="51" t="s">
        <v>919</v>
      </c>
      <c r="B34" s="51" t="s">
        <v>929</v>
      </c>
      <c r="C34" s="51" t="s">
        <v>930</v>
      </c>
      <c r="D34" s="51" t="s">
        <v>362</v>
      </c>
      <c r="E34" s="51" t="s">
        <v>12</v>
      </c>
      <c r="F34" s="51" t="s">
        <v>931</v>
      </c>
      <c r="H34" s="51" t="s">
        <v>932</v>
      </c>
    </row>
    <row r="35" spans="1:8" ht="26.4" customHeight="1">
      <c r="A35" s="51" t="s">
        <v>919</v>
      </c>
      <c r="B35" s="51" t="s">
        <v>933</v>
      </c>
      <c r="C35" s="51" t="s">
        <v>934</v>
      </c>
      <c r="D35" s="51" t="s">
        <v>41</v>
      </c>
      <c r="F35" s="51" t="s">
        <v>935</v>
      </c>
      <c r="H35" s="51" t="s">
        <v>936</v>
      </c>
    </row>
    <row r="36" spans="1:8" ht="105.6" customHeight="1">
      <c r="A36" s="51" t="s">
        <v>919</v>
      </c>
      <c r="B36" s="51" t="s">
        <v>937</v>
      </c>
      <c r="C36" s="51" t="s">
        <v>938</v>
      </c>
      <c r="D36" s="51" t="s">
        <v>11</v>
      </c>
      <c r="E36" s="51" t="s">
        <v>12</v>
      </c>
      <c r="F36" s="51"/>
      <c r="G36" s="51" t="s">
        <v>939</v>
      </c>
    </row>
    <row r="37" spans="1:8" ht="92.4" customHeight="1">
      <c r="A37" s="51" t="s">
        <v>919</v>
      </c>
      <c r="B37" s="51" t="s">
        <v>940</v>
      </c>
      <c r="C37" s="51" t="s">
        <v>941</v>
      </c>
      <c r="D37" s="51" t="s">
        <v>41</v>
      </c>
      <c r="F37" s="51" t="s">
        <v>942</v>
      </c>
      <c r="H37" s="51" t="s">
        <v>943</v>
      </c>
    </row>
    <row r="38" spans="1:8" ht="26.4" customHeight="1">
      <c r="A38" s="51" t="s">
        <v>919</v>
      </c>
      <c r="B38" s="51" t="s">
        <v>944</v>
      </c>
      <c r="C38" s="51" t="s">
        <v>945</v>
      </c>
      <c r="D38" s="51" t="s">
        <v>41</v>
      </c>
      <c r="F38" s="51" t="s">
        <v>946</v>
      </c>
      <c r="H38" s="51" t="s">
        <v>947</v>
      </c>
    </row>
    <row r="39" spans="1:8" ht="26.4" customHeight="1">
      <c r="A39" s="51" t="s">
        <v>919</v>
      </c>
      <c r="B39" s="51" t="s">
        <v>948</v>
      </c>
      <c r="C39" s="51" t="s">
        <v>949</v>
      </c>
      <c r="D39" s="51" t="s">
        <v>41</v>
      </c>
      <c r="F39" s="51" t="s">
        <v>950</v>
      </c>
      <c r="H39" s="51" t="s">
        <v>951</v>
      </c>
    </row>
    <row r="40" spans="1:8" ht="26.4" customHeight="1">
      <c r="A40" s="51" t="s">
        <v>919</v>
      </c>
      <c r="B40" s="51" t="s">
        <v>952</v>
      </c>
      <c r="C40" s="51" t="s">
        <v>953</v>
      </c>
      <c r="D40" s="51" t="s">
        <v>41</v>
      </c>
      <c r="F40" s="51" t="s">
        <v>950</v>
      </c>
      <c r="H40" s="51" t="s">
        <v>951</v>
      </c>
    </row>
    <row r="41" spans="1:8" ht="52.8" customHeight="1">
      <c r="A41" s="51" t="s">
        <v>919</v>
      </c>
      <c r="B41" s="51" t="s">
        <v>954</v>
      </c>
      <c r="C41" s="51" t="s">
        <v>955</v>
      </c>
      <c r="D41" s="51" t="s">
        <v>41</v>
      </c>
      <c r="H41" s="51" t="s">
        <v>956</v>
      </c>
    </row>
    <row r="42" spans="1:8" ht="92.4" customHeight="1">
      <c r="A42" s="51" t="s">
        <v>919</v>
      </c>
      <c r="B42" s="51" t="s">
        <v>957</v>
      </c>
      <c r="C42" s="51" t="s">
        <v>958</v>
      </c>
      <c r="D42" s="51" t="s">
        <v>41</v>
      </c>
      <c r="F42" s="51" t="s">
        <v>959</v>
      </c>
      <c r="H42" s="51" t="s">
        <v>960</v>
      </c>
    </row>
    <row r="43" spans="1:8" ht="52.8" customHeight="1">
      <c r="A43" s="51" t="s">
        <v>919</v>
      </c>
      <c r="B43" s="51" t="s">
        <v>961</v>
      </c>
      <c r="C43" s="51" t="s">
        <v>962</v>
      </c>
      <c r="D43" s="51" t="s">
        <v>41</v>
      </c>
      <c r="F43" s="51" t="s">
        <v>963</v>
      </c>
      <c r="H43" s="51" t="s">
        <v>964</v>
      </c>
    </row>
    <row r="44" spans="1:8" ht="26.4" customHeight="1">
      <c r="A44" s="51" t="s">
        <v>919</v>
      </c>
      <c r="B44" s="51" t="s">
        <v>965</v>
      </c>
      <c r="C44" s="51" t="s">
        <v>966</v>
      </c>
      <c r="D44" s="51" t="s">
        <v>41</v>
      </c>
    </row>
    <row r="45" spans="1:8" ht="26.4" customHeight="1">
      <c r="A45" s="51" t="s">
        <v>919</v>
      </c>
      <c r="B45" s="51" t="s">
        <v>967</v>
      </c>
      <c r="C45" s="51" t="s">
        <v>968</v>
      </c>
      <c r="D45" s="51" t="s">
        <v>41</v>
      </c>
      <c r="F45" s="51" t="s">
        <v>950</v>
      </c>
      <c r="H45" s="51" t="s">
        <v>969</v>
      </c>
    </row>
    <row r="46" spans="1:8" ht="66" customHeight="1">
      <c r="A46" s="51" t="s">
        <v>919</v>
      </c>
      <c r="B46" s="51" t="s">
        <v>970</v>
      </c>
      <c r="C46" s="51" t="s">
        <v>971</v>
      </c>
      <c r="D46" s="51" t="s">
        <v>362</v>
      </c>
      <c r="E46" s="51" t="s">
        <v>12</v>
      </c>
      <c r="F46" s="51"/>
      <c r="G46" s="51" t="s">
        <v>922</v>
      </c>
    </row>
    <row r="47" spans="1:8" ht="66" customHeight="1">
      <c r="A47" s="51" t="s">
        <v>919</v>
      </c>
      <c r="B47" s="51" t="s">
        <v>972</v>
      </c>
      <c r="C47" s="51" t="s">
        <v>973</v>
      </c>
      <c r="D47" s="51" t="s">
        <v>362</v>
      </c>
      <c r="E47" s="51" t="s">
        <v>12</v>
      </c>
      <c r="F47" s="51"/>
      <c r="G47" s="51" t="s">
        <v>922</v>
      </c>
    </row>
    <row r="48" spans="1:8" ht="26.4" customHeight="1">
      <c r="A48" s="51" t="s">
        <v>974</v>
      </c>
      <c r="B48" s="51" t="s">
        <v>975</v>
      </c>
      <c r="C48" s="51" t="s">
        <v>976</v>
      </c>
      <c r="D48" s="51" t="s">
        <v>11</v>
      </c>
      <c r="E48" s="51" t="s">
        <v>12</v>
      </c>
      <c r="F48" s="51"/>
      <c r="G48" s="51" t="s">
        <v>977</v>
      </c>
    </row>
    <row r="49" spans="1:8" ht="39.6" customHeight="1">
      <c r="A49" s="51" t="s">
        <v>974</v>
      </c>
      <c r="B49" s="51" t="s">
        <v>978</v>
      </c>
      <c r="C49" s="51" t="s">
        <v>979</v>
      </c>
      <c r="D49" s="51" t="s">
        <v>11</v>
      </c>
      <c r="E49" s="51" t="s">
        <v>12</v>
      </c>
      <c r="F49" s="51"/>
      <c r="G49" s="51" t="s">
        <v>977</v>
      </c>
    </row>
    <row r="50" spans="1:8" ht="26.4" customHeight="1">
      <c r="A50" s="51" t="s">
        <v>974</v>
      </c>
      <c r="B50" s="51" t="s">
        <v>375</v>
      </c>
      <c r="C50" s="51" t="s">
        <v>980</v>
      </c>
      <c r="D50" s="51" t="s">
        <v>41</v>
      </c>
      <c r="F50" s="51" t="s">
        <v>377</v>
      </c>
      <c r="H50" s="51" t="s">
        <v>378</v>
      </c>
    </row>
    <row r="51" spans="1:8" ht="39.6" customHeight="1">
      <c r="A51" s="51" t="s">
        <v>974</v>
      </c>
      <c r="B51" s="51" t="s">
        <v>379</v>
      </c>
      <c r="C51" s="51" t="s">
        <v>981</v>
      </c>
      <c r="D51" s="51" t="s">
        <v>41</v>
      </c>
      <c r="F51" s="51" t="s">
        <v>381</v>
      </c>
      <c r="H51" s="51" t="s">
        <v>382</v>
      </c>
    </row>
    <row r="52" spans="1:8" ht="39.6" customHeight="1">
      <c r="A52" s="51" t="s">
        <v>383</v>
      </c>
      <c r="B52" s="51" t="s">
        <v>982</v>
      </c>
      <c r="C52" s="51" t="s">
        <v>983</v>
      </c>
      <c r="D52" s="51" t="s">
        <v>11</v>
      </c>
      <c r="E52" s="51" t="s">
        <v>12</v>
      </c>
      <c r="F52" s="51"/>
      <c r="G52" s="51" t="s">
        <v>386</v>
      </c>
    </row>
    <row r="53" spans="1:8" ht="39.6" customHeight="1">
      <c r="A53" s="51" t="s">
        <v>383</v>
      </c>
      <c r="B53" s="51" t="s">
        <v>984</v>
      </c>
      <c r="C53" s="51" t="s">
        <v>985</v>
      </c>
      <c r="D53" s="51" t="s">
        <v>11</v>
      </c>
      <c r="E53" s="51" t="s">
        <v>12</v>
      </c>
      <c r="F53" s="51"/>
      <c r="G53" s="51" t="s">
        <v>389</v>
      </c>
    </row>
    <row r="54" spans="1:8" ht="26.4" customHeight="1">
      <c r="A54" s="51" t="s">
        <v>383</v>
      </c>
      <c r="B54" s="51" t="s">
        <v>986</v>
      </c>
      <c r="C54" s="51" t="s">
        <v>987</v>
      </c>
      <c r="D54" s="51" t="s">
        <v>11</v>
      </c>
      <c r="E54" s="51" t="s">
        <v>12</v>
      </c>
      <c r="F54" s="51"/>
      <c r="G54" s="51" t="s">
        <v>392</v>
      </c>
    </row>
    <row r="55" spans="1:8" ht="26.4" customHeight="1">
      <c r="A55" s="51" t="s">
        <v>988</v>
      </c>
      <c r="B55" s="51" t="s">
        <v>394</v>
      </c>
      <c r="C55" s="51" t="s">
        <v>989</v>
      </c>
      <c r="D55" s="51" t="s">
        <v>11</v>
      </c>
      <c r="E55" s="51" t="s">
        <v>12</v>
      </c>
      <c r="F55" s="51"/>
    </row>
    <row r="56" spans="1:8" ht="26.4" customHeight="1">
      <c r="A56" s="51" t="s">
        <v>990</v>
      </c>
      <c r="B56" s="51" t="s">
        <v>991</v>
      </c>
      <c r="C56" s="51" t="s">
        <v>992</v>
      </c>
      <c r="D56" s="51" t="s">
        <v>456</v>
      </c>
      <c r="E56" s="51" t="s">
        <v>993</v>
      </c>
      <c r="F56" s="51" t="s">
        <v>16</v>
      </c>
      <c r="H56" s="51" t="s">
        <v>994</v>
      </c>
    </row>
    <row r="57" spans="1:8" ht="26.4" customHeight="1">
      <c r="A57" s="51" t="s">
        <v>990</v>
      </c>
      <c r="B57" s="51" t="s">
        <v>995</v>
      </c>
      <c r="C57" s="51" t="s">
        <v>996</v>
      </c>
      <c r="D57" s="51" t="s">
        <v>41</v>
      </c>
      <c r="F57" s="51" t="s">
        <v>16</v>
      </c>
      <c r="H57" s="51" t="s">
        <v>994</v>
      </c>
    </row>
    <row r="58" spans="1:8" ht="26.4" customHeight="1">
      <c r="A58" s="51" t="s">
        <v>990</v>
      </c>
      <c r="B58" s="51" t="s">
        <v>997</v>
      </c>
      <c r="C58" s="51" t="s">
        <v>998</v>
      </c>
      <c r="D58" s="51" t="s">
        <v>41</v>
      </c>
      <c r="F58" s="51" t="s">
        <v>16</v>
      </c>
      <c r="H58" s="51" t="s">
        <v>999</v>
      </c>
    </row>
    <row r="59" spans="1:8" ht="26.4" customHeight="1">
      <c r="A59" s="51" t="s">
        <v>990</v>
      </c>
      <c r="B59" s="51" t="s">
        <v>1000</v>
      </c>
      <c r="C59" s="51" t="s">
        <v>1001</v>
      </c>
      <c r="D59" s="51" t="s">
        <v>11</v>
      </c>
      <c r="E59" s="51" t="s">
        <v>993</v>
      </c>
      <c r="H59" s="51" t="s">
        <v>1002</v>
      </c>
    </row>
    <row r="60" spans="1:8" ht="52.8" customHeight="1">
      <c r="A60" s="51" t="s">
        <v>990</v>
      </c>
      <c r="B60" s="51" t="s">
        <v>1003</v>
      </c>
      <c r="C60" s="51" t="s">
        <v>1004</v>
      </c>
      <c r="D60" s="51" t="s">
        <v>11</v>
      </c>
      <c r="E60" s="51" t="s">
        <v>993</v>
      </c>
      <c r="H60" s="51" t="s">
        <v>1005</v>
      </c>
    </row>
    <row r="61" spans="1:8" ht="92.4" customHeight="1">
      <c r="A61" s="51" t="s">
        <v>990</v>
      </c>
      <c r="B61" s="51" t="s">
        <v>1006</v>
      </c>
      <c r="C61" s="51" t="s">
        <v>1007</v>
      </c>
      <c r="D61" s="51" t="s">
        <v>362</v>
      </c>
      <c r="E61" s="51" t="s">
        <v>12</v>
      </c>
      <c r="F61" s="51"/>
      <c r="G61" s="51" t="s">
        <v>1008</v>
      </c>
    </row>
    <row r="62" spans="1:8" ht="39.6" customHeight="1">
      <c r="A62" s="51" t="s">
        <v>990</v>
      </c>
      <c r="B62" s="51" t="s">
        <v>1009</v>
      </c>
      <c r="C62" s="51" t="s">
        <v>1010</v>
      </c>
      <c r="D62" s="51" t="s">
        <v>11</v>
      </c>
      <c r="E62" s="51" t="s">
        <v>993</v>
      </c>
      <c r="F62" s="51"/>
      <c r="H62" s="51" t="s">
        <v>1011</v>
      </c>
    </row>
    <row r="63" spans="1:8" ht="409.6" customHeight="1">
      <c r="A63" s="51" t="s">
        <v>1012</v>
      </c>
      <c r="B63" s="51" t="s">
        <v>1013</v>
      </c>
      <c r="C63" s="51" t="s">
        <v>1014</v>
      </c>
      <c r="D63" s="51" t="s">
        <v>11</v>
      </c>
      <c r="E63" s="51" t="s">
        <v>12</v>
      </c>
      <c r="F63" s="51"/>
      <c r="G63" s="51" t="s">
        <v>1015</v>
      </c>
    </row>
    <row r="64" spans="1:8" ht="39.6" customHeight="1">
      <c r="A64" s="51" t="s">
        <v>1012</v>
      </c>
      <c r="B64" s="51" t="s">
        <v>1016</v>
      </c>
      <c r="C64" s="51" t="s">
        <v>1017</v>
      </c>
      <c r="D64" s="51" t="s">
        <v>41</v>
      </c>
      <c r="F64" s="51" t="s">
        <v>16</v>
      </c>
      <c r="H64" s="51" t="s">
        <v>17</v>
      </c>
    </row>
    <row r="65" spans="1:8" ht="39.6" customHeight="1">
      <c r="A65" s="51" t="s">
        <v>1012</v>
      </c>
      <c r="B65" s="51" t="s">
        <v>1018</v>
      </c>
      <c r="C65" s="51" t="s">
        <v>1019</v>
      </c>
      <c r="D65" s="51" t="s">
        <v>41</v>
      </c>
    </row>
    <row r="66" spans="1:8" ht="39.6" customHeight="1">
      <c r="A66" s="51" t="s">
        <v>1012</v>
      </c>
      <c r="B66" s="51" t="s">
        <v>1020</v>
      </c>
      <c r="C66" s="51" t="s">
        <v>1021</v>
      </c>
      <c r="D66" s="51" t="s">
        <v>41</v>
      </c>
    </row>
    <row r="67" spans="1:8" ht="52.8" customHeight="1">
      <c r="A67" s="51" t="s">
        <v>1012</v>
      </c>
      <c r="B67" s="51" t="s">
        <v>1022</v>
      </c>
      <c r="C67" s="51" t="s">
        <v>1023</v>
      </c>
      <c r="D67" s="51" t="s">
        <v>41</v>
      </c>
      <c r="H67" s="51" t="s">
        <v>1024</v>
      </c>
    </row>
    <row r="68" spans="1:8" ht="409.6" customHeight="1">
      <c r="A68" s="51" t="s">
        <v>1012</v>
      </c>
      <c r="B68" s="51" t="s">
        <v>1025</v>
      </c>
      <c r="C68" s="51" t="s">
        <v>1026</v>
      </c>
      <c r="D68" s="51" t="s">
        <v>362</v>
      </c>
      <c r="E68" s="51" t="s">
        <v>12</v>
      </c>
      <c r="F68" s="51"/>
      <c r="G68" s="51" t="s">
        <v>1015</v>
      </c>
    </row>
    <row r="69" spans="1:8" ht="52.8" customHeight="1">
      <c r="A69" s="51" t="s">
        <v>1027</v>
      </c>
      <c r="B69" s="51" t="s">
        <v>1028</v>
      </c>
      <c r="C69" s="51" t="s">
        <v>1029</v>
      </c>
      <c r="D69" s="51" t="s">
        <v>41</v>
      </c>
      <c r="H69" s="51" t="s">
        <v>1030</v>
      </c>
    </row>
    <row r="70" spans="1:8" ht="26.4" customHeight="1">
      <c r="A70" s="51" t="s">
        <v>1027</v>
      </c>
      <c r="B70" s="51" t="s">
        <v>1031</v>
      </c>
      <c r="C70" s="51" t="s">
        <v>1032</v>
      </c>
      <c r="D70" s="51" t="s">
        <v>362</v>
      </c>
      <c r="E70" s="51" t="s">
        <v>993</v>
      </c>
      <c r="F70" s="51" t="s">
        <v>16</v>
      </c>
      <c r="H70" s="51" t="s">
        <v>17</v>
      </c>
    </row>
    <row r="71" spans="1:8" ht="171.6" customHeight="1">
      <c r="A71" s="51" t="s">
        <v>1027</v>
      </c>
      <c r="B71" s="51" t="s">
        <v>1033</v>
      </c>
      <c r="C71" s="51" t="s">
        <v>1034</v>
      </c>
      <c r="D71" s="51" t="s">
        <v>362</v>
      </c>
      <c r="E71" s="51" t="s">
        <v>12</v>
      </c>
      <c r="F71" s="51"/>
      <c r="G71" s="51" t="s">
        <v>1035</v>
      </c>
    </row>
    <row r="72" spans="1:8" ht="171.6" customHeight="1">
      <c r="A72" s="51" t="s">
        <v>1027</v>
      </c>
      <c r="B72" s="51" t="s">
        <v>1013</v>
      </c>
      <c r="C72" s="51" t="s">
        <v>1036</v>
      </c>
      <c r="D72" s="51" t="s">
        <v>11</v>
      </c>
      <c r="E72" s="51" t="s">
        <v>12</v>
      </c>
      <c r="F72" s="51"/>
      <c r="G72" s="51" t="s">
        <v>1035</v>
      </c>
    </row>
    <row r="73" spans="1:8" ht="26.4" customHeight="1">
      <c r="A73" s="51" t="s">
        <v>1027</v>
      </c>
      <c r="B73" s="51" t="s">
        <v>1037</v>
      </c>
      <c r="C73" s="51" t="s">
        <v>1038</v>
      </c>
      <c r="D73" s="51" t="s">
        <v>41</v>
      </c>
      <c r="F73" s="51" t="s">
        <v>317</v>
      </c>
      <c r="H73" s="51" t="s">
        <v>356</v>
      </c>
    </row>
    <row r="74" spans="1:8" ht="39.6" customHeight="1">
      <c r="A74" s="51" t="s">
        <v>1027</v>
      </c>
      <c r="B74" s="51" t="s">
        <v>1016</v>
      </c>
      <c r="C74" s="51" t="s">
        <v>1039</v>
      </c>
      <c r="D74" s="51" t="s">
        <v>41</v>
      </c>
      <c r="F74" s="51" t="s">
        <v>16</v>
      </c>
      <c r="H74" s="51" t="s">
        <v>17</v>
      </c>
    </row>
    <row r="75" spans="1:8" ht="26.4" customHeight="1">
      <c r="A75" s="51" t="s">
        <v>1027</v>
      </c>
      <c r="B75" s="51" t="s">
        <v>1040</v>
      </c>
      <c r="C75" s="51" t="s">
        <v>1041</v>
      </c>
      <c r="D75" s="51" t="s">
        <v>362</v>
      </c>
      <c r="E75" s="51" t="s">
        <v>993</v>
      </c>
      <c r="F75" s="51" t="s">
        <v>16</v>
      </c>
      <c r="H75" s="51" t="s">
        <v>17</v>
      </c>
    </row>
    <row r="76" spans="1:8" ht="52.8" customHeight="1">
      <c r="A76" s="51" t="s">
        <v>1027</v>
      </c>
      <c r="B76" s="51" t="s">
        <v>1042</v>
      </c>
      <c r="C76" s="51" t="s">
        <v>1043</v>
      </c>
      <c r="D76" s="51" t="s">
        <v>41</v>
      </c>
      <c r="H76" s="51" t="s">
        <v>1030</v>
      </c>
    </row>
    <row r="77" spans="1:8" ht="66" customHeight="1">
      <c r="A77" s="51" t="s">
        <v>1027</v>
      </c>
      <c r="B77" s="51" t="s">
        <v>1044</v>
      </c>
      <c r="C77" s="51" t="s">
        <v>1045</v>
      </c>
      <c r="D77" s="51" t="s">
        <v>41</v>
      </c>
      <c r="H77" s="51" t="s">
        <v>1046</v>
      </c>
    </row>
    <row r="78" spans="1:8" ht="26.4" customHeight="1">
      <c r="A78" s="51" t="s">
        <v>1047</v>
      </c>
      <c r="B78" s="51" t="s">
        <v>1048</v>
      </c>
      <c r="C78" s="51" t="s">
        <v>1049</v>
      </c>
      <c r="D78" s="51" t="s">
        <v>41</v>
      </c>
      <c r="F78" s="51" t="s">
        <v>1050</v>
      </c>
      <c r="H78" s="51" t="s">
        <v>1051</v>
      </c>
    </row>
    <row r="79" spans="1:8" ht="26.4" customHeight="1">
      <c r="A79" s="51" t="s">
        <v>1047</v>
      </c>
      <c r="B79" s="51" t="s">
        <v>1052</v>
      </c>
      <c r="C79" s="51" t="s">
        <v>1053</v>
      </c>
      <c r="D79" s="51" t="s">
        <v>41</v>
      </c>
      <c r="F79" s="51" t="s">
        <v>1050</v>
      </c>
      <c r="H79" s="51" t="s">
        <v>1051</v>
      </c>
    </row>
    <row r="80" spans="1:8" ht="26.4" customHeight="1">
      <c r="A80" s="51" t="s">
        <v>1047</v>
      </c>
      <c r="B80" s="51" t="s">
        <v>1054</v>
      </c>
      <c r="C80" s="51" t="s">
        <v>1055</v>
      </c>
      <c r="D80" s="51" t="s">
        <v>41</v>
      </c>
    </row>
    <row r="81" spans="1:8" ht="26.4" customHeight="1">
      <c r="A81" s="51" t="s">
        <v>1047</v>
      </c>
      <c r="B81" s="51" t="s">
        <v>1056</v>
      </c>
      <c r="C81" s="51" t="s">
        <v>1057</v>
      </c>
      <c r="D81" s="51" t="s">
        <v>41</v>
      </c>
    </row>
    <row r="82" spans="1:8" ht="39.6" customHeight="1">
      <c r="A82" s="51" t="s">
        <v>1047</v>
      </c>
      <c r="B82" s="51" t="s">
        <v>1058</v>
      </c>
      <c r="C82" s="51" t="s">
        <v>1059</v>
      </c>
      <c r="D82" s="51" t="s">
        <v>41</v>
      </c>
      <c r="F82" s="51" t="s">
        <v>16</v>
      </c>
      <c r="H82" s="51" t="s">
        <v>1060</v>
      </c>
    </row>
    <row r="83" spans="1:8" ht="105.6" customHeight="1">
      <c r="A83" s="51" t="s">
        <v>1047</v>
      </c>
      <c r="B83" s="51" t="s">
        <v>1061</v>
      </c>
      <c r="C83" s="51" t="s">
        <v>1062</v>
      </c>
      <c r="D83" s="51" t="s">
        <v>11</v>
      </c>
      <c r="E83" s="51" t="s">
        <v>12</v>
      </c>
      <c r="F83" s="51"/>
      <c r="G83" s="51" t="s">
        <v>1063</v>
      </c>
    </row>
    <row r="84" spans="1:8" ht="118.8" customHeight="1">
      <c r="A84" s="51" t="s">
        <v>1047</v>
      </c>
      <c r="B84" s="51" t="s">
        <v>1064</v>
      </c>
      <c r="C84" s="51" t="s">
        <v>1065</v>
      </c>
      <c r="D84" s="51" t="s">
        <v>362</v>
      </c>
      <c r="E84" s="51" t="s">
        <v>12</v>
      </c>
      <c r="F84" s="51"/>
      <c r="G84" s="51" t="s">
        <v>1066</v>
      </c>
    </row>
    <row r="85" spans="1:8" ht="26.4" customHeight="1">
      <c r="A85" s="51" t="s">
        <v>1067</v>
      </c>
      <c r="B85" s="51" t="s">
        <v>1016</v>
      </c>
      <c r="C85" s="51" t="s">
        <v>1068</v>
      </c>
      <c r="D85" s="51" t="s">
        <v>41</v>
      </c>
      <c r="F85" s="51"/>
      <c r="H85" s="51" t="s">
        <v>457</v>
      </c>
    </row>
    <row r="86" spans="1:8" ht="39.6" customHeight="1">
      <c r="A86" s="51" t="s">
        <v>1067</v>
      </c>
      <c r="B86" s="51" t="s">
        <v>1069</v>
      </c>
      <c r="C86" s="51" t="s">
        <v>1070</v>
      </c>
      <c r="D86" s="51" t="s">
        <v>41</v>
      </c>
      <c r="F86" s="51" t="s">
        <v>317</v>
      </c>
      <c r="H86" s="51" t="s">
        <v>1071</v>
      </c>
    </row>
    <row r="87" spans="1:8" ht="52.8" customHeight="1">
      <c r="A87" s="51" t="s">
        <v>1067</v>
      </c>
      <c r="B87" s="51" t="s">
        <v>1072</v>
      </c>
      <c r="C87" s="51" t="s">
        <v>1073</v>
      </c>
      <c r="D87" s="51" t="s">
        <v>41</v>
      </c>
      <c r="F87" s="51" t="s">
        <v>427</v>
      </c>
      <c r="H87" s="51" t="s">
        <v>1074</v>
      </c>
    </row>
    <row r="88" spans="1:8" ht="92.4" customHeight="1">
      <c r="A88" s="51" t="s">
        <v>1067</v>
      </c>
      <c r="B88" s="51" t="s">
        <v>1075</v>
      </c>
      <c r="C88" s="51" t="s">
        <v>1076</v>
      </c>
      <c r="D88" s="51" t="s">
        <v>11</v>
      </c>
      <c r="E88" s="51" t="s">
        <v>12</v>
      </c>
      <c r="F88" s="51"/>
      <c r="G88" s="51" t="s">
        <v>1077</v>
      </c>
    </row>
    <row r="89" spans="1:8" ht="92.4" customHeight="1">
      <c r="A89" s="51" t="s">
        <v>1067</v>
      </c>
      <c r="B89" s="51" t="s">
        <v>1078</v>
      </c>
      <c r="C89" s="51" t="s">
        <v>1079</v>
      </c>
      <c r="D89" s="51" t="s">
        <v>362</v>
      </c>
      <c r="E89" s="51" t="s">
        <v>12</v>
      </c>
      <c r="F89" s="51"/>
      <c r="G89" s="51" t="s">
        <v>1077</v>
      </c>
    </row>
    <row r="90" spans="1:8" ht="52.8" customHeight="1">
      <c r="A90" s="51" t="s">
        <v>1080</v>
      </c>
      <c r="B90" s="51" t="s">
        <v>1081</v>
      </c>
      <c r="C90" s="51" t="s">
        <v>1082</v>
      </c>
      <c r="D90" s="51" t="s">
        <v>11</v>
      </c>
      <c r="E90" s="51" t="s">
        <v>12</v>
      </c>
      <c r="F90" s="51"/>
      <c r="G90" s="51" t="s">
        <v>1083</v>
      </c>
    </row>
    <row r="91" spans="1:8" ht="39.6" customHeight="1">
      <c r="A91" s="51" t="s">
        <v>1080</v>
      </c>
      <c r="B91" s="51" t="s">
        <v>923</v>
      </c>
      <c r="C91" s="51" t="s">
        <v>1084</v>
      </c>
      <c r="D91" s="51" t="s">
        <v>11</v>
      </c>
      <c r="E91" s="51" t="s">
        <v>12</v>
      </c>
      <c r="F91" s="51"/>
      <c r="G91" s="51" t="s">
        <v>1085</v>
      </c>
    </row>
    <row r="92" spans="1:8" ht="26.4" customHeight="1">
      <c r="A92" s="51" t="s">
        <v>1080</v>
      </c>
      <c r="B92" s="51" t="s">
        <v>948</v>
      </c>
      <c r="C92" s="51" t="s">
        <v>1086</v>
      </c>
      <c r="D92" s="51" t="s">
        <v>41</v>
      </c>
      <c r="F92" s="51" t="s">
        <v>16</v>
      </c>
      <c r="H92" s="51" t="s">
        <v>1087</v>
      </c>
    </row>
    <row r="93" spans="1:8" ht="26.4" customHeight="1">
      <c r="A93" s="51" t="s">
        <v>1080</v>
      </c>
      <c r="B93" s="51" t="s">
        <v>1088</v>
      </c>
      <c r="C93" s="51" t="s">
        <v>1089</v>
      </c>
      <c r="D93" s="51" t="s">
        <v>41</v>
      </c>
      <c r="F93" s="51" t="s">
        <v>904</v>
      </c>
      <c r="H93" s="51" t="s">
        <v>1090</v>
      </c>
    </row>
    <row r="94" spans="1:8" ht="26.4" customHeight="1">
      <c r="A94" s="51" t="s">
        <v>1080</v>
      </c>
      <c r="B94" s="51" t="s">
        <v>1091</v>
      </c>
      <c r="C94" s="51" t="s">
        <v>1092</v>
      </c>
      <c r="D94" s="51" t="s">
        <v>41</v>
      </c>
      <c r="F94" s="51" t="s">
        <v>1093</v>
      </c>
      <c r="H94" s="51" t="s">
        <v>1094</v>
      </c>
    </row>
    <row r="95" spans="1:8" ht="52.8" customHeight="1">
      <c r="A95" s="51" t="s">
        <v>1080</v>
      </c>
      <c r="B95" s="51" t="s">
        <v>1095</v>
      </c>
      <c r="C95" s="51" t="s">
        <v>1096</v>
      </c>
      <c r="D95" s="51" t="s">
        <v>41</v>
      </c>
      <c r="F95" s="51" t="s">
        <v>348</v>
      </c>
      <c r="H95" s="51" t="s">
        <v>1097</v>
      </c>
    </row>
    <row r="96" spans="1:8" ht="52.8" customHeight="1">
      <c r="A96" s="51" t="s">
        <v>1080</v>
      </c>
      <c r="B96" s="51" t="s">
        <v>350</v>
      </c>
      <c r="C96" s="51" t="s">
        <v>1098</v>
      </c>
      <c r="D96" s="51" t="s">
        <v>41</v>
      </c>
      <c r="F96" s="51" t="s">
        <v>348</v>
      </c>
      <c r="H96" s="51" t="s">
        <v>1097</v>
      </c>
    </row>
    <row r="97" spans="1:8" ht="26.4" customHeight="1">
      <c r="A97" s="51" t="s">
        <v>1080</v>
      </c>
      <c r="B97" s="51" t="s">
        <v>1099</v>
      </c>
      <c r="C97" s="51" t="s">
        <v>1100</v>
      </c>
      <c r="D97" s="51" t="s">
        <v>41</v>
      </c>
      <c r="F97" s="51" t="s">
        <v>1101</v>
      </c>
      <c r="H97" s="51" t="s">
        <v>1102</v>
      </c>
    </row>
    <row r="98" spans="1:8" ht="26.4" customHeight="1">
      <c r="A98" s="51" t="s">
        <v>1080</v>
      </c>
      <c r="B98" s="51" t="s">
        <v>1103</v>
      </c>
      <c r="C98" s="51" t="s">
        <v>1104</v>
      </c>
      <c r="D98" s="51" t="s">
        <v>41</v>
      </c>
      <c r="F98" s="51" t="s">
        <v>1101</v>
      </c>
      <c r="H98" s="51" t="s">
        <v>1102</v>
      </c>
    </row>
    <row r="99" spans="1:8" ht="26.4" customHeight="1">
      <c r="A99" s="51" t="s">
        <v>1080</v>
      </c>
      <c r="B99" s="51" t="s">
        <v>1105</v>
      </c>
      <c r="C99" s="51" t="s">
        <v>1106</v>
      </c>
      <c r="D99" s="51" t="s">
        <v>41</v>
      </c>
      <c r="F99" s="51" t="s">
        <v>1107</v>
      </c>
      <c r="H99" s="51" t="s">
        <v>1108</v>
      </c>
    </row>
    <row r="100" spans="1:8" ht="52.8" customHeight="1">
      <c r="A100" s="51" t="s">
        <v>1080</v>
      </c>
      <c r="B100" s="51" t="s">
        <v>972</v>
      </c>
      <c r="C100" s="51" t="s">
        <v>1109</v>
      </c>
      <c r="D100" s="51" t="s">
        <v>362</v>
      </c>
      <c r="E100" s="51" t="s">
        <v>12</v>
      </c>
      <c r="F100" s="51"/>
      <c r="G100" s="51" t="s">
        <v>1083</v>
      </c>
    </row>
    <row r="101" spans="1:8" ht="39.6" customHeight="1">
      <c r="A101" s="51" t="s">
        <v>1110</v>
      </c>
      <c r="B101" s="51" t="s">
        <v>400</v>
      </c>
      <c r="C101" s="51" t="s">
        <v>1111</v>
      </c>
      <c r="D101" s="51" t="s">
        <v>41</v>
      </c>
      <c r="F101" s="51" t="s">
        <v>875</v>
      </c>
      <c r="H101" s="51" t="s">
        <v>876</v>
      </c>
    </row>
    <row r="102" spans="1:8" ht="52.8" customHeight="1">
      <c r="A102" s="51" t="s">
        <v>1110</v>
      </c>
      <c r="B102" s="51" t="s">
        <v>404</v>
      </c>
      <c r="C102" s="51" t="s">
        <v>1112</v>
      </c>
      <c r="D102" s="51" t="s">
        <v>41</v>
      </c>
      <c r="F102" s="51" t="s">
        <v>427</v>
      </c>
      <c r="H102" s="51" t="s">
        <v>1074</v>
      </c>
    </row>
    <row r="103" spans="1:8" ht="39.6" customHeight="1">
      <c r="A103" s="51" t="s">
        <v>1110</v>
      </c>
      <c r="B103" s="51" t="s">
        <v>407</v>
      </c>
      <c r="C103" s="51" t="s">
        <v>1113</v>
      </c>
      <c r="D103" s="51" t="s">
        <v>41</v>
      </c>
      <c r="F103" s="51" t="s">
        <v>875</v>
      </c>
      <c r="H103" s="51" t="s">
        <v>876</v>
      </c>
    </row>
    <row r="104" spans="1:8" ht="79.2" customHeight="1">
      <c r="A104" s="51" t="s">
        <v>1110</v>
      </c>
      <c r="B104" s="51" t="s">
        <v>411</v>
      </c>
      <c r="C104" s="51" t="s">
        <v>1114</v>
      </c>
      <c r="D104" s="51" t="s">
        <v>362</v>
      </c>
      <c r="E104" s="51" t="s">
        <v>12</v>
      </c>
      <c r="F104" s="51"/>
      <c r="G104" s="51" t="s">
        <v>591</v>
      </c>
    </row>
    <row r="105" spans="1:8" ht="26.4" customHeight="1">
      <c r="A105" s="51" t="s">
        <v>1115</v>
      </c>
      <c r="B105" s="51" t="s">
        <v>1116</v>
      </c>
      <c r="C105" s="51" t="s">
        <v>1117</v>
      </c>
      <c r="D105" s="51" t="s">
        <v>41</v>
      </c>
      <c r="F105" s="51" t="s">
        <v>182</v>
      </c>
      <c r="H105" s="51" t="s">
        <v>1118</v>
      </c>
    </row>
    <row r="106" spans="1:8" ht="26.4" customHeight="1">
      <c r="A106" s="51" t="s">
        <v>1115</v>
      </c>
      <c r="B106" s="51" t="s">
        <v>1119</v>
      </c>
      <c r="C106" s="51" t="s">
        <v>1120</v>
      </c>
      <c r="D106" s="51" t="s">
        <v>41</v>
      </c>
      <c r="F106" s="51" t="s">
        <v>1121</v>
      </c>
      <c r="H106" s="51" t="s">
        <v>1122</v>
      </c>
    </row>
    <row r="107" spans="1:8" ht="26.4" customHeight="1">
      <c r="A107" s="51" t="s">
        <v>1115</v>
      </c>
      <c r="B107" s="51" t="s">
        <v>1123</v>
      </c>
      <c r="C107" s="51" t="s">
        <v>1124</v>
      </c>
      <c r="D107" s="51" t="s">
        <v>41</v>
      </c>
    </row>
    <row r="108" spans="1:8" ht="26.4" customHeight="1">
      <c r="A108" s="51" t="s">
        <v>1115</v>
      </c>
      <c r="B108" s="51" t="s">
        <v>1125</v>
      </c>
      <c r="C108" s="51" t="s">
        <v>1126</v>
      </c>
      <c r="D108" s="51" t="s">
        <v>41</v>
      </c>
      <c r="F108" s="51" t="s">
        <v>1127</v>
      </c>
      <c r="H108" s="51" t="s">
        <v>1128</v>
      </c>
    </row>
    <row r="109" spans="1:8" ht="26.4" customHeight="1">
      <c r="A109" s="51" t="s">
        <v>1115</v>
      </c>
      <c r="B109" s="51" t="s">
        <v>1129</v>
      </c>
      <c r="C109" s="51" t="s">
        <v>1130</v>
      </c>
      <c r="D109" s="51" t="s">
        <v>41</v>
      </c>
    </row>
    <row r="110" spans="1:8" ht="26.4" customHeight="1">
      <c r="A110" s="51" t="s">
        <v>1115</v>
      </c>
      <c r="B110" s="51" t="s">
        <v>1131</v>
      </c>
      <c r="C110" s="51" t="s">
        <v>1132</v>
      </c>
      <c r="D110" s="51" t="s">
        <v>41</v>
      </c>
      <c r="F110" s="51" t="s">
        <v>1050</v>
      </c>
      <c r="H110" s="51" t="s">
        <v>1051</v>
      </c>
    </row>
    <row r="111" spans="1:8" ht="66" customHeight="1">
      <c r="A111" s="51" t="s">
        <v>1115</v>
      </c>
      <c r="B111" s="51" t="s">
        <v>1133</v>
      </c>
      <c r="C111" s="51" t="s">
        <v>1134</v>
      </c>
      <c r="D111" s="51" t="s">
        <v>11</v>
      </c>
      <c r="E111" s="51" t="s">
        <v>12</v>
      </c>
      <c r="F111" s="51"/>
      <c r="G111" s="51" t="s">
        <v>1135</v>
      </c>
    </row>
    <row r="112" spans="1:8" ht="66" customHeight="1">
      <c r="A112" s="51" t="s">
        <v>1115</v>
      </c>
      <c r="B112" s="51" t="s">
        <v>1136</v>
      </c>
      <c r="C112" s="51" t="s">
        <v>1137</v>
      </c>
      <c r="D112" s="51" t="s">
        <v>11</v>
      </c>
      <c r="E112" s="51" t="s">
        <v>12</v>
      </c>
      <c r="F112" s="51"/>
      <c r="G112" s="51" t="s">
        <v>1135</v>
      </c>
    </row>
    <row r="113" spans="1:8" ht="66" customHeight="1">
      <c r="A113" s="51" t="s">
        <v>1115</v>
      </c>
      <c r="B113" s="51" t="s">
        <v>1138</v>
      </c>
      <c r="C113" s="51" t="s">
        <v>1139</v>
      </c>
      <c r="D113" s="51" t="s">
        <v>11</v>
      </c>
      <c r="E113" s="51" t="s">
        <v>12</v>
      </c>
      <c r="F113" s="51"/>
      <c r="G113" s="51" t="s">
        <v>1135</v>
      </c>
    </row>
    <row r="114" spans="1:8" ht="52.8" customHeight="1">
      <c r="A114" s="51" t="s">
        <v>1115</v>
      </c>
      <c r="B114" s="51" t="s">
        <v>1140</v>
      </c>
      <c r="C114" s="51" t="s">
        <v>1141</v>
      </c>
      <c r="D114" s="51" t="s">
        <v>362</v>
      </c>
      <c r="E114" s="51" t="s">
        <v>993</v>
      </c>
      <c r="F114" s="51" t="s">
        <v>1142</v>
      </c>
      <c r="H114" s="51" t="s">
        <v>1143</v>
      </c>
    </row>
    <row r="115" spans="1:8" ht="39.6" customHeight="1">
      <c r="A115" s="51" t="s">
        <v>1144</v>
      </c>
      <c r="B115" s="51" t="s">
        <v>1145</v>
      </c>
      <c r="C115" s="51" t="s">
        <v>1146</v>
      </c>
      <c r="D115" s="51" t="s">
        <v>41</v>
      </c>
      <c r="F115" s="51" t="s">
        <v>1147</v>
      </c>
      <c r="H115" s="51" t="s">
        <v>1148</v>
      </c>
    </row>
    <row r="116" spans="1:8" ht="26.4" customHeight="1">
      <c r="A116" s="51" t="s">
        <v>1144</v>
      </c>
      <c r="B116" s="51" t="s">
        <v>1149</v>
      </c>
      <c r="C116" s="51" t="s">
        <v>1150</v>
      </c>
      <c r="D116" s="51" t="s">
        <v>41</v>
      </c>
      <c r="F116" s="51" t="s">
        <v>1151</v>
      </c>
      <c r="H116" s="51" t="s">
        <v>1152</v>
      </c>
    </row>
    <row r="117" spans="1:8" ht="39.6" customHeight="1">
      <c r="A117" s="51" t="s">
        <v>1144</v>
      </c>
      <c r="B117" s="51" t="s">
        <v>1153</v>
      </c>
      <c r="C117" s="51" t="s">
        <v>1154</v>
      </c>
      <c r="D117" s="51" t="s">
        <v>41</v>
      </c>
      <c r="F117" s="51" t="s">
        <v>1151</v>
      </c>
      <c r="H117" s="51" t="s">
        <v>1152</v>
      </c>
    </row>
    <row r="118" spans="1:8" ht="26.4" customHeight="1">
      <c r="A118" s="51" t="s">
        <v>1144</v>
      </c>
      <c r="B118" s="51" t="s">
        <v>1155</v>
      </c>
      <c r="C118" s="51" t="s">
        <v>1156</v>
      </c>
      <c r="D118" s="51" t="s">
        <v>362</v>
      </c>
      <c r="E118" s="51" t="s">
        <v>993</v>
      </c>
      <c r="F118" s="51" t="s">
        <v>1151</v>
      </c>
      <c r="H118" s="51" t="s">
        <v>1152</v>
      </c>
    </row>
    <row r="119" spans="1:8" ht="26.4" customHeight="1">
      <c r="A119" s="51" t="s">
        <v>1157</v>
      </c>
      <c r="B119" s="51" t="s">
        <v>1158</v>
      </c>
      <c r="C119" s="51" t="s">
        <v>1159</v>
      </c>
      <c r="D119" s="51" t="s">
        <v>41</v>
      </c>
      <c r="F119" s="51" t="s">
        <v>1160</v>
      </c>
      <c r="H119" s="51" t="s">
        <v>1161</v>
      </c>
    </row>
    <row r="120" spans="1:8" ht="39.6" customHeight="1">
      <c r="A120" s="51" t="s">
        <v>1157</v>
      </c>
      <c r="B120" s="51" t="s">
        <v>1162</v>
      </c>
      <c r="C120" s="51" t="s">
        <v>1163</v>
      </c>
      <c r="D120" s="51" t="s">
        <v>11</v>
      </c>
      <c r="E120" s="51" t="s">
        <v>993</v>
      </c>
      <c r="F120" s="51"/>
      <c r="H120" s="51" t="s">
        <v>1164</v>
      </c>
    </row>
    <row r="121" spans="1:8" ht="66" customHeight="1">
      <c r="A121" s="51" t="s">
        <v>1157</v>
      </c>
      <c r="B121" s="51" t="s">
        <v>425</v>
      </c>
      <c r="C121" s="51" t="s">
        <v>1165</v>
      </c>
      <c r="D121" s="51" t="s">
        <v>41</v>
      </c>
      <c r="H121" s="51" t="s">
        <v>1166</v>
      </c>
    </row>
    <row r="122" spans="1:8" ht="66" customHeight="1">
      <c r="A122" s="51" t="s">
        <v>1157</v>
      </c>
      <c r="B122" s="51" t="s">
        <v>1167</v>
      </c>
      <c r="C122" s="51" t="s">
        <v>1168</v>
      </c>
      <c r="D122" s="51" t="s">
        <v>11</v>
      </c>
      <c r="E122" s="51" t="s">
        <v>12</v>
      </c>
      <c r="F122" s="51"/>
      <c r="G122" s="51" t="s">
        <v>1169</v>
      </c>
    </row>
    <row r="123" spans="1:8" ht="39.6" customHeight="1">
      <c r="A123" s="51" t="s">
        <v>1170</v>
      </c>
      <c r="B123" s="51" t="s">
        <v>1171</v>
      </c>
      <c r="C123" s="51" t="s">
        <v>1172</v>
      </c>
      <c r="D123" s="51" t="s">
        <v>11</v>
      </c>
      <c r="E123" s="51" t="s">
        <v>993</v>
      </c>
      <c r="H123" s="51" t="s">
        <v>1173</v>
      </c>
    </row>
    <row r="124" spans="1:8" ht="26.4" customHeight="1">
      <c r="A124" s="51" t="s">
        <v>1170</v>
      </c>
      <c r="B124" s="51" t="s">
        <v>1174</v>
      </c>
      <c r="C124" s="51" t="s">
        <v>1175</v>
      </c>
      <c r="D124" s="51" t="s">
        <v>41</v>
      </c>
      <c r="F124" s="51" t="s">
        <v>252</v>
      </c>
      <c r="H124" s="51" t="s">
        <v>253</v>
      </c>
    </row>
    <row r="125" spans="1:8" ht="105.6" customHeight="1">
      <c r="A125" s="51" t="s">
        <v>1170</v>
      </c>
      <c r="B125" s="51" t="s">
        <v>1176</v>
      </c>
      <c r="C125" s="51" t="s">
        <v>1177</v>
      </c>
      <c r="D125" s="51" t="s">
        <v>11</v>
      </c>
      <c r="E125" s="51" t="s">
        <v>12</v>
      </c>
      <c r="F125" s="51"/>
      <c r="G125" s="51" t="s">
        <v>1178</v>
      </c>
    </row>
    <row r="126" spans="1:8" ht="52.8" customHeight="1">
      <c r="A126" s="51" t="s">
        <v>1170</v>
      </c>
      <c r="B126" s="51" t="s">
        <v>1179</v>
      </c>
      <c r="C126" s="51" t="s">
        <v>1180</v>
      </c>
      <c r="D126" s="51" t="s">
        <v>362</v>
      </c>
      <c r="E126" s="51" t="s">
        <v>993</v>
      </c>
      <c r="F126" s="51" t="s">
        <v>1181</v>
      </c>
      <c r="H126" s="51" t="s">
        <v>1182</v>
      </c>
    </row>
    <row r="127" spans="1:8" ht="26.4" customHeight="1">
      <c r="A127" s="51" t="s">
        <v>1170</v>
      </c>
      <c r="B127" s="51" t="s">
        <v>1183</v>
      </c>
      <c r="C127" s="51" t="s">
        <v>1184</v>
      </c>
      <c r="D127" s="51" t="s">
        <v>41</v>
      </c>
      <c r="F127" s="51" t="s">
        <v>182</v>
      </c>
      <c r="H127" s="51" t="s">
        <v>1185</v>
      </c>
    </row>
    <row r="128" spans="1:8" ht="105.6" customHeight="1">
      <c r="A128" s="51" t="s">
        <v>1170</v>
      </c>
      <c r="B128" s="51" t="s">
        <v>1186</v>
      </c>
      <c r="C128" s="51" t="s">
        <v>1187</v>
      </c>
      <c r="D128" s="51" t="s">
        <v>362</v>
      </c>
      <c r="E128" s="51" t="s">
        <v>12</v>
      </c>
      <c r="F128" s="51"/>
      <c r="G128" s="51" t="s">
        <v>1178</v>
      </c>
    </row>
    <row r="129" spans="1:8" ht="79.2" customHeight="1">
      <c r="A129" s="51" t="s">
        <v>1188</v>
      </c>
      <c r="B129" s="51" t="s">
        <v>1189</v>
      </c>
      <c r="C129" s="51" t="s">
        <v>1190</v>
      </c>
      <c r="D129" s="51" t="s">
        <v>11</v>
      </c>
      <c r="E129" s="51" t="s">
        <v>12</v>
      </c>
      <c r="F129" s="51"/>
      <c r="G129" s="51" t="s">
        <v>1191</v>
      </c>
    </row>
    <row r="130" spans="1:8" ht="79.2" customHeight="1">
      <c r="A130" s="51" t="s">
        <v>1188</v>
      </c>
      <c r="B130" s="51" t="s">
        <v>1192</v>
      </c>
      <c r="C130" s="51" t="s">
        <v>1193</v>
      </c>
      <c r="D130" s="51" t="s">
        <v>456</v>
      </c>
      <c r="F130" s="51"/>
      <c r="G130" s="51" t="s">
        <v>1191</v>
      </c>
    </row>
    <row r="131" spans="1:8" ht="39.6" customHeight="1">
      <c r="A131" s="51" t="s">
        <v>1188</v>
      </c>
      <c r="B131" s="51" t="s">
        <v>1194</v>
      </c>
      <c r="C131" s="51" t="s">
        <v>1195</v>
      </c>
      <c r="D131" s="51" t="s">
        <v>41</v>
      </c>
      <c r="F131" s="51" t="s">
        <v>560</v>
      </c>
      <c r="H131" s="51" t="s">
        <v>1196</v>
      </c>
    </row>
    <row r="132" spans="1:8" ht="26.4" customHeight="1">
      <c r="A132" s="51" t="s">
        <v>1188</v>
      </c>
      <c r="B132" s="51" t="s">
        <v>1197</v>
      </c>
      <c r="C132" s="51" t="s">
        <v>1198</v>
      </c>
      <c r="D132" s="51" t="s">
        <v>41</v>
      </c>
    </row>
    <row r="133" spans="1:8" ht="52.8" customHeight="1">
      <c r="A133" s="51" t="s">
        <v>1188</v>
      </c>
      <c r="B133" s="51" t="s">
        <v>1199</v>
      </c>
      <c r="C133" s="51" t="s">
        <v>1200</v>
      </c>
      <c r="D133" s="51" t="s">
        <v>41</v>
      </c>
      <c r="F133" s="51" t="s">
        <v>1201</v>
      </c>
      <c r="H133" s="51" t="s">
        <v>1202</v>
      </c>
    </row>
    <row r="134" spans="1:8" ht="79.2" customHeight="1">
      <c r="A134" s="51" t="s">
        <v>1188</v>
      </c>
      <c r="B134" s="51" t="s">
        <v>1203</v>
      </c>
      <c r="C134" s="51" t="s">
        <v>1204</v>
      </c>
      <c r="D134" s="51" t="s">
        <v>362</v>
      </c>
      <c r="E134" s="51" t="s">
        <v>12</v>
      </c>
      <c r="F134" s="51"/>
      <c r="G134" s="51" t="s">
        <v>1191</v>
      </c>
    </row>
    <row r="135" spans="1:8" ht="26.4" customHeight="1">
      <c r="A135" s="51" t="s">
        <v>1205</v>
      </c>
      <c r="B135" s="51" t="s">
        <v>1206</v>
      </c>
      <c r="C135" s="51" t="s">
        <v>1207</v>
      </c>
      <c r="D135" s="51" t="s">
        <v>41</v>
      </c>
    </row>
    <row r="136" spans="1:8" ht="39.6" customHeight="1">
      <c r="A136" s="51" t="s">
        <v>1205</v>
      </c>
      <c r="B136" s="51" t="s">
        <v>425</v>
      </c>
      <c r="C136" s="51" t="s">
        <v>1208</v>
      </c>
      <c r="D136" s="51" t="s">
        <v>41</v>
      </c>
      <c r="H136" s="51" t="s">
        <v>459</v>
      </c>
    </row>
    <row r="137" spans="1:8" ht="52.8" customHeight="1">
      <c r="A137" s="51" t="s">
        <v>824</v>
      </c>
      <c r="B137" s="51" t="s">
        <v>1209</v>
      </c>
      <c r="C137" s="51" t="s">
        <v>1210</v>
      </c>
      <c r="D137" s="51" t="s">
        <v>11</v>
      </c>
      <c r="E137" s="51" t="s">
        <v>12</v>
      </c>
      <c r="F137" s="51"/>
      <c r="G137" s="51" t="s">
        <v>1211</v>
      </c>
    </row>
    <row r="138" spans="1:8" ht="79.2" customHeight="1">
      <c r="A138" s="51" t="s">
        <v>824</v>
      </c>
      <c r="B138" s="51" t="s">
        <v>1212</v>
      </c>
      <c r="C138" s="51" t="s">
        <v>1213</v>
      </c>
      <c r="D138" s="51" t="s">
        <v>11</v>
      </c>
      <c r="E138" s="51" t="s">
        <v>12</v>
      </c>
      <c r="F138" s="51"/>
      <c r="G138" s="51" t="s">
        <v>826</v>
      </c>
    </row>
    <row r="139" spans="1:8" ht="26.4" customHeight="1">
      <c r="A139" s="51" t="s">
        <v>824</v>
      </c>
      <c r="B139" s="51" t="s">
        <v>1214</v>
      </c>
      <c r="C139" s="51" t="s">
        <v>1215</v>
      </c>
      <c r="D139" s="51" t="s">
        <v>11</v>
      </c>
      <c r="E139" s="51" t="s">
        <v>12</v>
      </c>
      <c r="F139" s="51"/>
      <c r="G139" s="51" t="s">
        <v>539</v>
      </c>
    </row>
    <row r="140" spans="1:8" ht="26.4" customHeight="1">
      <c r="A140" s="51" t="s">
        <v>824</v>
      </c>
      <c r="B140" s="51" t="s">
        <v>1216</v>
      </c>
      <c r="C140" s="51" t="s">
        <v>1217</v>
      </c>
      <c r="D140" s="51" t="s">
        <v>456</v>
      </c>
      <c r="F140" s="51"/>
      <c r="H140" s="51" t="s">
        <v>457</v>
      </c>
    </row>
    <row r="141" spans="1:8" ht="26.4" customHeight="1">
      <c r="A141" s="51" t="s">
        <v>824</v>
      </c>
      <c r="B141" s="51" t="s">
        <v>1218</v>
      </c>
      <c r="C141" s="51" t="s">
        <v>1219</v>
      </c>
      <c r="D141" s="51" t="s">
        <v>362</v>
      </c>
      <c r="E141" s="51" t="s">
        <v>993</v>
      </c>
      <c r="F141" s="51" t="s">
        <v>182</v>
      </c>
      <c r="H141" s="51" t="s">
        <v>832</v>
      </c>
    </row>
    <row r="142" spans="1:8" ht="79.2" customHeight="1">
      <c r="A142" s="51" t="s">
        <v>824</v>
      </c>
      <c r="B142" s="51" t="s">
        <v>1220</v>
      </c>
      <c r="C142" s="51" t="s">
        <v>1221</v>
      </c>
      <c r="D142" s="51" t="s">
        <v>11</v>
      </c>
      <c r="E142" s="51" t="s">
        <v>993</v>
      </c>
      <c r="F142" s="51"/>
      <c r="H142" s="51" t="s">
        <v>1222</v>
      </c>
    </row>
    <row r="143" spans="1:8" ht="79.2" customHeight="1">
      <c r="A143" s="51" t="s">
        <v>824</v>
      </c>
      <c r="B143" s="51" t="s">
        <v>1223</v>
      </c>
      <c r="C143" s="51" t="s">
        <v>1224</v>
      </c>
      <c r="D143" s="51" t="s">
        <v>11</v>
      </c>
      <c r="E143" s="51" t="s">
        <v>12</v>
      </c>
      <c r="F143" s="51"/>
      <c r="G143" s="51" t="s">
        <v>826</v>
      </c>
    </row>
    <row r="144" spans="1:8" ht="52.8" customHeight="1">
      <c r="A144" s="51" t="s">
        <v>824</v>
      </c>
      <c r="B144" s="51" t="s">
        <v>1225</v>
      </c>
      <c r="C144" s="51" t="s">
        <v>1226</v>
      </c>
      <c r="D144" s="51" t="s">
        <v>11</v>
      </c>
      <c r="E144" s="51" t="s">
        <v>12</v>
      </c>
      <c r="F144" s="51"/>
      <c r="G144" s="51" t="s">
        <v>1211</v>
      </c>
    </row>
    <row r="145" spans="1:8" ht="92.4" customHeight="1">
      <c r="A145" s="51" t="s">
        <v>824</v>
      </c>
      <c r="B145" s="51" t="s">
        <v>1227</v>
      </c>
      <c r="C145" s="51" t="s">
        <v>1228</v>
      </c>
      <c r="D145" s="51" t="s">
        <v>41</v>
      </c>
      <c r="H145" s="51" t="s">
        <v>840</v>
      </c>
    </row>
    <row r="146" spans="1:8" ht="39.6" customHeight="1">
      <c r="A146" s="51" t="s">
        <v>824</v>
      </c>
      <c r="B146" s="51" t="s">
        <v>1229</v>
      </c>
      <c r="C146" s="51" t="s">
        <v>1230</v>
      </c>
      <c r="D146" s="51" t="s">
        <v>41</v>
      </c>
    </row>
    <row r="147" spans="1:8" ht="52.8" customHeight="1">
      <c r="A147" s="51" t="s">
        <v>824</v>
      </c>
      <c r="B147" s="51" t="s">
        <v>1231</v>
      </c>
      <c r="C147" s="51" t="s">
        <v>1232</v>
      </c>
      <c r="D147" s="51" t="s">
        <v>41</v>
      </c>
      <c r="F147" s="51" t="s">
        <v>843</v>
      </c>
      <c r="H147" s="51" t="s">
        <v>844</v>
      </c>
    </row>
    <row r="148" spans="1:8" ht="26.4" customHeight="1">
      <c r="A148" s="51" t="s">
        <v>824</v>
      </c>
      <c r="B148" s="51" t="s">
        <v>1233</v>
      </c>
      <c r="C148" s="51" t="s">
        <v>1234</v>
      </c>
      <c r="D148" s="51" t="s">
        <v>41</v>
      </c>
      <c r="F148" s="51" t="s">
        <v>1235</v>
      </c>
      <c r="H148" s="51" t="s">
        <v>1236</v>
      </c>
    </row>
    <row r="149" spans="1:8" ht="26.4" customHeight="1">
      <c r="A149" s="51" t="s">
        <v>824</v>
      </c>
      <c r="B149" s="51" t="s">
        <v>1237</v>
      </c>
      <c r="C149" s="51" t="s">
        <v>1238</v>
      </c>
      <c r="D149" s="51" t="s">
        <v>41</v>
      </c>
      <c r="F149" s="51"/>
      <c r="H149" s="51" t="s">
        <v>457</v>
      </c>
    </row>
    <row r="150" spans="1:8" ht="26.4" customHeight="1">
      <c r="A150" s="51" t="s">
        <v>824</v>
      </c>
      <c r="B150" s="51" t="s">
        <v>1239</v>
      </c>
      <c r="C150" s="51" t="s">
        <v>1240</v>
      </c>
      <c r="D150" s="51" t="s">
        <v>41</v>
      </c>
    </row>
    <row r="151" spans="1:8" ht="26.4" customHeight="1">
      <c r="A151" s="51" t="s">
        <v>824</v>
      </c>
      <c r="B151" s="51" t="s">
        <v>1241</v>
      </c>
      <c r="C151" s="51" t="s">
        <v>1242</v>
      </c>
      <c r="D151" s="51" t="s">
        <v>362</v>
      </c>
      <c r="E151" s="51" t="s">
        <v>993</v>
      </c>
      <c r="F151" s="51" t="s">
        <v>182</v>
      </c>
      <c r="H151" s="51" t="s">
        <v>832</v>
      </c>
    </row>
    <row r="152" spans="1:8" ht="79.2" customHeight="1">
      <c r="A152" s="51" t="s">
        <v>824</v>
      </c>
      <c r="B152" s="51" t="s">
        <v>1243</v>
      </c>
      <c r="C152" s="51" t="s">
        <v>1244</v>
      </c>
      <c r="D152" s="51" t="s">
        <v>362</v>
      </c>
      <c r="E152" s="51" t="s">
        <v>12</v>
      </c>
      <c r="F152" s="51"/>
      <c r="G152" s="51" t="s">
        <v>826</v>
      </c>
    </row>
    <row r="153" spans="1:8" ht="26.4" customHeight="1">
      <c r="A153" s="51" t="s">
        <v>824</v>
      </c>
      <c r="B153" s="51" t="s">
        <v>1245</v>
      </c>
      <c r="C153" s="51" t="s">
        <v>1246</v>
      </c>
      <c r="D153" s="51" t="s">
        <v>41</v>
      </c>
      <c r="F153" s="51"/>
      <c r="H153" s="51" t="s">
        <v>457</v>
      </c>
    </row>
    <row r="154" spans="1:8" ht="330" customHeight="1">
      <c r="A154" s="51" t="s">
        <v>1247</v>
      </c>
      <c r="B154" s="51" t="s">
        <v>1248</v>
      </c>
      <c r="C154" s="51" t="s">
        <v>1249</v>
      </c>
      <c r="D154" s="51" t="s">
        <v>11</v>
      </c>
      <c r="E154" s="51" t="s">
        <v>993</v>
      </c>
      <c r="F154" s="51"/>
      <c r="H154" s="51" t="s">
        <v>1250</v>
      </c>
    </row>
    <row r="155" spans="1:8" ht="26.4" customHeight="1">
      <c r="A155" s="51" t="s">
        <v>1247</v>
      </c>
      <c r="B155" s="51" t="s">
        <v>1251</v>
      </c>
      <c r="C155" s="51" t="s">
        <v>1252</v>
      </c>
      <c r="D155" s="51" t="s">
        <v>362</v>
      </c>
      <c r="E155" s="51" t="s">
        <v>993</v>
      </c>
      <c r="F155" s="51" t="s">
        <v>1253</v>
      </c>
    </row>
    <row r="156" spans="1:8" ht="26.4" customHeight="1">
      <c r="A156" s="51" t="s">
        <v>1247</v>
      </c>
      <c r="B156" s="51" t="s">
        <v>1254</v>
      </c>
      <c r="C156" s="51" t="s">
        <v>1255</v>
      </c>
      <c r="D156" s="51" t="s">
        <v>41</v>
      </c>
      <c r="F156" s="51" t="s">
        <v>1256</v>
      </c>
      <c r="H156" s="51" t="s">
        <v>1257</v>
      </c>
    </row>
    <row r="157" spans="1:8" ht="26.4" customHeight="1">
      <c r="A157" s="51" t="s">
        <v>1247</v>
      </c>
      <c r="B157" s="51" t="s">
        <v>1258</v>
      </c>
      <c r="C157" s="51" t="s">
        <v>1259</v>
      </c>
      <c r="D157" s="51" t="s">
        <v>41</v>
      </c>
    </row>
    <row r="158" spans="1:8" ht="52.8" customHeight="1">
      <c r="A158" s="51" t="s">
        <v>1247</v>
      </c>
      <c r="B158" s="51" t="s">
        <v>1260</v>
      </c>
      <c r="C158" s="51" t="s">
        <v>1261</v>
      </c>
      <c r="D158" s="51" t="s">
        <v>41</v>
      </c>
      <c r="H158" s="51" t="s">
        <v>1262</v>
      </c>
    </row>
    <row r="159" spans="1:8" ht="26.4" customHeight="1">
      <c r="A159" s="51" t="s">
        <v>1247</v>
      </c>
      <c r="B159" s="51" t="s">
        <v>1263</v>
      </c>
      <c r="C159" s="51" t="s">
        <v>1264</v>
      </c>
      <c r="D159" s="51" t="s">
        <v>362</v>
      </c>
      <c r="E159" s="51" t="s">
        <v>993</v>
      </c>
    </row>
    <row r="160" spans="1:8" ht="39.6" customHeight="1">
      <c r="A160" s="51" t="s">
        <v>1247</v>
      </c>
      <c r="B160" s="51" t="s">
        <v>1265</v>
      </c>
      <c r="C160" s="51" t="s">
        <v>1266</v>
      </c>
      <c r="D160" s="51" t="s">
        <v>41</v>
      </c>
      <c r="F160" s="51" t="s">
        <v>1267</v>
      </c>
      <c r="H160" s="51" t="s">
        <v>1268</v>
      </c>
    </row>
    <row r="161" spans="1:8" ht="39.6" customHeight="1">
      <c r="A161" s="51" t="s">
        <v>1247</v>
      </c>
      <c r="B161" s="51" t="s">
        <v>1269</v>
      </c>
      <c r="C161" s="51" t="s">
        <v>1270</v>
      </c>
      <c r="D161" s="51" t="s">
        <v>41</v>
      </c>
      <c r="F161" s="51" t="s">
        <v>1271</v>
      </c>
      <c r="H161" s="51" t="s">
        <v>1272</v>
      </c>
    </row>
    <row r="162" spans="1:8" ht="26.4" customHeight="1">
      <c r="A162" s="51" t="s">
        <v>1247</v>
      </c>
      <c r="B162" s="51" t="s">
        <v>1273</v>
      </c>
      <c r="C162" s="51" t="s">
        <v>1274</v>
      </c>
      <c r="D162" s="51" t="s">
        <v>41</v>
      </c>
      <c r="F162" s="51" t="s">
        <v>16</v>
      </c>
      <c r="H162" s="51" t="s">
        <v>1275</v>
      </c>
    </row>
    <row r="163" spans="1:8" ht="26.4" customHeight="1">
      <c r="A163" s="51" t="s">
        <v>1247</v>
      </c>
      <c r="B163" s="51" t="s">
        <v>1276</v>
      </c>
      <c r="C163" s="51" t="s">
        <v>1277</v>
      </c>
      <c r="D163" s="51" t="s">
        <v>41</v>
      </c>
      <c r="F163" s="51"/>
      <c r="H163" s="51" t="s">
        <v>457</v>
      </c>
    </row>
    <row r="164" spans="1:8" ht="316.8" customHeight="1">
      <c r="A164" s="51" t="s">
        <v>1247</v>
      </c>
      <c r="B164" s="51" t="s">
        <v>1278</v>
      </c>
      <c r="C164" s="51" t="s">
        <v>1279</v>
      </c>
      <c r="D164" s="51" t="s">
        <v>362</v>
      </c>
      <c r="E164" s="51" t="s">
        <v>993</v>
      </c>
      <c r="F164" s="51" t="s">
        <v>1280</v>
      </c>
      <c r="H164" s="51" t="s">
        <v>1281</v>
      </c>
    </row>
    <row r="165" spans="1:8" ht="26.4" customHeight="1">
      <c r="A165" s="51" t="s">
        <v>628</v>
      </c>
      <c r="B165" s="51" t="s">
        <v>1282</v>
      </c>
      <c r="C165" s="51" t="s">
        <v>1283</v>
      </c>
      <c r="D165" s="51" t="s">
        <v>41</v>
      </c>
      <c r="F165" s="51"/>
      <c r="H165" s="51" t="s">
        <v>457</v>
      </c>
    </row>
    <row r="166" spans="1:8" ht="66" customHeight="1">
      <c r="A166" s="51" t="s">
        <v>1284</v>
      </c>
      <c r="B166" s="51" t="s">
        <v>1285</v>
      </c>
      <c r="C166" s="51" t="s">
        <v>1286</v>
      </c>
      <c r="D166" s="51" t="s">
        <v>362</v>
      </c>
      <c r="E166" s="51" t="s">
        <v>993</v>
      </c>
      <c r="F166" s="51" t="s">
        <v>1287</v>
      </c>
      <c r="H166" s="51" t="s">
        <v>1288</v>
      </c>
    </row>
    <row r="167" spans="1:8" ht="250.8" customHeight="1">
      <c r="A167" s="51" t="s">
        <v>1284</v>
      </c>
      <c r="B167" s="51" t="s">
        <v>1248</v>
      </c>
      <c r="C167" s="51" t="s">
        <v>1289</v>
      </c>
      <c r="D167" s="51" t="s">
        <v>11</v>
      </c>
      <c r="E167" s="51" t="s">
        <v>993</v>
      </c>
      <c r="F167" s="51"/>
      <c r="H167" s="51" t="s">
        <v>1290</v>
      </c>
    </row>
    <row r="168" spans="1:8" ht="39.6" customHeight="1">
      <c r="A168" s="51" t="s">
        <v>1284</v>
      </c>
      <c r="B168" s="51" t="s">
        <v>1291</v>
      </c>
      <c r="C168" s="51" t="s">
        <v>1292</v>
      </c>
      <c r="D168" s="51" t="s">
        <v>456</v>
      </c>
      <c r="E168" s="51" t="s">
        <v>993</v>
      </c>
      <c r="F168" s="51" t="s">
        <v>1293</v>
      </c>
      <c r="H168" s="51" t="s">
        <v>1294</v>
      </c>
    </row>
    <row r="169" spans="1:8" ht="39.6" customHeight="1">
      <c r="A169" s="51" t="s">
        <v>1284</v>
      </c>
      <c r="B169" s="51" t="s">
        <v>1295</v>
      </c>
      <c r="C169" s="51" t="s">
        <v>1296</v>
      </c>
      <c r="D169" s="51" t="s">
        <v>456</v>
      </c>
      <c r="E169" s="51" t="s">
        <v>993</v>
      </c>
      <c r="F169" s="51" t="s">
        <v>1297</v>
      </c>
      <c r="H169" s="51" t="s">
        <v>1298</v>
      </c>
    </row>
    <row r="170" spans="1:8" ht="26.4" customHeight="1">
      <c r="A170" s="51" t="s">
        <v>1284</v>
      </c>
      <c r="B170" s="51" t="s">
        <v>1299</v>
      </c>
      <c r="C170" s="51" t="s">
        <v>1300</v>
      </c>
      <c r="D170" s="51" t="s">
        <v>41</v>
      </c>
      <c r="F170" s="51" t="s">
        <v>1301</v>
      </c>
      <c r="H170" s="51" t="s">
        <v>1302</v>
      </c>
    </row>
    <row r="171" spans="1:8" ht="26.4" customHeight="1">
      <c r="A171" s="51" t="s">
        <v>1284</v>
      </c>
      <c r="B171" s="51" t="s">
        <v>1303</v>
      </c>
      <c r="C171" s="51" t="s">
        <v>1304</v>
      </c>
      <c r="D171" s="51" t="s">
        <v>41</v>
      </c>
      <c r="F171" s="51" t="s">
        <v>1305</v>
      </c>
      <c r="H171" s="51" t="s">
        <v>1306</v>
      </c>
    </row>
    <row r="172" spans="1:8" ht="52.8" customHeight="1">
      <c r="A172" s="51" t="s">
        <v>1284</v>
      </c>
      <c r="B172" s="51" t="s">
        <v>1260</v>
      </c>
      <c r="C172" s="51" t="s">
        <v>1307</v>
      </c>
      <c r="D172" s="51" t="s">
        <v>41</v>
      </c>
      <c r="H172" s="51" t="s">
        <v>1308</v>
      </c>
    </row>
    <row r="173" spans="1:8" ht="39.6" customHeight="1">
      <c r="A173" s="51" t="s">
        <v>1284</v>
      </c>
      <c r="B173" s="51" t="s">
        <v>1309</v>
      </c>
      <c r="C173" s="51" t="s">
        <v>1310</v>
      </c>
      <c r="D173" s="51" t="s">
        <v>11</v>
      </c>
      <c r="E173" s="51" t="s">
        <v>993</v>
      </c>
      <c r="F173" s="51"/>
      <c r="H173" s="51" t="s">
        <v>1311</v>
      </c>
    </row>
    <row r="174" spans="1:8" ht="39.6" customHeight="1">
      <c r="A174" s="51" t="s">
        <v>1284</v>
      </c>
      <c r="B174" s="51" t="s">
        <v>1312</v>
      </c>
      <c r="C174" s="51" t="s">
        <v>1313</v>
      </c>
      <c r="D174" s="51" t="s">
        <v>41</v>
      </c>
      <c r="F174" s="51" t="s">
        <v>1314</v>
      </c>
      <c r="H174" s="51" t="s">
        <v>1315</v>
      </c>
    </row>
    <row r="175" spans="1:8" ht="39.6" customHeight="1">
      <c r="A175" s="51" t="s">
        <v>1284</v>
      </c>
      <c r="B175" s="51" t="s">
        <v>1316</v>
      </c>
      <c r="C175" s="51" t="s">
        <v>1317</v>
      </c>
      <c r="D175" s="51" t="s">
        <v>41</v>
      </c>
      <c r="F175" s="51" t="s">
        <v>1297</v>
      </c>
      <c r="H175" s="51" t="s">
        <v>1298</v>
      </c>
    </row>
    <row r="176" spans="1:8" ht="26.4" customHeight="1">
      <c r="A176" s="51" t="s">
        <v>1284</v>
      </c>
      <c r="B176" s="51" t="s">
        <v>1318</v>
      </c>
      <c r="C176" s="51" t="s">
        <v>1319</v>
      </c>
      <c r="D176" s="51" t="s">
        <v>41</v>
      </c>
    </row>
    <row r="177" spans="1:8" ht="26.4" customHeight="1">
      <c r="A177" s="51" t="s">
        <v>1284</v>
      </c>
      <c r="B177" s="51" t="s">
        <v>1320</v>
      </c>
      <c r="C177" s="51" t="s">
        <v>1321</v>
      </c>
      <c r="D177" s="51" t="s">
        <v>41</v>
      </c>
      <c r="F177" s="51" t="s">
        <v>1301</v>
      </c>
      <c r="H177" s="51" t="s">
        <v>1302</v>
      </c>
    </row>
    <row r="178" spans="1:8" ht="39.6" customHeight="1">
      <c r="A178" s="51" t="s">
        <v>1284</v>
      </c>
      <c r="B178" s="51" t="s">
        <v>1322</v>
      </c>
      <c r="C178" s="51" t="s">
        <v>1323</v>
      </c>
      <c r="D178" s="51" t="s">
        <v>41</v>
      </c>
      <c r="F178" s="51" t="s">
        <v>1293</v>
      </c>
      <c r="H178" s="51" t="s">
        <v>1324</v>
      </c>
    </row>
    <row r="179" spans="1:8" ht="26.4" customHeight="1">
      <c r="A179" s="51" t="s">
        <v>1284</v>
      </c>
      <c r="B179" s="51" t="s">
        <v>1325</v>
      </c>
      <c r="C179" s="51" t="s">
        <v>1326</v>
      </c>
      <c r="D179" s="51" t="s">
        <v>41</v>
      </c>
      <c r="F179" s="51" t="s">
        <v>1327</v>
      </c>
      <c r="H179" s="51" t="s">
        <v>1328</v>
      </c>
    </row>
    <row r="180" spans="1:8" ht="52.8" customHeight="1">
      <c r="A180" s="51" t="s">
        <v>1284</v>
      </c>
      <c r="B180" s="51" t="s">
        <v>1329</v>
      </c>
      <c r="C180" s="51" t="s">
        <v>1330</v>
      </c>
      <c r="D180" s="51" t="s">
        <v>41</v>
      </c>
      <c r="F180" s="51" t="s">
        <v>1331</v>
      </c>
      <c r="H180" s="51" t="s">
        <v>1332</v>
      </c>
    </row>
    <row r="181" spans="1:8" ht="26.4" customHeight="1">
      <c r="A181" s="51" t="s">
        <v>1284</v>
      </c>
      <c r="B181" s="51" t="s">
        <v>1333</v>
      </c>
      <c r="C181" s="51" t="s">
        <v>1334</v>
      </c>
      <c r="D181" s="51" t="s">
        <v>41</v>
      </c>
      <c r="F181" s="51" t="s">
        <v>1335</v>
      </c>
      <c r="H181" s="51" t="s">
        <v>1336</v>
      </c>
    </row>
    <row r="182" spans="1:8" ht="39.6" customHeight="1">
      <c r="A182" s="51" t="s">
        <v>1284</v>
      </c>
      <c r="B182" s="51" t="s">
        <v>1337</v>
      </c>
      <c r="C182" s="51" t="s">
        <v>1338</v>
      </c>
      <c r="D182" s="51" t="s">
        <v>11</v>
      </c>
      <c r="E182" s="51" t="s">
        <v>12</v>
      </c>
      <c r="F182" s="51" t="s">
        <v>1301</v>
      </c>
      <c r="H182" s="51" t="s">
        <v>1339</v>
      </c>
    </row>
    <row r="183" spans="1:8" ht="26.4" customHeight="1">
      <c r="A183" s="51" t="s">
        <v>1284</v>
      </c>
      <c r="B183" s="51" t="s">
        <v>1340</v>
      </c>
      <c r="C183" s="51" t="s">
        <v>1341</v>
      </c>
      <c r="D183" s="51" t="s">
        <v>11</v>
      </c>
      <c r="E183" s="51" t="s">
        <v>12</v>
      </c>
      <c r="F183" s="51"/>
      <c r="G183" s="51" t="s">
        <v>1342</v>
      </c>
    </row>
    <row r="184" spans="1:8" ht="26.4" customHeight="1">
      <c r="A184" s="51" t="s">
        <v>1284</v>
      </c>
      <c r="B184" s="51" t="s">
        <v>1343</v>
      </c>
      <c r="C184" s="51" t="s">
        <v>1344</v>
      </c>
      <c r="D184" s="51" t="s">
        <v>362</v>
      </c>
      <c r="E184" s="51" t="s">
        <v>993</v>
      </c>
      <c r="F184" s="51" t="s">
        <v>1345</v>
      </c>
      <c r="H184" s="51" t="s">
        <v>1346</v>
      </c>
    </row>
    <row r="185" spans="1:8" ht="39.6" customHeight="1">
      <c r="A185" s="51" t="s">
        <v>1347</v>
      </c>
      <c r="B185" s="51" t="s">
        <v>1348</v>
      </c>
      <c r="C185" s="51" t="s">
        <v>1349</v>
      </c>
      <c r="D185" s="51" t="s">
        <v>41</v>
      </c>
      <c r="F185" s="51" t="s">
        <v>1350</v>
      </c>
      <c r="H185" s="51" t="s">
        <v>1351</v>
      </c>
    </row>
    <row r="186" spans="1:8" ht="132" customHeight="1">
      <c r="A186" s="51" t="s">
        <v>1347</v>
      </c>
      <c r="B186" s="51" t="s">
        <v>1248</v>
      </c>
      <c r="C186" s="51" t="s">
        <v>1352</v>
      </c>
      <c r="D186" s="51" t="s">
        <v>11</v>
      </c>
      <c r="E186" s="51" t="s">
        <v>993</v>
      </c>
      <c r="F186" s="51"/>
      <c r="H186" s="51" t="s">
        <v>1353</v>
      </c>
    </row>
    <row r="187" spans="1:8" ht="26.4" customHeight="1">
      <c r="A187" s="51" t="s">
        <v>1347</v>
      </c>
      <c r="B187" s="51" t="s">
        <v>1354</v>
      </c>
      <c r="C187" s="51" t="s">
        <v>1355</v>
      </c>
      <c r="D187" s="51" t="s">
        <v>41</v>
      </c>
      <c r="H187" s="51" t="s">
        <v>1356</v>
      </c>
    </row>
    <row r="188" spans="1:8" ht="26.4" customHeight="1">
      <c r="A188" s="51" t="s">
        <v>1347</v>
      </c>
      <c r="B188" s="51" t="s">
        <v>1357</v>
      </c>
      <c r="C188" s="51" t="s">
        <v>1358</v>
      </c>
      <c r="D188" s="51" t="s">
        <v>41</v>
      </c>
      <c r="F188" s="51" t="s">
        <v>1305</v>
      </c>
      <c r="H188" s="51" t="s">
        <v>1359</v>
      </c>
    </row>
    <row r="189" spans="1:8" ht="52.8" customHeight="1">
      <c r="A189" s="51" t="s">
        <v>1347</v>
      </c>
      <c r="B189" s="51" t="s">
        <v>1260</v>
      </c>
      <c r="C189" s="51" t="s">
        <v>1360</v>
      </c>
      <c r="D189" s="51" t="s">
        <v>41</v>
      </c>
      <c r="H189" s="51" t="s">
        <v>1361</v>
      </c>
    </row>
    <row r="190" spans="1:8" ht="26.4" customHeight="1">
      <c r="A190" s="51" t="s">
        <v>1347</v>
      </c>
      <c r="B190" s="51" t="s">
        <v>1276</v>
      </c>
      <c r="C190" s="51" t="s">
        <v>1362</v>
      </c>
      <c r="D190" s="51" t="s">
        <v>41</v>
      </c>
      <c r="F190" s="51"/>
      <c r="H190" s="51" t="s">
        <v>457</v>
      </c>
    </row>
    <row r="191" spans="1:8" ht="118.8" customHeight="1">
      <c r="A191" s="51" t="s">
        <v>1347</v>
      </c>
      <c r="B191" s="51" t="s">
        <v>1278</v>
      </c>
      <c r="C191" s="51" t="s">
        <v>1363</v>
      </c>
      <c r="D191" s="51" t="s">
        <v>362</v>
      </c>
      <c r="E191" s="51" t="s">
        <v>993</v>
      </c>
      <c r="F191" s="51" t="s">
        <v>1364</v>
      </c>
      <c r="H191" s="51" t="s">
        <v>1365</v>
      </c>
    </row>
    <row r="192" spans="1:8" ht="277.2" customHeight="1">
      <c r="A192" s="51" t="s">
        <v>1366</v>
      </c>
      <c r="B192" s="51" t="s">
        <v>1367</v>
      </c>
      <c r="C192" s="51" t="s">
        <v>1368</v>
      </c>
      <c r="D192" s="51" t="s">
        <v>11</v>
      </c>
      <c r="E192" s="51" t="s">
        <v>12</v>
      </c>
      <c r="F192" s="51"/>
      <c r="G192" s="51" t="s">
        <v>1369</v>
      </c>
    </row>
    <row r="193" spans="1:8" ht="26.4" customHeight="1">
      <c r="A193" s="51" t="s">
        <v>1366</v>
      </c>
      <c r="B193" s="51" t="s">
        <v>537</v>
      </c>
      <c r="C193" s="51" t="s">
        <v>1370</v>
      </c>
      <c r="D193" s="51" t="s">
        <v>11</v>
      </c>
      <c r="E193" s="51" t="s">
        <v>12</v>
      </c>
      <c r="F193" s="51"/>
      <c r="G193" s="51" t="s">
        <v>539</v>
      </c>
    </row>
    <row r="194" spans="1:8" ht="39.6" customHeight="1">
      <c r="A194" s="51" t="s">
        <v>1366</v>
      </c>
      <c r="B194" s="51" t="s">
        <v>1371</v>
      </c>
      <c r="C194" s="51" t="s">
        <v>1372</v>
      </c>
      <c r="D194" s="51" t="s">
        <v>41</v>
      </c>
      <c r="F194" s="51" t="s">
        <v>1373</v>
      </c>
      <c r="H194" s="51" t="s">
        <v>1374</v>
      </c>
    </row>
    <row r="195" spans="1:8" ht="52.8" customHeight="1">
      <c r="A195" s="51" t="s">
        <v>1366</v>
      </c>
      <c r="B195" s="51" t="s">
        <v>1375</v>
      </c>
      <c r="C195" s="51" t="s">
        <v>1376</v>
      </c>
      <c r="D195" s="51" t="s">
        <v>11</v>
      </c>
      <c r="E195" s="51" t="s">
        <v>993</v>
      </c>
      <c r="F195" s="51"/>
      <c r="H195" s="51" t="s">
        <v>1377</v>
      </c>
    </row>
    <row r="196" spans="1:8" ht="26.4" customHeight="1">
      <c r="A196" s="51" t="s">
        <v>1366</v>
      </c>
      <c r="B196" s="51" t="s">
        <v>1378</v>
      </c>
      <c r="C196" s="51" t="s">
        <v>1379</v>
      </c>
      <c r="D196" s="51" t="s">
        <v>41</v>
      </c>
      <c r="H196" s="51" t="s">
        <v>1380</v>
      </c>
    </row>
    <row r="197" spans="1:8" ht="26.4" customHeight="1">
      <c r="A197" s="51" t="s">
        <v>1366</v>
      </c>
      <c r="B197" s="51" t="s">
        <v>1381</v>
      </c>
      <c r="C197" s="51" t="s">
        <v>1382</v>
      </c>
      <c r="D197" s="51" t="s">
        <v>41</v>
      </c>
      <c r="F197" s="51" t="s">
        <v>1383</v>
      </c>
      <c r="H197" s="51" t="s">
        <v>1384</v>
      </c>
    </row>
    <row r="198" spans="1:8" ht="92.4" customHeight="1">
      <c r="A198" s="51" t="s">
        <v>1366</v>
      </c>
      <c r="B198" s="51" t="s">
        <v>1385</v>
      </c>
      <c r="C198" s="51" t="s">
        <v>1386</v>
      </c>
      <c r="D198" s="51" t="s">
        <v>41</v>
      </c>
      <c r="H198" s="51" t="s">
        <v>1387</v>
      </c>
    </row>
    <row r="199" spans="1:8" ht="39.6" customHeight="1">
      <c r="A199" s="51" t="s">
        <v>1366</v>
      </c>
      <c r="B199" s="51" t="s">
        <v>1388</v>
      </c>
      <c r="C199" s="51" t="s">
        <v>1389</v>
      </c>
      <c r="D199" s="51" t="s">
        <v>41</v>
      </c>
      <c r="F199" s="51" t="s">
        <v>1390</v>
      </c>
      <c r="H199" s="51" t="s">
        <v>1391</v>
      </c>
    </row>
    <row r="200" spans="1:8" ht="39.6" customHeight="1">
      <c r="A200" s="51" t="s">
        <v>1366</v>
      </c>
      <c r="B200" s="51" t="s">
        <v>1392</v>
      </c>
      <c r="C200" s="51" t="s">
        <v>1393</v>
      </c>
      <c r="D200" s="51" t="s">
        <v>11</v>
      </c>
      <c r="E200" s="51" t="s">
        <v>993</v>
      </c>
      <c r="F200" s="51"/>
      <c r="H200" s="51" t="s">
        <v>1394</v>
      </c>
    </row>
    <row r="201" spans="1:8" ht="52.8" customHeight="1">
      <c r="A201" s="51" t="s">
        <v>1366</v>
      </c>
      <c r="B201" s="51" t="s">
        <v>425</v>
      </c>
      <c r="C201" s="51" t="s">
        <v>1395</v>
      </c>
      <c r="D201" s="51" t="s">
        <v>41</v>
      </c>
      <c r="H201" s="51" t="s">
        <v>1396</v>
      </c>
    </row>
    <row r="202" spans="1:8" ht="26.4" customHeight="1">
      <c r="A202" s="51" t="s">
        <v>1366</v>
      </c>
      <c r="B202" s="51" t="s">
        <v>417</v>
      </c>
      <c r="C202" s="51" t="s">
        <v>1397</v>
      </c>
      <c r="D202" s="51" t="s">
        <v>41</v>
      </c>
      <c r="F202" s="51" t="s">
        <v>1398</v>
      </c>
      <c r="H202" s="51" t="s">
        <v>1399</v>
      </c>
    </row>
    <row r="203" spans="1:8" ht="26.4" customHeight="1">
      <c r="A203" s="51" t="s">
        <v>1366</v>
      </c>
      <c r="B203" s="51" t="s">
        <v>1400</v>
      </c>
      <c r="C203" s="51" t="s">
        <v>1401</v>
      </c>
      <c r="D203" s="51" t="s">
        <v>11</v>
      </c>
      <c r="E203" s="51" t="s">
        <v>12</v>
      </c>
      <c r="F203" s="51"/>
      <c r="G203" s="51" t="s">
        <v>1402</v>
      </c>
    </row>
    <row r="204" spans="1:8" ht="277.2" customHeight="1">
      <c r="A204" s="51" t="s">
        <v>1366</v>
      </c>
      <c r="B204" s="51" t="s">
        <v>1403</v>
      </c>
      <c r="C204" s="51" t="s">
        <v>1404</v>
      </c>
      <c r="D204" s="51" t="s">
        <v>362</v>
      </c>
      <c r="E204" s="51" t="s">
        <v>12</v>
      </c>
      <c r="F204" s="51"/>
      <c r="G204" s="51" t="s">
        <v>1369</v>
      </c>
    </row>
    <row r="205" spans="1:8" ht="26.4" customHeight="1">
      <c r="A205" s="51" t="s">
        <v>1366</v>
      </c>
      <c r="B205" s="51" t="s">
        <v>1405</v>
      </c>
      <c r="C205" s="51" t="s">
        <v>1406</v>
      </c>
      <c r="D205" s="51" t="s">
        <v>11</v>
      </c>
      <c r="E205" s="51" t="s">
        <v>12</v>
      </c>
      <c r="F205" s="51"/>
      <c r="G205" s="51" t="s">
        <v>1402</v>
      </c>
    </row>
    <row r="206" spans="1:8" ht="39.6" customHeight="1">
      <c r="A206" s="51" t="s">
        <v>1366</v>
      </c>
      <c r="B206" s="51" t="s">
        <v>1407</v>
      </c>
      <c r="C206" s="51" t="s">
        <v>1408</v>
      </c>
      <c r="D206" s="51" t="s">
        <v>362</v>
      </c>
      <c r="E206" s="51" t="s">
        <v>993</v>
      </c>
      <c r="F206" s="51" t="s">
        <v>1409</v>
      </c>
      <c r="H206" s="51" t="s">
        <v>1410</v>
      </c>
    </row>
    <row r="207" spans="1:8" ht="26.4" customHeight="1">
      <c r="A207" s="51" t="s">
        <v>1366</v>
      </c>
      <c r="B207" s="51" t="s">
        <v>1411</v>
      </c>
      <c r="C207" s="51" t="s">
        <v>1412</v>
      </c>
      <c r="D207" s="51" t="s">
        <v>41</v>
      </c>
      <c r="F207" s="51" t="s">
        <v>1413</v>
      </c>
      <c r="H207" s="51" t="s">
        <v>1414</v>
      </c>
    </row>
    <row r="208" spans="1:8" ht="39.6" customHeight="1">
      <c r="A208" s="51" t="s">
        <v>1366</v>
      </c>
      <c r="B208" s="51" t="s">
        <v>1415</v>
      </c>
      <c r="C208" s="51" t="s">
        <v>1416</v>
      </c>
      <c r="D208" s="51" t="s">
        <v>41</v>
      </c>
      <c r="F208" s="51" t="s">
        <v>1417</v>
      </c>
      <c r="H208" s="51" t="s">
        <v>1418</v>
      </c>
    </row>
    <row r="209" spans="1:8" ht="26.4" customHeight="1">
      <c r="A209" s="51" t="s">
        <v>1419</v>
      </c>
      <c r="B209" s="51" t="s">
        <v>1420</v>
      </c>
      <c r="C209" s="51" t="s">
        <v>1421</v>
      </c>
      <c r="D209" s="51" t="s">
        <v>41</v>
      </c>
      <c r="F209" s="51" t="s">
        <v>1422</v>
      </c>
      <c r="H209" s="51" t="s">
        <v>1423</v>
      </c>
    </row>
    <row r="210" spans="1:8" ht="52.8" customHeight="1">
      <c r="A210" s="51" t="s">
        <v>1419</v>
      </c>
      <c r="B210" s="51" t="s">
        <v>1424</v>
      </c>
      <c r="C210" s="51" t="s">
        <v>1425</v>
      </c>
      <c r="D210" s="51" t="s">
        <v>11</v>
      </c>
      <c r="E210" s="51" t="s">
        <v>12</v>
      </c>
      <c r="F210" s="51"/>
      <c r="G210" s="51" t="s">
        <v>1426</v>
      </c>
    </row>
    <row r="211" spans="1:8" ht="79.2" customHeight="1">
      <c r="A211" s="51" t="s">
        <v>1419</v>
      </c>
      <c r="B211" s="51" t="s">
        <v>1427</v>
      </c>
      <c r="C211" s="51" t="s">
        <v>1428</v>
      </c>
      <c r="D211" s="51" t="s">
        <v>362</v>
      </c>
      <c r="E211" s="51" t="s">
        <v>12</v>
      </c>
      <c r="F211" s="51" t="s">
        <v>1429</v>
      </c>
      <c r="H211" s="51" t="s">
        <v>1430</v>
      </c>
    </row>
    <row r="212" spans="1:8" ht="171.6" customHeight="1">
      <c r="A212" s="51" t="s">
        <v>1431</v>
      </c>
      <c r="B212" s="51" t="s">
        <v>1432</v>
      </c>
      <c r="C212" s="51" t="s">
        <v>1433</v>
      </c>
      <c r="D212" s="51" t="s">
        <v>11</v>
      </c>
      <c r="E212" s="51" t="s">
        <v>993</v>
      </c>
      <c r="F212" s="51"/>
      <c r="H212" s="51" t="s">
        <v>1434</v>
      </c>
    </row>
    <row r="213" spans="1:8" ht="26.4" customHeight="1">
      <c r="A213" s="51" t="s">
        <v>1431</v>
      </c>
      <c r="B213" s="51" t="s">
        <v>1435</v>
      </c>
      <c r="C213" s="51" t="s">
        <v>1436</v>
      </c>
      <c r="D213" s="51" t="s">
        <v>456</v>
      </c>
      <c r="E213" s="51" t="s">
        <v>993</v>
      </c>
      <c r="F213" s="51" t="s">
        <v>16</v>
      </c>
      <c r="H213" s="51" t="s">
        <v>1437</v>
      </c>
    </row>
    <row r="214" spans="1:8" ht="26.4" customHeight="1">
      <c r="A214" s="51" t="s">
        <v>1431</v>
      </c>
      <c r="B214" s="51" t="s">
        <v>1438</v>
      </c>
      <c r="C214" s="51" t="s">
        <v>1439</v>
      </c>
      <c r="D214" s="51" t="s">
        <v>41</v>
      </c>
      <c r="F214" s="51" t="s">
        <v>1383</v>
      </c>
      <c r="H214" s="51" t="s">
        <v>1440</v>
      </c>
    </row>
    <row r="215" spans="1:8" ht="26.4" customHeight="1">
      <c r="A215" s="51" t="s">
        <v>1431</v>
      </c>
      <c r="B215" s="51" t="s">
        <v>1441</v>
      </c>
      <c r="C215" s="51" t="s">
        <v>1442</v>
      </c>
      <c r="D215" s="51" t="s">
        <v>41</v>
      </c>
      <c r="F215" s="51" t="s">
        <v>16</v>
      </c>
      <c r="H215" s="51" t="s">
        <v>1437</v>
      </c>
    </row>
    <row r="216" spans="1:8" ht="171.6" customHeight="1">
      <c r="A216" s="51" t="s">
        <v>1431</v>
      </c>
      <c r="B216" s="51" t="s">
        <v>1443</v>
      </c>
      <c r="C216" s="51" t="s">
        <v>1444</v>
      </c>
      <c r="D216" s="51" t="s">
        <v>362</v>
      </c>
      <c r="E216" s="51" t="s">
        <v>993</v>
      </c>
      <c r="F216" s="51" t="s">
        <v>1445</v>
      </c>
      <c r="H216" s="51" t="s">
        <v>1446</v>
      </c>
    </row>
    <row r="217" spans="1:8" ht="52.8" customHeight="1">
      <c r="A217" s="51" t="s">
        <v>756</v>
      </c>
      <c r="B217" s="51" t="s">
        <v>1447</v>
      </c>
      <c r="C217" s="51" t="s">
        <v>1448</v>
      </c>
      <c r="D217" s="51" t="s">
        <v>11</v>
      </c>
      <c r="E217" s="51" t="s">
        <v>993</v>
      </c>
      <c r="F217" s="51"/>
      <c r="H217" s="51" t="s">
        <v>1449</v>
      </c>
    </row>
    <row r="218" spans="1:8" ht="92.4" customHeight="1">
      <c r="A218" s="51" t="s">
        <v>756</v>
      </c>
      <c r="B218" s="51" t="s">
        <v>1450</v>
      </c>
      <c r="C218" s="51" t="s">
        <v>1451</v>
      </c>
      <c r="D218" s="51" t="s">
        <v>41</v>
      </c>
      <c r="F218" s="51" t="s">
        <v>1452</v>
      </c>
      <c r="H218" s="51" t="s">
        <v>1453</v>
      </c>
    </row>
    <row r="219" spans="1:8" ht="92.4" customHeight="1">
      <c r="A219" s="51" t="s">
        <v>756</v>
      </c>
      <c r="B219" s="51" t="s">
        <v>1454</v>
      </c>
      <c r="C219" s="51" t="s">
        <v>1455</v>
      </c>
      <c r="D219" s="51" t="s">
        <v>41</v>
      </c>
      <c r="F219" s="51" t="s">
        <v>1452</v>
      </c>
      <c r="H219" s="51" t="s">
        <v>1453</v>
      </c>
    </row>
    <row r="220" spans="1:8" ht="66" customHeight="1">
      <c r="A220" s="51" t="s">
        <v>756</v>
      </c>
      <c r="B220" s="51" t="s">
        <v>1456</v>
      </c>
      <c r="C220" s="51" t="s">
        <v>1457</v>
      </c>
      <c r="D220" s="51" t="s">
        <v>41</v>
      </c>
      <c r="F220" s="51" t="s">
        <v>1458</v>
      </c>
      <c r="H220" s="51" t="s">
        <v>1459</v>
      </c>
    </row>
    <row r="221" spans="1:8" ht="39.6" customHeight="1">
      <c r="A221" s="51" t="s">
        <v>756</v>
      </c>
      <c r="B221" s="51" t="s">
        <v>1460</v>
      </c>
      <c r="C221" s="51" t="s">
        <v>1461</v>
      </c>
      <c r="D221" s="51" t="s">
        <v>41</v>
      </c>
    </row>
    <row r="222" spans="1:8" ht="118.8" customHeight="1">
      <c r="A222" s="51" t="s">
        <v>1462</v>
      </c>
      <c r="B222" s="51" t="s">
        <v>1463</v>
      </c>
      <c r="C222" s="51" t="s">
        <v>1464</v>
      </c>
      <c r="D222" s="51" t="s">
        <v>11</v>
      </c>
      <c r="E222" s="51" t="s">
        <v>12</v>
      </c>
      <c r="F222" s="51" t="s">
        <v>1465</v>
      </c>
      <c r="H222" s="51" t="s">
        <v>1466</v>
      </c>
    </row>
    <row r="223" spans="1:8" ht="26.4" customHeight="1">
      <c r="A223" s="51" t="s">
        <v>1462</v>
      </c>
      <c r="B223" s="51" t="s">
        <v>1467</v>
      </c>
      <c r="C223" s="51" t="s">
        <v>1468</v>
      </c>
      <c r="D223" s="51" t="s">
        <v>456</v>
      </c>
      <c r="E223" s="51" t="s">
        <v>993</v>
      </c>
      <c r="F223" s="51" t="s">
        <v>16</v>
      </c>
      <c r="H223" s="51" t="s">
        <v>1469</v>
      </c>
    </row>
    <row r="224" spans="1:8" ht="26.4" customHeight="1">
      <c r="A224" s="51" t="s">
        <v>1462</v>
      </c>
      <c r="B224" s="51" t="s">
        <v>1470</v>
      </c>
      <c r="C224" s="51" t="s">
        <v>1471</v>
      </c>
      <c r="D224" s="51" t="s">
        <v>41</v>
      </c>
    </row>
    <row r="225" spans="1:8" ht="39.6" customHeight="1">
      <c r="A225" s="51" t="s">
        <v>1462</v>
      </c>
      <c r="B225" s="51" t="s">
        <v>1472</v>
      </c>
      <c r="C225" s="51" t="s">
        <v>1473</v>
      </c>
      <c r="D225" s="51" t="s">
        <v>41</v>
      </c>
      <c r="H225" s="51" t="s">
        <v>459</v>
      </c>
    </row>
    <row r="226" spans="1:8" ht="118.8" customHeight="1">
      <c r="A226" s="51" t="s">
        <v>1462</v>
      </c>
      <c r="B226" s="51" t="s">
        <v>1474</v>
      </c>
      <c r="C226" s="51" t="s">
        <v>1475</v>
      </c>
      <c r="D226" s="51" t="s">
        <v>362</v>
      </c>
      <c r="E226" s="51" t="s">
        <v>12</v>
      </c>
      <c r="F226" s="51" t="s">
        <v>1465</v>
      </c>
      <c r="H226" s="51" t="s">
        <v>1466</v>
      </c>
    </row>
    <row r="227" spans="1:8" ht="26.4" customHeight="1">
      <c r="A227" s="51" t="s">
        <v>764</v>
      </c>
      <c r="B227" s="51" t="s">
        <v>1476</v>
      </c>
      <c r="C227" s="51" t="s">
        <v>1477</v>
      </c>
      <c r="D227" s="51" t="s">
        <v>41</v>
      </c>
      <c r="F227" s="51" t="s">
        <v>503</v>
      </c>
      <c r="H227" s="51" t="s">
        <v>1478</v>
      </c>
    </row>
    <row r="228" spans="1:8" ht="26.4" customHeight="1">
      <c r="A228" s="51" t="s">
        <v>1479</v>
      </c>
      <c r="B228" s="51" t="s">
        <v>1480</v>
      </c>
      <c r="C228" s="51" t="s">
        <v>1481</v>
      </c>
      <c r="D228" s="51" t="s">
        <v>11</v>
      </c>
      <c r="E228" s="51" t="s">
        <v>993</v>
      </c>
      <c r="F228" s="51"/>
      <c r="H228" s="51" t="s">
        <v>1482</v>
      </c>
    </row>
    <row r="229" spans="1:8" ht="52.8" customHeight="1">
      <c r="A229" s="51" t="s">
        <v>1479</v>
      </c>
      <c r="B229" s="51" t="s">
        <v>1483</v>
      </c>
      <c r="C229" s="51" t="s">
        <v>1484</v>
      </c>
      <c r="D229" s="51" t="s">
        <v>11</v>
      </c>
      <c r="E229" s="51" t="s">
        <v>12</v>
      </c>
      <c r="F229" s="51"/>
      <c r="G229" s="51" t="s">
        <v>488</v>
      </c>
    </row>
    <row r="230" spans="1:8" ht="39.6" customHeight="1">
      <c r="A230" s="51" t="s">
        <v>1479</v>
      </c>
      <c r="B230" s="51" t="s">
        <v>1485</v>
      </c>
      <c r="C230" s="51" t="s">
        <v>1486</v>
      </c>
      <c r="D230" s="51" t="s">
        <v>41</v>
      </c>
      <c r="F230" s="51" t="s">
        <v>436</v>
      </c>
      <c r="H230" s="51" t="s">
        <v>437</v>
      </c>
    </row>
    <row r="231" spans="1:8" ht="79.2" customHeight="1">
      <c r="A231" s="51" t="s">
        <v>764</v>
      </c>
      <c r="B231" s="51" t="s">
        <v>1487</v>
      </c>
      <c r="C231" s="51" t="s">
        <v>1488</v>
      </c>
      <c r="D231" s="51" t="s">
        <v>41</v>
      </c>
      <c r="F231" s="51" t="s">
        <v>1489</v>
      </c>
      <c r="H231" s="51" t="s">
        <v>1490</v>
      </c>
    </row>
    <row r="232" spans="1:8" ht="26.4" customHeight="1">
      <c r="A232" s="51" t="s">
        <v>764</v>
      </c>
      <c r="B232" s="51" t="s">
        <v>1491</v>
      </c>
      <c r="C232" s="51" t="s">
        <v>1492</v>
      </c>
      <c r="D232" s="51" t="s">
        <v>41</v>
      </c>
    </row>
    <row r="233" spans="1:8" ht="26.4" customHeight="1">
      <c r="A233" s="51" t="s">
        <v>764</v>
      </c>
      <c r="B233" s="51" t="s">
        <v>1493</v>
      </c>
      <c r="C233" s="51" t="s">
        <v>1494</v>
      </c>
      <c r="D233" s="51" t="s">
        <v>41</v>
      </c>
      <c r="F233" s="51" t="s">
        <v>664</v>
      </c>
      <c r="H233" s="51" t="s">
        <v>665</v>
      </c>
    </row>
    <row r="234" spans="1:8" ht="26.4" customHeight="1">
      <c r="A234" s="51" t="s">
        <v>1479</v>
      </c>
      <c r="B234" s="51" t="s">
        <v>1495</v>
      </c>
      <c r="C234" s="51" t="s">
        <v>1496</v>
      </c>
      <c r="D234" s="51" t="s">
        <v>41</v>
      </c>
    </row>
    <row r="235" spans="1:8" ht="39.6" customHeight="1">
      <c r="A235" s="51" t="s">
        <v>764</v>
      </c>
      <c r="B235" s="51" t="s">
        <v>1497</v>
      </c>
      <c r="C235" s="51" t="s">
        <v>1498</v>
      </c>
      <c r="D235" s="51" t="s">
        <v>41</v>
      </c>
      <c r="H235" s="51" t="s">
        <v>459</v>
      </c>
    </row>
    <row r="236" spans="1:8" ht="52.8" customHeight="1">
      <c r="A236" s="51" t="s">
        <v>764</v>
      </c>
      <c r="B236" s="51" t="s">
        <v>1499</v>
      </c>
      <c r="C236" s="51" t="s">
        <v>1500</v>
      </c>
      <c r="D236" s="51" t="s">
        <v>11</v>
      </c>
      <c r="E236" s="51" t="s">
        <v>12</v>
      </c>
      <c r="F236" s="51"/>
      <c r="G236" s="51" t="s">
        <v>488</v>
      </c>
    </row>
    <row r="237" spans="1:8" ht="66" customHeight="1">
      <c r="A237" s="51" t="s">
        <v>764</v>
      </c>
      <c r="B237" s="51" t="s">
        <v>1501</v>
      </c>
      <c r="C237" s="51" t="s">
        <v>1502</v>
      </c>
      <c r="D237" s="51" t="s">
        <v>362</v>
      </c>
      <c r="E237" s="51" t="s">
        <v>12</v>
      </c>
      <c r="F237" s="51"/>
      <c r="G237" s="51" t="s">
        <v>1503</v>
      </c>
    </row>
    <row r="238" spans="1:8" ht="39.6" customHeight="1">
      <c r="A238" s="51" t="s">
        <v>764</v>
      </c>
      <c r="B238" s="51" t="s">
        <v>1504</v>
      </c>
      <c r="C238" s="51" t="s">
        <v>1505</v>
      </c>
      <c r="D238" s="51" t="s">
        <v>362</v>
      </c>
      <c r="E238" s="51" t="s">
        <v>993</v>
      </c>
      <c r="F238" s="51" t="s">
        <v>1506</v>
      </c>
      <c r="H238" s="51" t="s">
        <v>1507</v>
      </c>
    </row>
    <row r="239" spans="1:8" ht="26.4" customHeight="1">
      <c r="A239" s="51" t="s">
        <v>1479</v>
      </c>
      <c r="B239" s="51" t="s">
        <v>1508</v>
      </c>
      <c r="C239" s="51" t="s">
        <v>1509</v>
      </c>
      <c r="D239" s="51" t="s">
        <v>41</v>
      </c>
    </row>
    <row r="240" spans="1:8" ht="39.6" customHeight="1">
      <c r="A240" s="51" t="s">
        <v>1479</v>
      </c>
      <c r="B240" s="51" t="s">
        <v>1510</v>
      </c>
      <c r="C240" s="51" t="s">
        <v>1511</v>
      </c>
      <c r="D240" s="51" t="s">
        <v>11</v>
      </c>
      <c r="E240" s="51" t="s">
        <v>12</v>
      </c>
      <c r="F240" s="51"/>
      <c r="G240" s="51" t="s">
        <v>509</v>
      </c>
    </row>
    <row r="241" spans="1:8" ht="52.8" customHeight="1">
      <c r="A241" s="51" t="s">
        <v>1479</v>
      </c>
      <c r="B241" s="51" t="s">
        <v>1512</v>
      </c>
      <c r="C241" s="51" t="s">
        <v>1513</v>
      </c>
      <c r="D241" s="51" t="s">
        <v>11</v>
      </c>
      <c r="E241" s="51" t="s">
        <v>12</v>
      </c>
      <c r="F241" s="51"/>
      <c r="G241" s="51" t="s">
        <v>488</v>
      </c>
    </row>
    <row r="242" spans="1:8" ht="26.4" customHeight="1">
      <c r="A242" s="51" t="s">
        <v>1479</v>
      </c>
      <c r="B242" s="51" t="s">
        <v>1514</v>
      </c>
      <c r="C242" s="51" t="s">
        <v>1515</v>
      </c>
      <c r="D242" s="51" t="s">
        <v>41</v>
      </c>
      <c r="F242" s="51" t="s">
        <v>514</v>
      </c>
      <c r="H242" s="51" t="s">
        <v>1516</v>
      </c>
    </row>
    <row r="243" spans="1:8" ht="26.4" customHeight="1">
      <c r="A243" s="51" t="s">
        <v>1479</v>
      </c>
      <c r="B243" s="51" t="s">
        <v>1517</v>
      </c>
      <c r="C243" s="51" t="s">
        <v>1518</v>
      </c>
      <c r="D243" s="51" t="s">
        <v>362</v>
      </c>
      <c r="E243" s="51" t="s">
        <v>993</v>
      </c>
      <c r="F243" s="51" t="s">
        <v>317</v>
      </c>
      <c r="H243" s="51" t="s">
        <v>885</v>
      </c>
    </row>
    <row r="244" spans="1:8" ht="105.6" customHeight="1">
      <c r="A244" s="51" t="s">
        <v>1479</v>
      </c>
      <c r="B244" s="51" t="s">
        <v>1519</v>
      </c>
      <c r="C244" s="51" t="s">
        <v>1520</v>
      </c>
      <c r="D244" s="51" t="s">
        <v>11</v>
      </c>
      <c r="E244" s="51" t="s">
        <v>12</v>
      </c>
      <c r="F244" s="51"/>
      <c r="G244" s="51" t="s">
        <v>1521</v>
      </c>
    </row>
    <row r="245" spans="1:8" ht="39.6" customHeight="1">
      <c r="A245" s="51" t="s">
        <v>1479</v>
      </c>
      <c r="B245" s="51" t="s">
        <v>1522</v>
      </c>
      <c r="C245" s="51" t="s">
        <v>1523</v>
      </c>
      <c r="D245" s="51" t="s">
        <v>11</v>
      </c>
      <c r="E245" s="51" t="s">
        <v>12</v>
      </c>
      <c r="F245" s="51"/>
      <c r="G245" s="51" t="s">
        <v>446</v>
      </c>
    </row>
    <row r="246" spans="1:8" ht="26.4" customHeight="1">
      <c r="A246" s="51" t="s">
        <v>764</v>
      </c>
      <c r="B246" s="51" t="s">
        <v>1524</v>
      </c>
      <c r="C246" s="51" t="s">
        <v>1525</v>
      </c>
      <c r="D246" s="51" t="s">
        <v>11</v>
      </c>
      <c r="E246" s="51" t="s">
        <v>12</v>
      </c>
      <c r="F246" s="51"/>
      <c r="G246" s="51" t="s">
        <v>528</v>
      </c>
    </row>
    <row r="247" spans="1:8" ht="26.4" customHeight="1">
      <c r="A247" s="51" t="s">
        <v>1479</v>
      </c>
      <c r="B247" s="51" t="s">
        <v>1526</v>
      </c>
      <c r="C247" s="51" t="s">
        <v>1527</v>
      </c>
      <c r="D247" s="51" t="s">
        <v>11</v>
      </c>
      <c r="E247" s="51" t="s">
        <v>12</v>
      </c>
      <c r="F247" s="51"/>
      <c r="G247" s="51" t="s">
        <v>449</v>
      </c>
    </row>
    <row r="248" spans="1:8" ht="52.8" customHeight="1">
      <c r="A248" s="51" t="s">
        <v>764</v>
      </c>
      <c r="B248" s="51" t="s">
        <v>1528</v>
      </c>
      <c r="C248" s="51" t="s">
        <v>1529</v>
      </c>
      <c r="D248" s="51" t="s">
        <v>11</v>
      </c>
      <c r="E248" s="51" t="s">
        <v>12</v>
      </c>
      <c r="F248" s="51"/>
      <c r="G248" s="51" t="s">
        <v>1530</v>
      </c>
    </row>
    <row r="249" spans="1:8" ht="26.4" customHeight="1">
      <c r="A249" s="51" t="s">
        <v>1531</v>
      </c>
      <c r="B249" s="51" t="s">
        <v>1532</v>
      </c>
      <c r="C249" s="51" t="s">
        <v>1533</v>
      </c>
      <c r="D249" s="51" t="s">
        <v>11</v>
      </c>
      <c r="E249" s="51" t="s">
        <v>993</v>
      </c>
      <c r="F249" s="51"/>
      <c r="H249" s="51" t="s">
        <v>1534</v>
      </c>
    </row>
    <row r="250" spans="1:8" ht="26.4" customHeight="1">
      <c r="A250" s="51" t="s">
        <v>1531</v>
      </c>
      <c r="B250" s="51" t="s">
        <v>1535</v>
      </c>
      <c r="C250" s="51" t="s">
        <v>1536</v>
      </c>
      <c r="D250" s="51" t="s">
        <v>456</v>
      </c>
      <c r="E250" s="51" t="s">
        <v>993</v>
      </c>
      <c r="F250" s="51" t="s">
        <v>16</v>
      </c>
      <c r="H250" s="51" t="s">
        <v>1537</v>
      </c>
    </row>
    <row r="251" spans="1:8" ht="26.4" customHeight="1">
      <c r="A251" s="51" t="s">
        <v>1531</v>
      </c>
      <c r="B251" s="51" t="s">
        <v>466</v>
      </c>
      <c r="C251" s="51" t="s">
        <v>1538</v>
      </c>
      <c r="D251" s="51" t="s">
        <v>41</v>
      </c>
      <c r="F251" s="51" t="s">
        <v>481</v>
      </c>
      <c r="H251" s="51" t="s">
        <v>1539</v>
      </c>
    </row>
    <row r="252" spans="1:8" ht="26.4" customHeight="1">
      <c r="A252" s="51" t="s">
        <v>1531</v>
      </c>
      <c r="B252" s="51" t="s">
        <v>1540</v>
      </c>
      <c r="C252" s="51" t="s">
        <v>1541</v>
      </c>
      <c r="D252" s="51" t="s">
        <v>41</v>
      </c>
      <c r="F252" s="51" t="s">
        <v>1542</v>
      </c>
      <c r="H252" s="51" t="s">
        <v>1543</v>
      </c>
    </row>
    <row r="253" spans="1:8" ht="39.6" customHeight="1">
      <c r="A253" s="51" t="s">
        <v>1531</v>
      </c>
      <c r="B253" s="51" t="s">
        <v>641</v>
      </c>
      <c r="C253" s="51" t="s">
        <v>1544</v>
      </c>
      <c r="D253" s="51" t="s">
        <v>41</v>
      </c>
      <c r="F253" s="51" t="s">
        <v>643</v>
      </c>
      <c r="H253" s="51" t="s">
        <v>644</v>
      </c>
    </row>
    <row r="254" spans="1:8" ht="26.4" customHeight="1">
      <c r="A254" s="51" t="s">
        <v>1531</v>
      </c>
      <c r="B254" s="51" t="s">
        <v>695</v>
      </c>
      <c r="C254" s="51" t="s">
        <v>1545</v>
      </c>
      <c r="D254" s="51" t="s">
        <v>41</v>
      </c>
    </row>
    <row r="255" spans="1:8" ht="52.8" customHeight="1">
      <c r="A255" s="51" t="s">
        <v>1531</v>
      </c>
      <c r="B255" s="51" t="s">
        <v>1546</v>
      </c>
      <c r="C255" s="51" t="s">
        <v>1547</v>
      </c>
      <c r="D255" s="51" t="s">
        <v>41</v>
      </c>
      <c r="H255" s="51" t="s">
        <v>1396</v>
      </c>
    </row>
    <row r="256" spans="1:8" ht="26.4" customHeight="1">
      <c r="A256" s="51" t="s">
        <v>1531</v>
      </c>
      <c r="B256" s="51" t="s">
        <v>1548</v>
      </c>
      <c r="C256" s="51" t="s">
        <v>1549</v>
      </c>
      <c r="D256" s="51" t="s">
        <v>41</v>
      </c>
      <c r="F256" s="51" t="s">
        <v>1542</v>
      </c>
      <c r="H256" s="51" t="s">
        <v>1550</v>
      </c>
    </row>
    <row r="257" spans="1:8" ht="39.6" customHeight="1">
      <c r="A257" s="51" t="s">
        <v>1531</v>
      </c>
      <c r="B257" s="51" t="s">
        <v>1551</v>
      </c>
      <c r="C257" s="51" t="s">
        <v>1552</v>
      </c>
      <c r="D257" s="51" t="s">
        <v>11</v>
      </c>
      <c r="E257" s="51" t="s">
        <v>993</v>
      </c>
      <c r="F257" s="51"/>
      <c r="H257" s="51" t="s">
        <v>1553</v>
      </c>
    </row>
    <row r="258" spans="1:8" ht="198" customHeight="1">
      <c r="A258" s="51" t="s">
        <v>1531</v>
      </c>
      <c r="B258" s="51" t="s">
        <v>1367</v>
      </c>
      <c r="C258" s="51" t="s">
        <v>1554</v>
      </c>
      <c r="D258" s="51" t="s">
        <v>11</v>
      </c>
      <c r="E258" s="51" t="s">
        <v>12</v>
      </c>
      <c r="F258" s="51"/>
      <c r="G258" s="51" t="s">
        <v>1555</v>
      </c>
    </row>
    <row r="259" spans="1:8" ht="26.4" customHeight="1">
      <c r="A259" s="51" t="s">
        <v>1531</v>
      </c>
      <c r="B259" s="51" t="s">
        <v>1556</v>
      </c>
      <c r="C259" s="51" t="s">
        <v>1557</v>
      </c>
      <c r="D259" s="51" t="s">
        <v>11</v>
      </c>
      <c r="E259" s="51" t="s">
        <v>993</v>
      </c>
    </row>
    <row r="260" spans="1:8" ht="66" customHeight="1">
      <c r="A260" s="51" t="s">
        <v>1531</v>
      </c>
      <c r="B260" s="51" t="s">
        <v>1558</v>
      </c>
      <c r="C260" s="51" t="s">
        <v>1559</v>
      </c>
      <c r="D260" s="51" t="s">
        <v>362</v>
      </c>
      <c r="E260" s="51" t="s">
        <v>993</v>
      </c>
      <c r="F260" s="51" t="s">
        <v>1560</v>
      </c>
      <c r="H260" s="51" t="s">
        <v>1561</v>
      </c>
    </row>
    <row r="261" spans="1:8" ht="39.6" customHeight="1">
      <c r="A261" s="51" t="s">
        <v>1531</v>
      </c>
      <c r="B261" s="51" t="s">
        <v>1562</v>
      </c>
      <c r="C261" s="51" t="s">
        <v>1563</v>
      </c>
      <c r="D261" s="51" t="s">
        <v>11</v>
      </c>
      <c r="E261" s="51" t="s">
        <v>993</v>
      </c>
      <c r="F261" s="51"/>
      <c r="H261" s="51" t="s">
        <v>1564</v>
      </c>
    </row>
    <row r="262" spans="1:8" ht="198" customHeight="1">
      <c r="A262" s="51" t="s">
        <v>1531</v>
      </c>
      <c r="B262" s="51" t="s">
        <v>1403</v>
      </c>
      <c r="C262" s="51" t="s">
        <v>1565</v>
      </c>
      <c r="D262" s="51" t="s">
        <v>362</v>
      </c>
      <c r="E262" s="51" t="s">
        <v>12</v>
      </c>
      <c r="F262" s="51"/>
      <c r="G262" s="51" t="s">
        <v>1555</v>
      </c>
    </row>
    <row r="263" spans="1:8" ht="39.6" customHeight="1">
      <c r="A263" s="51" t="s">
        <v>1531</v>
      </c>
      <c r="B263" s="51" t="s">
        <v>1407</v>
      </c>
      <c r="C263" s="51" t="s">
        <v>1566</v>
      </c>
      <c r="D263" s="51" t="s">
        <v>362</v>
      </c>
      <c r="E263" s="51" t="s">
        <v>993</v>
      </c>
      <c r="F263" s="51" t="s">
        <v>1567</v>
      </c>
      <c r="H263" s="51" t="s">
        <v>1568</v>
      </c>
    </row>
    <row r="264" spans="1:8" ht="26.4" customHeight="1">
      <c r="A264" s="51" t="s">
        <v>1531</v>
      </c>
      <c r="B264" s="51" t="s">
        <v>1569</v>
      </c>
      <c r="C264" s="51" t="s">
        <v>1570</v>
      </c>
      <c r="D264" s="51" t="s">
        <v>11</v>
      </c>
      <c r="E264" s="51" t="s">
        <v>993</v>
      </c>
      <c r="F264" s="51"/>
      <c r="H264" s="51" t="s">
        <v>1571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D14" sqref="D14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spans="1:8">
      <c r="A2" s="51" t="s">
        <v>1572</v>
      </c>
      <c r="B2" s="51" t="s">
        <v>1573</v>
      </c>
      <c r="C2" s="51" t="s">
        <v>1574</v>
      </c>
      <c r="D2" s="51" t="s">
        <v>11</v>
      </c>
      <c r="E2" s="51" t="s">
        <v>12</v>
      </c>
      <c r="F2" s="51"/>
      <c r="H2" s="51" t="s">
        <v>1575</v>
      </c>
    </row>
    <row r="3" spans="1:8" ht="39.6" customHeight="1">
      <c r="A3" s="51" t="s">
        <v>1576</v>
      </c>
      <c r="B3" s="51" t="s">
        <v>1577</v>
      </c>
      <c r="C3" s="51" t="s">
        <v>1578</v>
      </c>
      <c r="D3" s="51" t="s">
        <v>11</v>
      </c>
      <c r="E3" s="51" t="s">
        <v>12</v>
      </c>
      <c r="F3" s="51" t="s">
        <v>1579</v>
      </c>
      <c r="H3" s="51" t="s">
        <v>1580</v>
      </c>
    </row>
    <row r="4" spans="1:8" ht="52.8" customHeight="1">
      <c r="A4" s="51" t="s">
        <v>1572</v>
      </c>
      <c r="B4" s="51" t="s">
        <v>1581</v>
      </c>
      <c r="C4" s="51" t="s">
        <v>1582</v>
      </c>
      <c r="D4" s="51" t="s">
        <v>41</v>
      </c>
      <c r="F4" s="51"/>
      <c r="H4" s="51" t="s">
        <v>1575</v>
      </c>
    </row>
    <row r="5" spans="1:8">
      <c r="A5" s="51" t="s">
        <v>1572</v>
      </c>
      <c r="B5" s="51" t="s">
        <v>1583</v>
      </c>
      <c r="C5" s="51" t="s">
        <v>1584</v>
      </c>
      <c r="D5" s="51" t="s">
        <v>41</v>
      </c>
      <c r="F5" s="51" t="s">
        <v>1585</v>
      </c>
      <c r="H5" s="51" t="s">
        <v>1586</v>
      </c>
    </row>
    <row r="6" spans="1:8" ht="52.8" customHeight="1">
      <c r="A6" s="51" t="s">
        <v>1572</v>
      </c>
      <c r="B6" s="51" t="s">
        <v>1587</v>
      </c>
      <c r="C6" s="51" t="s">
        <v>1588</v>
      </c>
      <c r="D6" s="51" t="s">
        <v>11</v>
      </c>
      <c r="E6" s="51" t="s">
        <v>12</v>
      </c>
      <c r="F6" s="51"/>
      <c r="G6" s="51" t="s">
        <v>1589</v>
      </c>
    </row>
    <row r="7" spans="1:8">
      <c r="A7" s="51" t="s">
        <v>1572</v>
      </c>
      <c r="B7" s="51" t="s">
        <v>1590</v>
      </c>
      <c r="C7" s="51" t="s">
        <v>1591</v>
      </c>
      <c r="D7" s="51" t="s">
        <v>11</v>
      </c>
      <c r="E7" s="51" t="s">
        <v>12</v>
      </c>
      <c r="F7" s="51"/>
      <c r="H7" s="51" t="s">
        <v>1575</v>
      </c>
    </row>
    <row r="8" spans="1:8" ht="26.4" customHeight="1">
      <c r="A8" s="51" t="s">
        <v>1572</v>
      </c>
      <c r="B8" s="51" t="s">
        <v>1592</v>
      </c>
      <c r="C8" s="51" t="s">
        <v>1593</v>
      </c>
      <c r="D8" s="51" t="s">
        <v>11</v>
      </c>
      <c r="E8" s="51" t="s">
        <v>12</v>
      </c>
      <c r="F8" s="51"/>
      <c r="G8" s="51" t="s">
        <v>1594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P6"/>
  <sheetViews>
    <sheetView tabSelected="1" zoomScaleNormal="85" workbookViewId="0">
      <pane ySplit="1" topLeftCell="A2" activePane="bottomLeft" state="frozen"/>
      <selection activeCell="D14" sqref="D14"/>
      <selection pane="bottomLeft" activeCell="G8" sqref="G8"/>
    </sheetView>
  </sheetViews>
  <sheetFormatPr defaultColWidth="8.77734375" defaultRowHeight="17.399999999999999"/>
  <cols>
    <col min="1" max="1" width="6.109375" style="53" customWidth="1"/>
    <col min="2" max="2" width="9.5546875" style="53" customWidth="1"/>
    <col min="3" max="3" width="10.44140625" style="53" customWidth="1"/>
    <col min="4" max="4" width="18.77734375" style="54" customWidth="1"/>
    <col min="5" max="5" width="20.88671875" style="54" customWidth="1"/>
    <col min="6" max="6" width="20.6640625" style="41" customWidth="1"/>
    <col min="7" max="7" width="13.33203125" style="56" customWidth="1"/>
    <col min="8" max="8" width="32.88671875" style="56" customWidth="1"/>
    <col min="9" max="9" width="17.44140625" style="56" customWidth="1"/>
    <col min="10" max="10" width="2.44140625" style="56" customWidth="1"/>
    <col min="11" max="11" width="14" style="56" customWidth="1"/>
    <col min="12" max="12" width="2.109375" style="56" customWidth="1"/>
    <col min="13" max="13" width="15.44140625" style="53" customWidth="1"/>
    <col min="14" max="14" width="2.33203125" style="53" customWidth="1"/>
    <col min="15" max="15" width="61.44140625" style="56" customWidth="1"/>
    <col min="16" max="16" width="22.6640625" style="56" customWidth="1"/>
    <col min="17" max="522" width="8.77734375" style="53" customWidth="1"/>
    <col min="523" max="16384" width="8.77734375" style="53"/>
  </cols>
  <sheetData>
    <row r="1" spans="1:16" s="65" customFormat="1" ht="33.450000000000003" customHeight="1">
      <c r="A1" s="65" t="s">
        <v>1595</v>
      </c>
      <c r="B1" s="65" t="s">
        <v>1596</v>
      </c>
      <c r="C1" s="65" t="s">
        <v>1597</v>
      </c>
      <c r="D1" s="66" t="s">
        <v>1598</v>
      </c>
      <c r="E1" s="66" t="s">
        <v>1599</v>
      </c>
      <c r="F1" s="66" t="s">
        <v>1600</v>
      </c>
      <c r="G1" s="66" t="s">
        <v>1601</v>
      </c>
      <c r="H1" s="66" t="s">
        <v>1602</v>
      </c>
      <c r="I1" s="66" t="s">
        <v>1603</v>
      </c>
      <c r="J1" s="66" t="s">
        <v>1604</v>
      </c>
      <c r="K1" s="66" t="s">
        <v>1605</v>
      </c>
      <c r="L1" s="66" t="s">
        <v>1606</v>
      </c>
      <c r="M1" s="66" t="s">
        <v>1607</v>
      </c>
      <c r="N1" s="66" t="s">
        <v>1608</v>
      </c>
      <c r="O1" s="66" t="s">
        <v>1609</v>
      </c>
      <c r="P1" s="66" t="s">
        <v>1610</v>
      </c>
    </row>
    <row r="2" spans="1:16" ht="33.450000000000003" customHeight="1">
      <c r="F2" s="57" t="s">
        <v>1734</v>
      </c>
      <c r="H2" s="57" t="s">
        <v>1611</v>
      </c>
      <c r="M2" s="56"/>
      <c r="N2" s="56"/>
    </row>
    <row r="3" spans="1:16" ht="24" customHeight="1">
      <c r="B3" s="59"/>
      <c r="C3" s="59"/>
      <c r="D3" s="69"/>
      <c r="E3" s="69"/>
      <c r="F3" s="57" t="s">
        <v>1732</v>
      </c>
      <c r="H3" s="57" t="s">
        <v>1733</v>
      </c>
      <c r="M3" s="56"/>
      <c r="N3" s="56"/>
    </row>
    <row r="4" spans="1:16">
      <c r="F4" s="41" t="s">
        <v>1735</v>
      </c>
      <c r="O4" s="70"/>
    </row>
    <row r="5" spans="1:16" ht="69.599999999999994" customHeight="1">
      <c r="B5" s="59"/>
      <c r="C5" s="59" t="s">
        <v>1613</v>
      </c>
      <c r="D5" s="57" t="s">
        <v>258</v>
      </c>
      <c r="E5" s="72" t="s">
        <v>297</v>
      </c>
      <c r="F5" s="57" t="s">
        <v>1737</v>
      </c>
      <c r="G5" s="57"/>
      <c r="H5" s="56" t="s">
        <v>1736</v>
      </c>
      <c r="I5" s="71"/>
      <c r="K5" s="53"/>
      <c r="L5" s="63"/>
      <c r="M5" s="64"/>
      <c r="N5" s="64"/>
      <c r="O5" s="57"/>
    </row>
    <row r="6" spans="1:16" ht="69.599999999999994" customHeight="1">
      <c r="B6" s="59"/>
      <c r="C6" s="59" t="s">
        <v>1613</v>
      </c>
      <c r="D6" s="57" t="s">
        <v>258</v>
      </c>
      <c r="E6" s="72" t="s">
        <v>297</v>
      </c>
      <c r="F6" s="57" t="s">
        <v>1737</v>
      </c>
      <c r="G6" s="57"/>
      <c r="H6" s="56" t="s">
        <v>1738</v>
      </c>
      <c r="I6" s="71"/>
      <c r="K6" s="53"/>
      <c r="L6" s="63"/>
      <c r="M6" s="64"/>
      <c r="N6" s="64"/>
      <c r="O6" s="57"/>
    </row>
  </sheetData>
  <phoneticPr fontId="2" type="noConversion"/>
  <dataValidations count="3">
    <dataValidation type="list" showInputMessage="1" showErrorMessage="1" sqref="A5:A6 A7:C1048576">
      <formula1>"Y,N"</formula1>
    </dataValidation>
    <dataValidation type="list" showInputMessage="1" showErrorMessage="1" sqref="G7:G1048576">
      <formula1>"post,get,postLogin"</formula1>
    </dataValidation>
    <dataValidation showInputMessage="1" showErrorMessage="1" sqref="G1:G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default</vt:lpstr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2022-07-01T08:24:27Z</dcterms:modified>
</cp:coreProperties>
</file>