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/>
  <mc:AlternateContent xmlns:mc="http://schemas.openxmlformats.org/markup-compatibility/2006">
    <mc:Choice Requires="x15">
      <x15ac:absPath xmlns:x15ac="http://schemas.microsoft.com/office/spreadsheetml/2010/11/ac" url="/Users/linghuchong/Downloads/51/Python/project/instance/表格/"/>
    </mc:Choice>
  </mc:AlternateContent>
  <xr:revisionPtr revIDLastSave="0" documentId="13_ncr:1_{324077DD-032B-1B4C-B8AA-3D14839C5113}" xr6:coauthVersionLast="47" xr6:coauthVersionMax="47" xr10:uidLastSave="{00000000-0000-0000-0000-000000000000}"/>
  <bookViews>
    <workbookView xWindow="2140" yWindow="3360" windowWidth="27540" windowHeight="1286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1" l="1" a="1"/>
  <c r="C6" i="1" s="1"/>
  <c r="A5" i="1" a="1"/>
  <c r="A5" i="1" s="1"/>
  <c r="A7" i="1" a="1"/>
  <c r="A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<sst xmlns="http://schemas.openxmlformats.org/spreadsheetml/2006/main" count="1" uniqueCount="1">
  <si>
    <t>/Users/linghuchong/Downloads/51/Python/project/instance/表格/excel_python_integration.py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</si>
</sst>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showRuler="0" workbookViewId="0">
      <selection activeCell="C8" sqref="C8"/>
    </sheetView>
  </sheetViews>
  <sheetFormatPr baseColWidth="10" defaultColWidth="11" defaultRowHeight="15"/>
  <cols>
    <col min="1" max="1" width="30.33203125" customWidth="1"/>
    <col min="3" max="3" width="15.6640625" customWidth="1"/>
  </cols>
  <sheetData>
    <row r="1" spans="1:3">
      <c r="A1">
        <v>1</v>
      </c>
      <c r="B1">
        <v>2</v>
      </c>
      <c r="C1">
        <v>3</v>
      </c>
    </row>
    <row r="2" spans="1:3">
      <c r="A2">
        <v>11</v>
      </c>
      <c r="B2">
        <v>22</v>
      </c>
      <c r="C2">
        <v>33</v>
      </c>
    </row>
    <row r="5" spans="1:3">
      <c r="A5" s="1" t="e" cm="1">
        <f t="array" aca="1" ref="A5" ca="1">D4+C4=add_number(3,5)</f>
        <v>#NAME?</v>
      </c>
    </row>
    <row r="6" spans="1:3">
      <c r="C6" t="e" cm="1">
        <f t="array" aca="1" ref="C6" ca="1">add_number(3,5)</f>
        <v>#NAME?</v>
      </c>
    </row>
    <row r="7" spans="1:3">
      <c r="A7" t="e" cm="1">
        <f t="array" aca="1" ref="A7" ca="1">multiply_numbers(4, 6)</f>
        <v>#NAME?</v>
      </c>
    </row>
    <row r="10" spans="1:3">
      <c r="A10" s="1" t="s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金浩</cp:lastModifiedBy>
  <dcterms:created xsi:type="dcterms:W3CDTF">2014-01-14T20:06:00Z</dcterms:created>
  <dcterms:modified xsi:type="dcterms:W3CDTF">2025-04-18T02:40:01Z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60D70B299CBD513B37B8016881230D54_42</vt:lpwstr>
  </property>
  <property fmtid="{D5CDD505-2E9C-101B-9397-08002B2CF9AE}" pid="3" name="KSOProductBuildVer">
    <vt:lpwstr>2052-7.3.0.8966</vt:lpwstr>
  </property>
</Properties>
</file>